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2011" i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<sst xmlns="http://schemas.openxmlformats.org/spreadsheetml/2006/main" count="10" uniqueCount="10">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</sst>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-2.9935</c:v>
                </c:pt>
                <c:pt idx="2">
                  <c:v>-2.987</c:v>
                </c:pt>
                <c:pt idx="3">
                  <c:v>-2.9805</c:v>
                </c:pt>
                <c:pt idx="4">
                  <c:v>-2.974</c:v>
                </c:pt>
                <c:pt idx="5">
                  <c:v>-2.9675</c:v>
                </c:pt>
                <c:pt idx="6">
                  <c:v>-2.961</c:v>
                </c:pt>
                <c:pt idx="7">
                  <c:v>-2.9545</c:v>
                </c:pt>
                <c:pt idx="8">
                  <c:v>-2.948</c:v>
                </c:pt>
                <c:pt idx="9">
                  <c:v>-2.9415</c:v>
                </c:pt>
                <c:pt idx="10">
                  <c:v>-2.935</c:v>
                </c:pt>
                <c:pt idx="11">
                  <c:v>-2.928500000000001</c:v>
                </c:pt>
                <c:pt idx="12">
                  <c:v>-2.922000000000001</c:v>
                </c:pt>
                <c:pt idx="13">
                  <c:v>-2.915500000000001</c:v>
                </c:pt>
                <c:pt idx="14">
                  <c:v>-2.909000000000001</c:v>
                </c:pt>
                <c:pt idx="15">
                  <c:v>-2.902500000000001</c:v>
                </c:pt>
                <c:pt idx="16">
                  <c:v>-2.896000000000001</c:v>
                </c:pt>
                <c:pt idx="17">
                  <c:v>-2.889500000000001</c:v>
                </c:pt>
                <c:pt idx="18">
                  <c:v>-2.883000000000001</c:v>
                </c:pt>
                <c:pt idx="19">
                  <c:v>-2.876500000000001</c:v>
                </c:pt>
                <c:pt idx="20">
                  <c:v>-2.870000000000001</c:v>
                </c:pt>
                <c:pt idx="21">
                  <c:v>-2.863500000000001</c:v>
                </c:pt>
                <c:pt idx="22">
                  <c:v>-2.857000000000001</c:v>
                </c:pt>
                <c:pt idx="23">
                  <c:v>-2.850500000000001</c:v>
                </c:pt>
                <c:pt idx="24">
                  <c:v>-2.844000000000001</c:v>
                </c:pt>
                <c:pt idx="25">
                  <c:v>-2.837500000000001</c:v>
                </c:pt>
                <c:pt idx="26">
                  <c:v>-2.831000000000001</c:v>
                </c:pt>
                <c:pt idx="27">
                  <c:v>-2.824500000000001</c:v>
                </c:pt>
                <c:pt idx="28">
                  <c:v>-2.818000000000001</c:v>
                </c:pt>
                <c:pt idx="29">
                  <c:v>-2.811500000000001</c:v>
                </c:pt>
                <c:pt idx="30">
                  <c:v>-2.805000000000001</c:v>
                </c:pt>
                <c:pt idx="31">
                  <c:v>-2.798500000000001</c:v>
                </c:pt>
                <c:pt idx="32">
                  <c:v>-2.792000000000002</c:v>
                </c:pt>
                <c:pt idx="33">
                  <c:v>-2.785500000000002</c:v>
                </c:pt>
                <c:pt idx="34">
                  <c:v>-2.779000000000002</c:v>
                </c:pt>
                <c:pt idx="35">
                  <c:v>-2.772500000000002</c:v>
                </c:pt>
                <c:pt idx="36">
                  <c:v>-2.766000000000002</c:v>
                </c:pt>
                <c:pt idx="37">
                  <c:v>-2.759500000000002</c:v>
                </c:pt>
                <c:pt idx="38">
                  <c:v>-2.753000000000002</c:v>
                </c:pt>
                <c:pt idx="39">
                  <c:v>-2.746500000000002</c:v>
                </c:pt>
                <c:pt idx="40">
                  <c:v>-2.740000000000002</c:v>
                </c:pt>
                <c:pt idx="41">
                  <c:v>-2.733500000000002</c:v>
                </c:pt>
                <c:pt idx="42">
                  <c:v>-2.727000000000002</c:v>
                </c:pt>
                <c:pt idx="43">
                  <c:v>-2.720500000000002</c:v>
                </c:pt>
                <c:pt idx="44">
                  <c:v>-2.714000000000002</c:v>
                </c:pt>
                <c:pt idx="45">
                  <c:v>-2.707500000000002</c:v>
                </c:pt>
                <c:pt idx="46">
                  <c:v>-2.701000000000002</c:v>
                </c:pt>
                <c:pt idx="47">
                  <c:v>-2.694500000000002</c:v>
                </c:pt>
                <c:pt idx="48">
                  <c:v>-2.688000000000002</c:v>
                </c:pt>
                <c:pt idx="49">
                  <c:v>-2.681500000000002</c:v>
                </c:pt>
                <c:pt idx="50">
                  <c:v>-2.675000000000002</c:v>
                </c:pt>
                <c:pt idx="51">
                  <c:v>-2.668500000000002</c:v>
                </c:pt>
                <c:pt idx="52">
                  <c:v>-2.662000000000002</c:v>
                </c:pt>
                <c:pt idx="53">
                  <c:v>-2.655500000000003</c:v>
                </c:pt>
                <c:pt idx="54">
                  <c:v>-2.649000000000003</c:v>
                </c:pt>
                <c:pt idx="55">
                  <c:v>-2.642500000000003</c:v>
                </c:pt>
                <c:pt idx="56">
                  <c:v>-2.636000000000003</c:v>
                </c:pt>
                <c:pt idx="57">
                  <c:v>-2.629500000000003</c:v>
                </c:pt>
                <c:pt idx="58">
                  <c:v>-2.623000000000003</c:v>
                </c:pt>
                <c:pt idx="59">
                  <c:v>-2.616500000000003</c:v>
                </c:pt>
                <c:pt idx="60">
                  <c:v>-2.610000000000003</c:v>
                </c:pt>
                <c:pt idx="61">
                  <c:v>-2.603500000000003</c:v>
                </c:pt>
                <c:pt idx="62">
                  <c:v>-2.597000000000003</c:v>
                </c:pt>
                <c:pt idx="63">
                  <c:v>-2.590500000000003</c:v>
                </c:pt>
                <c:pt idx="64">
                  <c:v>-2.584000000000003</c:v>
                </c:pt>
                <c:pt idx="65">
                  <c:v>-2.577500000000003</c:v>
                </c:pt>
                <c:pt idx="66">
                  <c:v>-2.571000000000003</c:v>
                </c:pt>
                <c:pt idx="67">
                  <c:v>-2.564500000000003</c:v>
                </c:pt>
                <c:pt idx="68">
                  <c:v>-2.558000000000003</c:v>
                </c:pt>
                <c:pt idx="69">
                  <c:v>-2.551500000000003</c:v>
                </c:pt>
                <c:pt idx="70">
                  <c:v>-2.545000000000003</c:v>
                </c:pt>
                <c:pt idx="71">
                  <c:v>-2.538500000000004</c:v>
                </c:pt>
                <c:pt idx="72">
                  <c:v>-2.532000000000004</c:v>
                </c:pt>
                <c:pt idx="73">
                  <c:v>-2.525500000000004</c:v>
                </c:pt>
                <c:pt idx="74">
                  <c:v>-2.519000000000004</c:v>
                </c:pt>
                <c:pt idx="75">
                  <c:v>-2.512500000000004</c:v>
                </c:pt>
                <c:pt idx="76">
                  <c:v>-2.506000000000004</c:v>
                </c:pt>
                <c:pt idx="77">
                  <c:v>-2.499500000000004</c:v>
                </c:pt>
                <c:pt idx="78">
                  <c:v>-2.493000000000004</c:v>
                </c:pt>
                <c:pt idx="79">
                  <c:v>-2.486500000000004</c:v>
                </c:pt>
                <c:pt idx="80">
                  <c:v>-2.480000000000004</c:v>
                </c:pt>
                <c:pt idx="81">
                  <c:v>-2.473500000000004</c:v>
                </c:pt>
                <c:pt idx="82">
                  <c:v>-2.467000000000004</c:v>
                </c:pt>
                <c:pt idx="83">
                  <c:v>-2.460500000000004</c:v>
                </c:pt>
                <c:pt idx="84">
                  <c:v>-2.454000000000004</c:v>
                </c:pt>
                <c:pt idx="85">
                  <c:v>-2.447500000000004</c:v>
                </c:pt>
                <c:pt idx="86">
                  <c:v>-2.441000000000004</c:v>
                </c:pt>
                <c:pt idx="87">
                  <c:v>-2.434500000000004</c:v>
                </c:pt>
                <c:pt idx="88">
                  <c:v>-2.428000000000004</c:v>
                </c:pt>
                <c:pt idx="89">
                  <c:v>-2.421500000000004</c:v>
                </c:pt>
                <c:pt idx="90">
                  <c:v>-2.415000000000004</c:v>
                </c:pt>
                <c:pt idx="91">
                  <c:v>-2.408500000000005</c:v>
                </c:pt>
                <c:pt idx="92">
                  <c:v>-2.402000000000005</c:v>
                </c:pt>
                <c:pt idx="93">
                  <c:v>-2.395500000000005</c:v>
                </c:pt>
                <c:pt idx="94">
                  <c:v>-2.389000000000005</c:v>
                </c:pt>
                <c:pt idx="95">
                  <c:v>-2.382500000000005</c:v>
                </c:pt>
                <c:pt idx="96">
                  <c:v>-2.376000000000005</c:v>
                </c:pt>
                <c:pt idx="97">
                  <c:v>-2.369500000000005</c:v>
                </c:pt>
                <c:pt idx="98">
                  <c:v>-2.363000000000005</c:v>
                </c:pt>
                <c:pt idx="99">
                  <c:v>-2.356500000000005</c:v>
                </c:pt>
                <c:pt idx="100">
                  <c:v>-2.350000000000005</c:v>
                </c:pt>
                <c:pt idx="101">
                  <c:v>-2.343500000000005</c:v>
                </c:pt>
                <c:pt idx="102">
                  <c:v>-2.337000000000005</c:v>
                </c:pt>
                <c:pt idx="103">
                  <c:v>-2.330500000000005</c:v>
                </c:pt>
                <c:pt idx="104">
                  <c:v>-2.324000000000005</c:v>
                </c:pt>
                <c:pt idx="105">
                  <c:v>-2.317500000000005</c:v>
                </c:pt>
                <c:pt idx="106">
                  <c:v>-2.311000000000005</c:v>
                </c:pt>
                <c:pt idx="107">
                  <c:v>-2.304500000000005</c:v>
                </c:pt>
                <c:pt idx="108">
                  <c:v>-2.298000000000005</c:v>
                </c:pt>
                <c:pt idx="109">
                  <c:v>-2.291500000000005</c:v>
                </c:pt>
                <c:pt idx="110">
                  <c:v>-2.285000000000005</c:v>
                </c:pt>
                <c:pt idx="111">
                  <c:v>-2.278500000000006</c:v>
                </c:pt>
                <c:pt idx="112">
                  <c:v>-2.272000000000006</c:v>
                </c:pt>
                <c:pt idx="113">
                  <c:v>-2.265500000000006</c:v>
                </c:pt>
                <c:pt idx="114">
                  <c:v>-2.259000000000006</c:v>
                </c:pt>
                <c:pt idx="115">
                  <c:v>-2.252500000000006</c:v>
                </c:pt>
                <c:pt idx="116">
                  <c:v>-2.246000000000006</c:v>
                </c:pt>
                <c:pt idx="117">
                  <c:v>-2.239500000000006</c:v>
                </c:pt>
                <c:pt idx="118">
                  <c:v>-2.233000000000006</c:v>
                </c:pt>
                <c:pt idx="119">
                  <c:v>-2.226500000000006</c:v>
                </c:pt>
                <c:pt idx="120">
                  <c:v>-2.220000000000006</c:v>
                </c:pt>
                <c:pt idx="121">
                  <c:v>-2.213500000000006</c:v>
                </c:pt>
                <c:pt idx="122">
                  <c:v>-2.207000000000006</c:v>
                </c:pt>
                <c:pt idx="123">
                  <c:v>-2.200500000000006</c:v>
                </c:pt>
                <c:pt idx="124">
                  <c:v>-2.194000000000006</c:v>
                </c:pt>
                <c:pt idx="125">
                  <c:v>-2.187500000000006</c:v>
                </c:pt>
                <c:pt idx="126">
                  <c:v>-2.181000000000006</c:v>
                </c:pt>
                <c:pt idx="127">
                  <c:v>-2.174500000000006</c:v>
                </c:pt>
                <c:pt idx="128">
                  <c:v>-2.168000000000006</c:v>
                </c:pt>
                <c:pt idx="129">
                  <c:v>-2.161500000000006</c:v>
                </c:pt>
                <c:pt idx="130">
                  <c:v>-2.155000000000006</c:v>
                </c:pt>
                <c:pt idx="131">
                  <c:v>-2.148500000000006</c:v>
                </c:pt>
                <c:pt idx="132">
                  <c:v>-2.142000000000007</c:v>
                </c:pt>
                <c:pt idx="133">
                  <c:v>-2.135500000000007</c:v>
                </c:pt>
                <c:pt idx="134">
                  <c:v>-2.129000000000007</c:v>
                </c:pt>
                <c:pt idx="135">
                  <c:v>-2.122500000000007</c:v>
                </c:pt>
                <c:pt idx="136">
                  <c:v>-2.116000000000007</c:v>
                </c:pt>
                <c:pt idx="137">
                  <c:v>-2.109500000000007</c:v>
                </c:pt>
                <c:pt idx="138">
                  <c:v>-2.103000000000007</c:v>
                </c:pt>
                <c:pt idx="139">
                  <c:v>-2.096500000000007</c:v>
                </c:pt>
                <c:pt idx="140">
                  <c:v>-2.090000000000007</c:v>
                </c:pt>
                <c:pt idx="141">
                  <c:v>-2.083500000000007</c:v>
                </c:pt>
                <c:pt idx="142">
                  <c:v>-2.077000000000007</c:v>
                </c:pt>
                <c:pt idx="143">
                  <c:v>-2.070500000000007</c:v>
                </c:pt>
                <c:pt idx="144">
                  <c:v>-2.064000000000007</c:v>
                </c:pt>
                <c:pt idx="145">
                  <c:v>-2.057500000000007</c:v>
                </c:pt>
                <c:pt idx="146">
                  <c:v>-2.051000000000007</c:v>
                </c:pt>
                <c:pt idx="147">
                  <c:v>-2.044500000000007</c:v>
                </c:pt>
                <c:pt idx="148">
                  <c:v>-2.038000000000007</c:v>
                </c:pt>
                <c:pt idx="149">
                  <c:v>-2.031500000000007</c:v>
                </c:pt>
                <c:pt idx="150">
                  <c:v>-2.025000000000007</c:v>
                </c:pt>
                <c:pt idx="151">
                  <c:v>-2.018500000000008</c:v>
                </c:pt>
                <c:pt idx="152">
                  <c:v>-2.012000000000008</c:v>
                </c:pt>
                <c:pt idx="153">
                  <c:v>-2.005500000000008</c:v>
                </c:pt>
                <c:pt idx="154">
                  <c:v>-1.999000000000008</c:v>
                </c:pt>
                <c:pt idx="155">
                  <c:v>-1.992500000000008</c:v>
                </c:pt>
                <c:pt idx="156">
                  <c:v>-1.986000000000008</c:v>
                </c:pt>
                <c:pt idx="157">
                  <c:v>-1.979500000000008</c:v>
                </c:pt>
                <c:pt idx="158">
                  <c:v>-1.973000000000008</c:v>
                </c:pt>
                <c:pt idx="159">
                  <c:v>-1.966500000000008</c:v>
                </c:pt>
                <c:pt idx="160">
                  <c:v>-1.960000000000008</c:v>
                </c:pt>
                <c:pt idx="161">
                  <c:v>-1.953500000000008</c:v>
                </c:pt>
                <c:pt idx="162">
                  <c:v>-1.947000000000008</c:v>
                </c:pt>
                <c:pt idx="163">
                  <c:v>-1.940500000000008</c:v>
                </c:pt>
                <c:pt idx="164">
                  <c:v>-1.934000000000008</c:v>
                </c:pt>
                <c:pt idx="165">
                  <c:v>-1.927500000000008</c:v>
                </c:pt>
                <c:pt idx="166">
                  <c:v>-1.921000000000008</c:v>
                </c:pt>
                <c:pt idx="167">
                  <c:v>-1.914500000000008</c:v>
                </c:pt>
                <c:pt idx="168">
                  <c:v>-1.908000000000008</c:v>
                </c:pt>
                <c:pt idx="169">
                  <c:v>-1.901500000000008</c:v>
                </c:pt>
                <c:pt idx="170">
                  <c:v>-1.895000000000008</c:v>
                </c:pt>
                <c:pt idx="171">
                  <c:v>-1.888500000000008</c:v>
                </c:pt>
                <c:pt idx="172">
                  <c:v>-1.882000000000008</c:v>
                </c:pt>
                <c:pt idx="173">
                  <c:v>-1.875500000000009</c:v>
                </c:pt>
                <c:pt idx="174">
                  <c:v>-1.869000000000009</c:v>
                </c:pt>
                <c:pt idx="175">
                  <c:v>-1.862500000000009</c:v>
                </c:pt>
                <c:pt idx="176">
                  <c:v>-1.856000000000009</c:v>
                </c:pt>
                <c:pt idx="177">
                  <c:v>-1.849500000000009</c:v>
                </c:pt>
                <c:pt idx="178">
                  <c:v>-1.843000000000009</c:v>
                </c:pt>
                <c:pt idx="179">
                  <c:v>-1.836500000000009</c:v>
                </c:pt>
                <c:pt idx="180">
                  <c:v>-1.830000000000009</c:v>
                </c:pt>
                <c:pt idx="181">
                  <c:v>-1.823500000000009</c:v>
                </c:pt>
                <c:pt idx="182">
                  <c:v>-1.81700000000001</c:v>
                </c:pt>
                <c:pt idx="183">
                  <c:v>-1.81050000000001</c:v>
                </c:pt>
                <c:pt idx="184">
                  <c:v>-1.80400000000001</c:v>
                </c:pt>
                <c:pt idx="185">
                  <c:v>-1.79750000000001</c:v>
                </c:pt>
                <c:pt idx="186">
                  <c:v>-1.79100000000001</c:v>
                </c:pt>
                <c:pt idx="187">
                  <c:v>-1.78450000000001</c:v>
                </c:pt>
                <c:pt idx="188">
                  <c:v>-1.77800000000001</c:v>
                </c:pt>
                <c:pt idx="189">
                  <c:v>-1.771500000000009</c:v>
                </c:pt>
                <c:pt idx="190">
                  <c:v>-1.765000000000009</c:v>
                </c:pt>
                <c:pt idx="191">
                  <c:v>-1.758500000000009</c:v>
                </c:pt>
                <c:pt idx="192">
                  <c:v>-1.752000000000009</c:v>
                </c:pt>
                <c:pt idx="193">
                  <c:v>-1.74550000000001</c:v>
                </c:pt>
                <c:pt idx="194">
                  <c:v>-1.73900000000001</c:v>
                </c:pt>
                <c:pt idx="195">
                  <c:v>-1.73250000000001</c:v>
                </c:pt>
                <c:pt idx="196">
                  <c:v>-1.72600000000001</c:v>
                </c:pt>
                <c:pt idx="197">
                  <c:v>-1.71950000000001</c:v>
                </c:pt>
                <c:pt idx="198">
                  <c:v>-1.71300000000001</c:v>
                </c:pt>
                <c:pt idx="199">
                  <c:v>-1.70650000000001</c:v>
                </c:pt>
                <c:pt idx="200">
                  <c:v>-1.70000000000001</c:v>
                </c:pt>
                <c:pt idx="201">
                  <c:v>-1.69350000000001</c:v>
                </c:pt>
                <c:pt idx="202">
                  <c:v>-1.68700000000001</c:v>
                </c:pt>
                <c:pt idx="203">
                  <c:v>-1.68050000000001</c:v>
                </c:pt>
                <c:pt idx="204">
                  <c:v>-1.67400000000001</c:v>
                </c:pt>
                <c:pt idx="205">
                  <c:v>-1.66750000000001</c:v>
                </c:pt>
                <c:pt idx="206">
                  <c:v>-1.66100000000001</c:v>
                </c:pt>
                <c:pt idx="207">
                  <c:v>-1.65450000000001</c:v>
                </c:pt>
                <c:pt idx="208">
                  <c:v>-1.64800000000001</c:v>
                </c:pt>
                <c:pt idx="209">
                  <c:v>-1.64150000000001</c:v>
                </c:pt>
                <c:pt idx="210">
                  <c:v>-1.63500000000001</c:v>
                </c:pt>
                <c:pt idx="211">
                  <c:v>-1.62850000000001</c:v>
                </c:pt>
                <c:pt idx="212">
                  <c:v>-1.62200000000001</c:v>
                </c:pt>
                <c:pt idx="213">
                  <c:v>-1.615500000000011</c:v>
                </c:pt>
                <c:pt idx="214">
                  <c:v>-1.609000000000011</c:v>
                </c:pt>
                <c:pt idx="215">
                  <c:v>-1.602500000000011</c:v>
                </c:pt>
                <c:pt idx="216">
                  <c:v>-1.596000000000011</c:v>
                </c:pt>
                <c:pt idx="217">
                  <c:v>-1.589500000000011</c:v>
                </c:pt>
                <c:pt idx="218">
                  <c:v>-1.583000000000011</c:v>
                </c:pt>
                <c:pt idx="219">
                  <c:v>-1.576500000000011</c:v>
                </c:pt>
                <c:pt idx="220">
                  <c:v>-1.570000000000011</c:v>
                </c:pt>
                <c:pt idx="221">
                  <c:v>-1.563500000000011</c:v>
                </c:pt>
                <c:pt idx="222">
                  <c:v>-1.557000000000011</c:v>
                </c:pt>
                <c:pt idx="223">
                  <c:v>-1.550500000000011</c:v>
                </c:pt>
                <c:pt idx="224">
                  <c:v>-1.544000000000011</c:v>
                </c:pt>
                <c:pt idx="225">
                  <c:v>-1.537500000000011</c:v>
                </c:pt>
                <c:pt idx="226">
                  <c:v>-1.531000000000011</c:v>
                </c:pt>
                <c:pt idx="227">
                  <c:v>-1.524500000000011</c:v>
                </c:pt>
                <c:pt idx="228">
                  <c:v>-1.518000000000011</c:v>
                </c:pt>
                <c:pt idx="229">
                  <c:v>-1.511500000000011</c:v>
                </c:pt>
                <c:pt idx="230">
                  <c:v>-1.505000000000011</c:v>
                </c:pt>
                <c:pt idx="231">
                  <c:v>-1.498500000000011</c:v>
                </c:pt>
                <c:pt idx="232">
                  <c:v>-1.492000000000011</c:v>
                </c:pt>
                <c:pt idx="233">
                  <c:v>-1.485500000000012</c:v>
                </c:pt>
                <c:pt idx="234">
                  <c:v>-1.479000000000012</c:v>
                </c:pt>
                <c:pt idx="235">
                  <c:v>-1.472500000000012</c:v>
                </c:pt>
                <c:pt idx="236">
                  <c:v>-1.466000000000012</c:v>
                </c:pt>
                <c:pt idx="237">
                  <c:v>-1.459500000000012</c:v>
                </c:pt>
                <c:pt idx="238">
                  <c:v>-1.453000000000012</c:v>
                </c:pt>
                <c:pt idx="239">
                  <c:v>-1.446500000000012</c:v>
                </c:pt>
                <c:pt idx="240">
                  <c:v>-1.440000000000012</c:v>
                </c:pt>
                <c:pt idx="241">
                  <c:v>-1.433500000000012</c:v>
                </c:pt>
                <c:pt idx="242">
                  <c:v>-1.427000000000012</c:v>
                </c:pt>
                <c:pt idx="243">
                  <c:v>-1.420500000000012</c:v>
                </c:pt>
                <c:pt idx="244">
                  <c:v>-1.414000000000012</c:v>
                </c:pt>
                <c:pt idx="245">
                  <c:v>-1.407500000000012</c:v>
                </c:pt>
                <c:pt idx="246">
                  <c:v>-1.401000000000012</c:v>
                </c:pt>
                <c:pt idx="247">
                  <c:v>-1.394500000000012</c:v>
                </c:pt>
                <c:pt idx="248">
                  <c:v>-1.388000000000012</c:v>
                </c:pt>
                <c:pt idx="249">
                  <c:v>-1.381500000000012</c:v>
                </c:pt>
                <c:pt idx="250">
                  <c:v>-1.375000000000012</c:v>
                </c:pt>
                <c:pt idx="251">
                  <c:v>-1.368500000000012</c:v>
                </c:pt>
                <c:pt idx="252">
                  <c:v>-1.362000000000012</c:v>
                </c:pt>
                <c:pt idx="253">
                  <c:v>-1.355500000000013</c:v>
                </c:pt>
                <c:pt idx="254">
                  <c:v>-1.349000000000013</c:v>
                </c:pt>
                <c:pt idx="255">
                  <c:v>-1.342500000000013</c:v>
                </c:pt>
                <c:pt idx="256">
                  <c:v>-1.336000000000013</c:v>
                </c:pt>
                <c:pt idx="257">
                  <c:v>-1.329500000000013</c:v>
                </c:pt>
                <c:pt idx="258">
                  <c:v>-1.323000000000013</c:v>
                </c:pt>
                <c:pt idx="259">
                  <c:v>-1.316500000000013</c:v>
                </c:pt>
                <c:pt idx="260">
                  <c:v>-1.310000000000013</c:v>
                </c:pt>
                <c:pt idx="261">
                  <c:v>-1.303500000000013</c:v>
                </c:pt>
                <c:pt idx="262">
                  <c:v>-1.297000000000013</c:v>
                </c:pt>
                <c:pt idx="263">
                  <c:v>-1.290500000000013</c:v>
                </c:pt>
                <c:pt idx="264">
                  <c:v>-1.284000000000013</c:v>
                </c:pt>
                <c:pt idx="265">
                  <c:v>-1.277500000000013</c:v>
                </c:pt>
                <c:pt idx="266">
                  <c:v>-1.271000000000013</c:v>
                </c:pt>
                <c:pt idx="267">
                  <c:v>-1.264500000000013</c:v>
                </c:pt>
                <c:pt idx="268">
                  <c:v>-1.258000000000013</c:v>
                </c:pt>
                <c:pt idx="269">
                  <c:v>-1.251500000000013</c:v>
                </c:pt>
                <c:pt idx="270">
                  <c:v>-1.245000000000013</c:v>
                </c:pt>
                <c:pt idx="271">
                  <c:v>-1.238500000000013</c:v>
                </c:pt>
                <c:pt idx="272">
                  <c:v>-1.232000000000014</c:v>
                </c:pt>
                <c:pt idx="273">
                  <c:v>-1.225500000000014</c:v>
                </c:pt>
                <c:pt idx="274">
                  <c:v>-1.219000000000014</c:v>
                </c:pt>
                <c:pt idx="275">
                  <c:v>-1.212500000000014</c:v>
                </c:pt>
                <c:pt idx="276">
                  <c:v>-1.206000000000014</c:v>
                </c:pt>
                <c:pt idx="277">
                  <c:v>-1.199500000000014</c:v>
                </c:pt>
                <c:pt idx="278">
                  <c:v>-1.193000000000014</c:v>
                </c:pt>
                <c:pt idx="279">
                  <c:v>-1.186500000000014</c:v>
                </c:pt>
                <c:pt idx="280">
                  <c:v>-1.180000000000014</c:v>
                </c:pt>
                <c:pt idx="281">
                  <c:v>-1.173500000000014</c:v>
                </c:pt>
                <c:pt idx="282">
                  <c:v>-1.167000000000014</c:v>
                </c:pt>
                <c:pt idx="283">
                  <c:v>-1.160500000000014</c:v>
                </c:pt>
                <c:pt idx="284">
                  <c:v>-1.154000000000014</c:v>
                </c:pt>
                <c:pt idx="285">
                  <c:v>-1.147500000000014</c:v>
                </c:pt>
                <c:pt idx="286">
                  <c:v>-1.141000000000014</c:v>
                </c:pt>
                <c:pt idx="287">
                  <c:v>-1.134500000000014</c:v>
                </c:pt>
                <c:pt idx="288">
                  <c:v>-1.128000000000014</c:v>
                </c:pt>
                <c:pt idx="289">
                  <c:v>-1.121500000000014</c:v>
                </c:pt>
                <c:pt idx="290">
                  <c:v>-1.115000000000014</c:v>
                </c:pt>
                <c:pt idx="291">
                  <c:v>-1.108500000000014</c:v>
                </c:pt>
                <c:pt idx="292">
                  <c:v>-1.102000000000015</c:v>
                </c:pt>
                <c:pt idx="293">
                  <c:v>-1.095500000000015</c:v>
                </c:pt>
                <c:pt idx="294">
                  <c:v>-1.089000000000015</c:v>
                </c:pt>
                <c:pt idx="295">
                  <c:v>-1.082500000000015</c:v>
                </c:pt>
                <c:pt idx="296">
                  <c:v>-1.076000000000015</c:v>
                </c:pt>
                <c:pt idx="297">
                  <c:v>-1.069500000000015</c:v>
                </c:pt>
                <c:pt idx="298">
                  <c:v>-1.063000000000015</c:v>
                </c:pt>
                <c:pt idx="299">
                  <c:v>-1.056500000000015</c:v>
                </c:pt>
                <c:pt idx="300">
                  <c:v>-1.050000000000015</c:v>
                </c:pt>
                <c:pt idx="301">
                  <c:v>-1.043500000000015</c:v>
                </c:pt>
                <c:pt idx="302">
                  <c:v>-1.037000000000015</c:v>
                </c:pt>
                <c:pt idx="303">
                  <c:v>-1.030500000000015</c:v>
                </c:pt>
                <c:pt idx="304">
                  <c:v>-1.024000000000015</c:v>
                </c:pt>
                <c:pt idx="305">
                  <c:v>-1.017500000000015</c:v>
                </c:pt>
                <c:pt idx="306">
                  <c:v>-1.011000000000015</c:v>
                </c:pt>
                <c:pt idx="307">
                  <c:v>-1.004500000000015</c:v>
                </c:pt>
                <c:pt idx="308">
                  <c:v>-0.998000000000015</c:v>
                </c:pt>
                <c:pt idx="309">
                  <c:v>-0.991500000000015</c:v>
                </c:pt>
                <c:pt idx="310">
                  <c:v>-0.985000000000015</c:v>
                </c:pt>
                <c:pt idx="311">
                  <c:v>-0.978500000000015</c:v>
                </c:pt>
                <c:pt idx="312">
                  <c:v>-0.972000000000015</c:v>
                </c:pt>
                <c:pt idx="313">
                  <c:v>-0.965500000000016</c:v>
                </c:pt>
                <c:pt idx="314">
                  <c:v>-0.959000000000016</c:v>
                </c:pt>
                <c:pt idx="315">
                  <c:v>-0.952500000000016</c:v>
                </c:pt>
                <c:pt idx="316">
                  <c:v>-0.946000000000016</c:v>
                </c:pt>
                <c:pt idx="317">
                  <c:v>-0.939500000000016</c:v>
                </c:pt>
                <c:pt idx="318">
                  <c:v>-0.933000000000016</c:v>
                </c:pt>
                <c:pt idx="319">
                  <c:v>-0.926500000000016</c:v>
                </c:pt>
                <c:pt idx="320">
                  <c:v>-0.920000000000016</c:v>
                </c:pt>
                <c:pt idx="321">
                  <c:v>-0.913500000000016</c:v>
                </c:pt>
                <c:pt idx="322">
                  <c:v>-0.907000000000016</c:v>
                </c:pt>
                <c:pt idx="323">
                  <c:v>-0.900500000000016</c:v>
                </c:pt>
                <c:pt idx="324">
                  <c:v>-0.894000000000016</c:v>
                </c:pt>
                <c:pt idx="325">
                  <c:v>-0.887500000000016</c:v>
                </c:pt>
                <c:pt idx="326">
                  <c:v>-0.881000000000016</c:v>
                </c:pt>
                <c:pt idx="327">
                  <c:v>-0.874500000000016</c:v>
                </c:pt>
                <c:pt idx="328">
                  <c:v>-0.868000000000016</c:v>
                </c:pt>
                <c:pt idx="329">
                  <c:v>-0.861500000000016</c:v>
                </c:pt>
                <c:pt idx="330">
                  <c:v>-0.855000000000016</c:v>
                </c:pt>
                <c:pt idx="331">
                  <c:v>-0.848500000000016</c:v>
                </c:pt>
                <c:pt idx="332">
                  <c:v>-0.842000000000016</c:v>
                </c:pt>
                <c:pt idx="333">
                  <c:v>-0.835500000000017</c:v>
                </c:pt>
                <c:pt idx="334">
                  <c:v>-0.829000000000017</c:v>
                </c:pt>
                <c:pt idx="335">
                  <c:v>-0.822500000000017</c:v>
                </c:pt>
                <c:pt idx="336">
                  <c:v>-0.816000000000017</c:v>
                </c:pt>
                <c:pt idx="337">
                  <c:v>-0.809500000000017</c:v>
                </c:pt>
                <c:pt idx="338">
                  <c:v>-0.803000000000017</c:v>
                </c:pt>
                <c:pt idx="339">
                  <c:v>-0.796500000000017</c:v>
                </c:pt>
                <c:pt idx="340">
                  <c:v>-0.790000000000017</c:v>
                </c:pt>
                <c:pt idx="341">
                  <c:v>-0.783500000000017</c:v>
                </c:pt>
                <c:pt idx="342">
                  <c:v>-0.777000000000017</c:v>
                </c:pt>
                <c:pt idx="343">
                  <c:v>-0.770500000000017</c:v>
                </c:pt>
                <c:pt idx="344">
                  <c:v>-0.764000000000017</c:v>
                </c:pt>
                <c:pt idx="345">
                  <c:v>-0.757500000000017</c:v>
                </c:pt>
                <c:pt idx="346">
                  <c:v>-0.751000000000017</c:v>
                </c:pt>
                <c:pt idx="347">
                  <c:v>-0.744500000000017</c:v>
                </c:pt>
                <c:pt idx="348">
                  <c:v>-0.738000000000017</c:v>
                </c:pt>
                <c:pt idx="349">
                  <c:v>-0.731500000000017</c:v>
                </c:pt>
                <c:pt idx="350">
                  <c:v>-0.725000000000017</c:v>
                </c:pt>
                <c:pt idx="351">
                  <c:v>-0.718500000000017</c:v>
                </c:pt>
                <c:pt idx="352">
                  <c:v>-0.712000000000017</c:v>
                </c:pt>
                <c:pt idx="353">
                  <c:v>-0.705500000000017</c:v>
                </c:pt>
                <c:pt idx="354">
                  <c:v>-0.699000000000017</c:v>
                </c:pt>
                <c:pt idx="355">
                  <c:v>-0.692500000000018</c:v>
                </c:pt>
                <c:pt idx="356">
                  <c:v>-0.686000000000018</c:v>
                </c:pt>
                <c:pt idx="357">
                  <c:v>-0.679500000000018</c:v>
                </c:pt>
                <c:pt idx="358">
                  <c:v>-0.673000000000018</c:v>
                </c:pt>
                <c:pt idx="359">
                  <c:v>-0.666500000000018</c:v>
                </c:pt>
                <c:pt idx="360">
                  <c:v>-0.660000000000018</c:v>
                </c:pt>
                <c:pt idx="361">
                  <c:v>-0.653500000000018</c:v>
                </c:pt>
                <c:pt idx="362">
                  <c:v>-0.647000000000018</c:v>
                </c:pt>
                <c:pt idx="363">
                  <c:v>-0.640500000000018</c:v>
                </c:pt>
                <c:pt idx="364">
                  <c:v>-0.634000000000018</c:v>
                </c:pt>
                <c:pt idx="365">
                  <c:v>-0.627500000000018</c:v>
                </c:pt>
                <c:pt idx="366">
                  <c:v>-0.621000000000018</c:v>
                </c:pt>
                <c:pt idx="367">
                  <c:v>-0.614500000000018</c:v>
                </c:pt>
                <c:pt idx="368">
                  <c:v>-0.608000000000018</c:v>
                </c:pt>
                <c:pt idx="369">
                  <c:v>-0.601500000000018</c:v>
                </c:pt>
                <c:pt idx="370">
                  <c:v>-0.595000000000018</c:v>
                </c:pt>
                <c:pt idx="371">
                  <c:v>-0.588500000000018</c:v>
                </c:pt>
                <c:pt idx="372">
                  <c:v>-0.582000000000018</c:v>
                </c:pt>
                <c:pt idx="373">
                  <c:v>-0.575500000000019</c:v>
                </c:pt>
                <c:pt idx="374">
                  <c:v>-0.569000000000019</c:v>
                </c:pt>
                <c:pt idx="375">
                  <c:v>-0.562500000000019</c:v>
                </c:pt>
                <c:pt idx="376">
                  <c:v>-0.556000000000019</c:v>
                </c:pt>
                <c:pt idx="377">
                  <c:v>-0.549500000000019</c:v>
                </c:pt>
                <c:pt idx="378">
                  <c:v>-0.543000000000019</c:v>
                </c:pt>
                <c:pt idx="379">
                  <c:v>-0.536500000000019</c:v>
                </c:pt>
                <c:pt idx="380">
                  <c:v>-0.530000000000019</c:v>
                </c:pt>
                <c:pt idx="381">
                  <c:v>-0.523500000000019</c:v>
                </c:pt>
                <c:pt idx="382">
                  <c:v>-0.517000000000019</c:v>
                </c:pt>
                <c:pt idx="383">
                  <c:v>-0.510500000000019</c:v>
                </c:pt>
                <c:pt idx="384">
                  <c:v>-0.504000000000019</c:v>
                </c:pt>
                <c:pt idx="385">
                  <c:v>-0.497500000000019</c:v>
                </c:pt>
                <c:pt idx="386">
                  <c:v>-0.491000000000019</c:v>
                </c:pt>
                <c:pt idx="387">
                  <c:v>-0.484500000000019</c:v>
                </c:pt>
                <c:pt idx="388">
                  <c:v>-0.478000000000019</c:v>
                </c:pt>
                <c:pt idx="389">
                  <c:v>-0.471500000000019</c:v>
                </c:pt>
                <c:pt idx="390">
                  <c:v>-0.465000000000019</c:v>
                </c:pt>
                <c:pt idx="391">
                  <c:v>-0.458500000000019</c:v>
                </c:pt>
                <c:pt idx="392">
                  <c:v>-0.452000000000019</c:v>
                </c:pt>
                <c:pt idx="393">
                  <c:v>-0.445500000000019</c:v>
                </c:pt>
                <c:pt idx="394">
                  <c:v>-0.439000000000019</c:v>
                </c:pt>
                <c:pt idx="395">
                  <c:v>-0.432500000000019</c:v>
                </c:pt>
                <c:pt idx="396">
                  <c:v>-0.426000000000019</c:v>
                </c:pt>
                <c:pt idx="397">
                  <c:v>-0.419500000000019</c:v>
                </c:pt>
                <c:pt idx="398">
                  <c:v>-0.413000000000019</c:v>
                </c:pt>
                <c:pt idx="399">
                  <c:v>-0.406500000000019</c:v>
                </c:pt>
                <c:pt idx="400">
                  <c:v>-0.400000000000019</c:v>
                </c:pt>
                <c:pt idx="401">
                  <c:v>-0.393500000000019</c:v>
                </c:pt>
                <c:pt idx="402">
                  <c:v>-0.387000000000019</c:v>
                </c:pt>
                <c:pt idx="403">
                  <c:v>-0.380500000000019</c:v>
                </c:pt>
                <c:pt idx="404">
                  <c:v>-0.374000000000019</c:v>
                </c:pt>
                <c:pt idx="405">
                  <c:v>-0.367500000000019</c:v>
                </c:pt>
                <c:pt idx="406">
                  <c:v>-0.361000000000019</c:v>
                </c:pt>
                <c:pt idx="407">
                  <c:v>-0.354500000000019</c:v>
                </c:pt>
                <c:pt idx="408">
                  <c:v>-0.348000000000019</c:v>
                </c:pt>
                <c:pt idx="409">
                  <c:v>-0.341500000000019</c:v>
                </c:pt>
                <c:pt idx="410">
                  <c:v>-0.335000000000019</c:v>
                </c:pt>
                <c:pt idx="411">
                  <c:v>-0.328500000000019</c:v>
                </c:pt>
                <c:pt idx="412">
                  <c:v>-0.322000000000019</c:v>
                </c:pt>
                <c:pt idx="413">
                  <c:v>-0.315500000000019</c:v>
                </c:pt>
                <c:pt idx="414">
                  <c:v>-0.309000000000019</c:v>
                </c:pt>
                <c:pt idx="415">
                  <c:v>-0.302500000000019</c:v>
                </c:pt>
                <c:pt idx="416">
                  <c:v>-0.296000000000019</c:v>
                </c:pt>
                <c:pt idx="417">
                  <c:v>-0.289500000000019</c:v>
                </c:pt>
                <c:pt idx="418">
                  <c:v>-0.283000000000019</c:v>
                </c:pt>
                <c:pt idx="419">
                  <c:v>-0.276500000000019</c:v>
                </c:pt>
                <c:pt idx="420">
                  <c:v>-0.270000000000019</c:v>
                </c:pt>
                <c:pt idx="421">
                  <c:v>-0.263500000000019</c:v>
                </c:pt>
                <c:pt idx="422">
                  <c:v>-0.257000000000019</c:v>
                </c:pt>
                <c:pt idx="423">
                  <c:v>-0.250500000000019</c:v>
                </c:pt>
                <c:pt idx="424">
                  <c:v>-0.244000000000019</c:v>
                </c:pt>
                <c:pt idx="425">
                  <c:v>-0.237500000000019</c:v>
                </c:pt>
                <c:pt idx="426">
                  <c:v>-0.231000000000019</c:v>
                </c:pt>
                <c:pt idx="427">
                  <c:v>-0.224500000000019</c:v>
                </c:pt>
                <c:pt idx="428">
                  <c:v>-0.218000000000019</c:v>
                </c:pt>
                <c:pt idx="429">
                  <c:v>-0.211500000000019</c:v>
                </c:pt>
                <c:pt idx="430">
                  <c:v>-0.205000000000019</c:v>
                </c:pt>
                <c:pt idx="431">
                  <c:v>-0.198500000000019</c:v>
                </c:pt>
                <c:pt idx="432">
                  <c:v>-0.192000000000019</c:v>
                </c:pt>
                <c:pt idx="433">
                  <c:v>-0.185500000000019</c:v>
                </c:pt>
                <c:pt idx="434">
                  <c:v>-0.179000000000019</c:v>
                </c:pt>
                <c:pt idx="435">
                  <c:v>-0.172500000000019</c:v>
                </c:pt>
                <c:pt idx="436">
                  <c:v>-0.166000000000019</c:v>
                </c:pt>
                <c:pt idx="437">
                  <c:v>-0.159500000000019</c:v>
                </c:pt>
                <c:pt idx="438">
                  <c:v>-0.153000000000019</c:v>
                </c:pt>
                <c:pt idx="439">
                  <c:v>-0.146500000000019</c:v>
                </c:pt>
                <c:pt idx="440">
                  <c:v>-0.140000000000019</c:v>
                </c:pt>
                <c:pt idx="441">
                  <c:v>-0.133500000000019</c:v>
                </c:pt>
                <c:pt idx="442">
                  <c:v>-0.127000000000019</c:v>
                </c:pt>
                <c:pt idx="443">
                  <c:v>-0.120500000000019</c:v>
                </c:pt>
                <c:pt idx="444">
                  <c:v>-0.114000000000019</c:v>
                </c:pt>
                <c:pt idx="445">
                  <c:v>-0.107500000000019</c:v>
                </c:pt>
                <c:pt idx="446">
                  <c:v>-0.101000000000019</c:v>
                </c:pt>
                <c:pt idx="447">
                  <c:v>-0.0945000000000187</c:v>
                </c:pt>
                <c:pt idx="448">
                  <c:v>-0.0880000000000187</c:v>
                </c:pt>
                <c:pt idx="449">
                  <c:v>-0.0815000000000187</c:v>
                </c:pt>
                <c:pt idx="450">
                  <c:v>-0.0750000000000187</c:v>
                </c:pt>
                <c:pt idx="451">
                  <c:v>-0.0685000000000187</c:v>
                </c:pt>
                <c:pt idx="452">
                  <c:v>-0.0620000000000187</c:v>
                </c:pt>
                <c:pt idx="453">
                  <c:v>-0.0555000000000187</c:v>
                </c:pt>
                <c:pt idx="454">
                  <c:v>-0.0490000000000187</c:v>
                </c:pt>
                <c:pt idx="455">
                  <c:v>-0.0425000000000187</c:v>
                </c:pt>
                <c:pt idx="456">
                  <c:v>-0.0360000000000187</c:v>
                </c:pt>
                <c:pt idx="457">
                  <c:v>-0.0295000000000187</c:v>
                </c:pt>
                <c:pt idx="458">
                  <c:v>-0.0230000000000187</c:v>
                </c:pt>
                <c:pt idx="459">
                  <c:v>-0.0165000000000187</c:v>
                </c:pt>
                <c:pt idx="460">
                  <c:v>-0.0100000000000187</c:v>
                </c:pt>
                <c:pt idx="461">
                  <c:v>-0.00350000000001872</c:v>
                </c:pt>
                <c:pt idx="462">
                  <c:v>0.00299999999998128</c:v>
                </c:pt>
                <c:pt idx="463">
                  <c:v>0.00949999999998127</c:v>
                </c:pt>
                <c:pt idx="464">
                  <c:v>0.0159999999999813</c:v>
                </c:pt>
                <c:pt idx="465">
                  <c:v>0.0224999999999813</c:v>
                </c:pt>
                <c:pt idx="466">
                  <c:v>0.0289999999999813</c:v>
                </c:pt>
                <c:pt idx="467">
                  <c:v>0.0354999999999813</c:v>
                </c:pt>
                <c:pt idx="468">
                  <c:v>0.0419999999999813</c:v>
                </c:pt>
                <c:pt idx="469">
                  <c:v>0.0484999999999813</c:v>
                </c:pt>
                <c:pt idx="470">
                  <c:v>0.0549999999999813</c:v>
                </c:pt>
                <c:pt idx="471">
                  <c:v>0.0614999999999813</c:v>
                </c:pt>
                <c:pt idx="472">
                  <c:v>0.0679999999999813</c:v>
                </c:pt>
                <c:pt idx="473">
                  <c:v>0.0744999999999813</c:v>
                </c:pt>
                <c:pt idx="474">
                  <c:v>0.0809999999999813</c:v>
                </c:pt>
                <c:pt idx="475">
                  <c:v>0.0874999999999813</c:v>
                </c:pt>
                <c:pt idx="476">
                  <c:v>0.0939999999999813</c:v>
                </c:pt>
                <c:pt idx="477">
                  <c:v>0.100499999999981</c:v>
                </c:pt>
                <c:pt idx="478">
                  <c:v>0.106999999999981</c:v>
                </c:pt>
                <c:pt idx="479">
                  <c:v>0.113499999999981</c:v>
                </c:pt>
                <c:pt idx="480">
                  <c:v>0.119999999999981</c:v>
                </c:pt>
                <c:pt idx="481">
                  <c:v>0.126499999999981</c:v>
                </c:pt>
                <c:pt idx="482">
                  <c:v>0.132999999999981</c:v>
                </c:pt>
                <c:pt idx="483">
                  <c:v>0.139499999999981</c:v>
                </c:pt>
                <c:pt idx="484">
                  <c:v>0.145999999999981</c:v>
                </c:pt>
                <c:pt idx="485">
                  <c:v>0.152499999999981</c:v>
                </c:pt>
                <c:pt idx="486">
                  <c:v>0.158999999999981</c:v>
                </c:pt>
                <c:pt idx="487">
                  <c:v>0.165499999999981</c:v>
                </c:pt>
                <c:pt idx="488">
                  <c:v>0.171999999999981</c:v>
                </c:pt>
                <c:pt idx="489">
                  <c:v>0.178499999999981</c:v>
                </c:pt>
                <c:pt idx="490">
                  <c:v>0.184999999999981</c:v>
                </c:pt>
                <c:pt idx="491">
                  <c:v>0.191499999999981</c:v>
                </c:pt>
                <c:pt idx="492">
                  <c:v>0.197999999999981</c:v>
                </c:pt>
                <c:pt idx="493">
                  <c:v>0.204499999999981</c:v>
                </c:pt>
                <c:pt idx="494">
                  <c:v>0.210999999999981</c:v>
                </c:pt>
                <c:pt idx="495">
                  <c:v>0.217499999999981</c:v>
                </c:pt>
                <c:pt idx="496">
                  <c:v>0.223999999999981</c:v>
                </c:pt>
                <c:pt idx="497">
                  <c:v>0.230499999999981</c:v>
                </c:pt>
                <c:pt idx="498">
                  <c:v>0.236999999999981</c:v>
                </c:pt>
                <c:pt idx="499">
                  <c:v>0.243499999999981</c:v>
                </c:pt>
                <c:pt idx="500">
                  <c:v>0.249999999999981</c:v>
                </c:pt>
                <c:pt idx="501">
                  <c:v>0.256499999999981</c:v>
                </c:pt>
                <c:pt idx="502">
                  <c:v>0.262999999999981</c:v>
                </c:pt>
                <c:pt idx="503">
                  <c:v>0.269499999999981</c:v>
                </c:pt>
                <c:pt idx="504">
                  <c:v>0.275999999999981</c:v>
                </c:pt>
                <c:pt idx="505">
                  <c:v>0.282499999999981</c:v>
                </c:pt>
                <c:pt idx="506">
                  <c:v>0.288999999999981</c:v>
                </c:pt>
                <c:pt idx="507">
                  <c:v>0.295499999999981</c:v>
                </c:pt>
                <c:pt idx="508">
                  <c:v>0.301999999999981</c:v>
                </c:pt>
                <c:pt idx="509">
                  <c:v>0.308499999999981</c:v>
                </c:pt>
                <c:pt idx="510">
                  <c:v>0.314999999999981</c:v>
                </c:pt>
                <c:pt idx="511">
                  <c:v>0.321499999999981</c:v>
                </c:pt>
                <c:pt idx="512">
                  <c:v>0.327999999999981</c:v>
                </c:pt>
                <c:pt idx="513">
                  <c:v>0.334499999999981</c:v>
                </c:pt>
                <c:pt idx="514">
                  <c:v>0.340999999999981</c:v>
                </c:pt>
                <c:pt idx="515">
                  <c:v>0.347499999999981</c:v>
                </c:pt>
                <c:pt idx="516">
                  <c:v>0.353999999999981</c:v>
                </c:pt>
                <c:pt idx="517">
                  <c:v>0.360499999999981</c:v>
                </c:pt>
                <c:pt idx="518">
                  <c:v>0.366999999999981</c:v>
                </c:pt>
                <c:pt idx="519">
                  <c:v>0.373499999999981</c:v>
                </c:pt>
                <c:pt idx="520">
                  <c:v>0.379999999999981</c:v>
                </c:pt>
                <c:pt idx="521">
                  <c:v>0.386499999999981</c:v>
                </c:pt>
                <c:pt idx="522">
                  <c:v>0.392999999999981</c:v>
                </c:pt>
                <c:pt idx="523">
                  <c:v>0.399499999999981</c:v>
                </c:pt>
                <c:pt idx="524">
                  <c:v>0.405999999999982</c:v>
                </c:pt>
                <c:pt idx="525">
                  <c:v>0.412499999999982</c:v>
                </c:pt>
                <c:pt idx="526">
                  <c:v>0.418999999999982</c:v>
                </c:pt>
                <c:pt idx="527">
                  <c:v>0.425499999999982</c:v>
                </c:pt>
                <c:pt idx="528">
                  <c:v>0.431999999999982</c:v>
                </c:pt>
                <c:pt idx="529">
                  <c:v>0.438499999999982</c:v>
                </c:pt>
                <c:pt idx="530">
                  <c:v>0.444999999999982</c:v>
                </c:pt>
                <c:pt idx="531">
                  <c:v>0.451499999999982</c:v>
                </c:pt>
                <c:pt idx="532">
                  <c:v>0.457999999999982</c:v>
                </c:pt>
                <c:pt idx="533">
                  <c:v>0.464499999999982</c:v>
                </c:pt>
                <c:pt idx="534">
                  <c:v>0.470999999999982</c:v>
                </c:pt>
                <c:pt idx="535">
                  <c:v>0.477499999999982</c:v>
                </c:pt>
                <c:pt idx="536">
                  <c:v>0.483999999999982</c:v>
                </c:pt>
                <c:pt idx="537">
                  <c:v>0.490499999999982</c:v>
                </c:pt>
                <c:pt idx="538">
                  <c:v>0.496999999999982</c:v>
                </c:pt>
                <c:pt idx="539">
                  <c:v>0.503499999999982</c:v>
                </c:pt>
                <c:pt idx="540">
                  <c:v>0.509999999999982</c:v>
                </c:pt>
                <c:pt idx="541">
                  <c:v>0.516499999999982</c:v>
                </c:pt>
                <c:pt idx="542">
                  <c:v>0.522999999999981</c:v>
                </c:pt>
                <c:pt idx="543">
                  <c:v>0.529499999999981</c:v>
                </c:pt>
                <c:pt idx="544">
                  <c:v>0.535999999999981</c:v>
                </c:pt>
                <c:pt idx="545">
                  <c:v>0.542499999999981</c:v>
                </c:pt>
                <c:pt idx="546">
                  <c:v>0.548999999999981</c:v>
                </c:pt>
                <c:pt idx="547">
                  <c:v>0.555499999999981</c:v>
                </c:pt>
                <c:pt idx="548">
                  <c:v>0.561999999999981</c:v>
                </c:pt>
                <c:pt idx="549">
                  <c:v>0.568499999999981</c:v>
                </c:pt>
                <c:pt idx="550">
                  <c:v>0.574999999999981</c:v>
                </c:pt>
                <c:pt idx="551">
                  <c:v>0.581499999999981</c:v>
                </c:pt>
                <c:pt idx="552">
                  <c:v>0.587999999999981</c:v>
                </c:pt>
                <c:pt idx="553">
                  <c:v>0.594499999999981</c:v>
                </c:pt>
                <c:pt idx="554">
                  <c:v>0.600999999999981</c:v>
                </c:pt>
                <c:pt idx="555">
                  <c:v>0.607499999999981</c:v>
                </c:pt>
                <c:pt idx="556">
                  <c:v>0.613999999999981</c:v>
                </c:pt>
                <c:pt idx="557">
                  <c:v>0.620499999999981</c:v>
                </c:pt>
                <c:pt idx="558">
                  <c:v>0.626999999999981</c:v>
                </c:pt>
                <c:pt idx="559">
                  <c:v>0.633499999999981</c:v>
                </c:pt>
                <c:pt idx="560">
                  <c:v>0.63999999999998</c:v>
                </c:pt>
                <c:pt idx="561">
                  <c:v>0.64649999999998</c:v>
                </c:pt>
                <c:pt idx="562">
                  <c:v>0.65299999999998</c:v>
                </c:pt>
                <c:pt idx="563">
                  <c:v>0.65949999999998</c:v>
                </c:pt>
                <c:pt idx="564">
                  <c:v>0.66599999999998</c:v>
                </c:pt>
                <c:pt idx="565">
                  <c:v>0.67249999999998</c:v>
                </c:pt>
                <c:pt idx="566">
                  <c:v>0.67899999999998</c:v>
                </c:pt>
                <c:pt idx="567">
                  <c:v>0.68549999999998</c:v>
                </c:pt>
                <c:pt idx="568">
                  <c:v>0.69199999999998</c:v>
                </c:pt>
                <c:pt idx="569">
                  <c:v>0.69849999999998</c:v>
                </c:pt>
                <c:pt idx="570">
                  <c:v>0.70499999999998</c:v>
                </c:pt>
                <c:pt idx="571">
                  <c:v>0.71149999999998</c:v>
                </c:pt>
                <c:pt idx="572">
                  <c:v>0.71799999999998</c:v>
                </c:pt>
                <c:pt idx="573">
                  <c:v>0.72449999999998</c:v>
                </c:pt>
                <c:pt idx="574">
                  <c:v>0.73099999999998</c:v>
                </c:pt>
                <c:pt idx="575">
                  <c:v>0.73749999999998</c:v>
                </c:pt>
                <c:pt idx="576">
                  <c:v>0.74399999999998</c:v>
                </c:pt>
                <c:pt idx="577">
                  <c:v>0.75049999999998</c:v>
                </c:pt>
                <c:pt idx="578">
                  <c:v>0.75699999999998</c:v>
                </c:pt>
                <c:pt idx="579">
                  <c:v>0.76349999999998</c:v>
                </c:pt>
                <c:pt idx="580">
                  <c:v>0.76999999999998</c:v>
                </c:pt>
                <c:pt idx="581">
                  <c:v>0.776499999999979</c:v>
                </c:pt>
                <c:pt idx="582">
                  <c:v>0.782999999999979</c:v>
                </c:pt>
                <c:pt idx="583">
                  <c:v>0.789499999999979</c:v>
                </c:pt>
                <c:pt idx="584">
                  <c:v>0.795999999999979</c:v>
                </c:pt>
                <c:pt idx="585">
                  <c:v>0.802499999999979</c:v>
                </c:pt>
                <c:pt idx="586">
                  <c:v>0.808999999999979</c:v>
                </c:pt>
                <c:pt idx="587">
                  <c:v>0.815499999999979</c:v>
                </c:pt>
                <c:pt idx="588">
                  <c:v>0.821999999999979</c:v>
                </c:pt>
                <c:pt idx="589">
                  <c:v>0.828499999999979</c:v>
                </c:pt>
                <c:pt idx="590">
                  <c:v>0.834999999999979</c:v>
                </c:pt>
                <c:pt idx="591">
                  <c:v>0.841499999999979</c:v>
                </c:pt>
                <c:pt idx="592">
                  <c:v>0.847999999999979</c:v>
                </c:pt>
                <c:pt idx="593">
                  <c:v>0.854499999999979</c:v>
                </c:pt>
                <c:pt idx="594">
                  <c:v>0.860999999999979</c:v>
                </c:pt>
                <c:pt idx="595">
                  <c:v>0.867499999999979</c:v>
                </c:pt>
                <c:pt idx="596">
                  <c:v>0.873999999999979</c:v>
                </c:pt>
                <c:pt idx="597">
                  <c:v>0.880499999999979</c:v>
                </c:pt>
                <c:pt idx="598">
                  <c:v>0.886999999999979</c:v>
                </c:pt>
                <c:pt idx="599">
                  <c:v>0.893499999999979</c:v>
                </c:pt>
                <c:pt idx="600">
                  <c:v>0.899999999999979</c:v>
                </c:pt>
                <c:pt idx="601">
                  <c:v>0.906499999999979</c:v>
                </c:pt>
                <c:pt idx="602">
                  <c:v>0.912999999999978</c:v>
                </c:pt>
                <c:pt idx="603">
                  <c:v>0.919499999999978</c:v>
                </c:pt>
                <c:pt idx="604">
                  <c:v>0.925999999999978</c:v>
                </c:pt>
                <c:pt idx="605">
                  <c:v>0.932499999999978</c:v>
                </c:pt>
                <c:pt idx="606">
                  <c:v>0.938999999999978</c:v>
                </c:pt>
                <c:pt idx="607">
                  <c:v>0.945499999999978</c:v>
                </c:pt>
                <c:pt idx="608">
                  <c:v>0.951999999999978</c:v>
                </c:pt>
                <c:pt idx="609">
                  <c:v>0.958499999999978</c:v>
                </c:pt>
                <c:pt idx="610">
                  <c:v>0.964999999999978</c:v>
                </c:pt>
                <c:pt idx="611">
                  <c:v>0.971499999999978</c:v>
                </c:pt>
                <c:pt idx="612">
                  <c:v>0.977999999999978</c:v>
                </c:pt>
                <c:pt idx="613">
                  <c:v>0.984499999999978</c:v>
                </c:pt>
                <c:pt idx="614">
                  <c:v>0.990999999999978</c:v>
                </c:pt>
                <c:pt idx="615">
                  <c:v>0.997499999999978</c:v>
                </c:pt>
                <c:pt idx="616">
                  <c:v>1.003999999999978</c:v>
                </c:pt>
                <c:pt idx="617">
                  <c:v>1.010499999999978</c:v>
                </c:pt>
                <c:pt idx="618">
                  <c:v>1.016999999999978</c:v>
                </c:pt>
                <c:pt idx="619">
                  <c:v>1.023499999999978</c:v>
                </c:pt>
                <c:pt idx="620">
                  <c:v>1.029999999999978</c:v>
                </c:pt>
                <c:pt idx="621">
                  <c:v>1.036499999999978</c:v>
                </c:pt>
                <c:pt idx="622">
                  <c:v>1.042999999999977</c:v>
                </c:pt>
                <c:pt idx="623">
                  <c:v>1.049499999999977</c:v>
                </c:pt>
                <c:pt idx="624">
                  <c:v>1.055999999999977</c:v>
                </c:pt>
                <c:pt idx="625">
                  <c:v>1.062499999999977</c:v>
                </c:pt>
                <c:pt idx="626">
                  <c:v>1.068999999999977</c:v>
                </c:pt>
                <c:pt idx="627">
                  <c:v>1.075499999999977</c:v>
                </c:pt>
                <c:pt idx="628">
                  <c:v>1.081999999999977</c:v>
                </c:pt>
                <c:pt idx="629">
                  <c:v>1.088499999999977</c:v>
                </c:pt>
                <c:pt idx="630">
                  <c:v>1.094999999999977</c:v>
                </c:pt>
                <c:pt idx="631">
                  <c:v>1.101499999999977</c:v>
                </c:pt>
                <c:pt idx="632">
                  <c:v>1.107999999999977</c:v>
                </c:pt>
                <c:pt idx="633">
                  <c:v>1.114499999999977</c:v>
                </c:pt>
                <c:pt idx="634">
                  <c:v>1.120999999999977</c:v>
                </c:pt>
                <c:pt idx="635">
                  <c:v>1.127499999999977</c:v>
                </c:pt>
                <c:pt idx="636">
                  <c:v>1.133999999999977</c:v>
                </c:pt>
                <c:pt idx="637">
                  <c:v>1.140499999999977</c:v>
                </c:pt>
                <c:pt idx="638">
                  <c:v>1.146999999999977</c:v>
                </c:pt>
                <c:pt idx="639">
                  <c:v>1.153499999999977</c:v>
                </c:pt>
                <c:pt idx="640">
                  <c:v>1.159999999999977</c:v>
                </c:pt>
                <c:pt idx="641">
                  <c:v>1.166499999999977</c:v>
                </c:pt>
                <c:pt idx="642">
                  <c:v>1.172999999999976</c:v>
                </c:pt>
                <c:pt idx="643">
                  <c:v>1.179499999999976</c:v>
                </c:pt>
                <c:pt idx="644">
                  <c:v>1.185999999999976</c:v>
                </c:pt>
                <c:pt idx="645">
                  <c:v>1.192499999999976</c:v>
                </c:pt>
                <c:pt idx="646">
                  <c:v>1.198999999999976</c:v>
                </c:pt>
                <c:pt idx="647">
                  <c:v>1.205499999999976</c:v>
                </c:pt>
                <c:pt idx="648">
                  <c:v>1.211999999999976</c:v>
                </c:pt>
                <c:pt idx="649">
                  <c:v>1.218499999999976</c:v>
                </c:pt>
                <c:pt idx="650">
                  <c:v>1.224999999999976</c:v>
                </c:pt>
                <c:pt idx="651">
                  <c:v>1.231499999999976</c:v>
                </c:pt>
                <c:pt idx="652">
                  <c:v>1.237999999999976</c:v>
                </c:pt>
                <c:pt idx="653">
                  <c:v>1.244499999999976</c:v>
                </c:pt>
                <c:pt idx="654">
                  <c:v>1.250999999999976</c:v>
                </c:pt>
                <c:pt idx="655">
                  <c:v>1.257499999999976</c:v>
                </c:pt>
                <c:pt idx="656">
                  <c:v>1.263999999999976</c:v>
                </c:pt>
                <c:pt idx="657">
                  <c:v>1.270499999999976</c:v>
                </c:pt>
                <c:pt idx="658">
                  <c:v>1.276999999999976</c:v>
                </c:pt>
                <c:pt idx="659">
                  <c:v>1.283499999999976</c:v>
                </c:pt>
                <c:pt idx="660">
                  <c:v>1.289999999999976</c:v>
                </c:pt>
                <c:pt idx="661">
                  <c:v>1.296499999999976</c:v>
                </c:pt>
                <c:pt idx="662">
                  <c:v>1.302999999999975</c:v>
                </c:pt>
                <c:pt idx="663">
                  <c:v>1.309499999999975</c:v>
                </c:pt>
                <c:pt idx="664">
                  <c:v>1.315999999999975</c:v>
                </c:pt>
                <c:pt idx="665">
                  <c:v>1.322499999999975</c:v>
                </c:pt>
                <c:pt idx="666">
                  <c:v>1.328999999999975</c:v>
                </c:pt>
                <c:pt idx="667">
                  <c:v>1.335499999999975</c:v>
                </c:pt>
                <c:pt idx="668">
                  <c:v>1.341999999999975</c:v>
                </c:pt>
                <c:pt idx="669">
                  <c:v>1.348499999999975</c:v>
                </c:pt>
                <c:pt idx="670">
                  <c:v>1.354999999999975</c:v>
                </c:pt>
                <c:pt idx="671">
                  <c:v>1.361499999999975</c:v>
                </c:pt>
                <c:pt idx="672">
                  <c:v>1.367999999999975</c:v>
                </c:pt>
                <c:pt idx="673">
                  <c:v>1.374499999999975</c:v>
                </c:pt>
                <c:pt idx="674">
                  <c:v>1.380999999999975</c:v>
                </c:pt>
                <c:pt idx="675">
                  <c:v>1.387499999999975</c:v>
                </c:pt>
                <c:pt idx="676">
                  <c:v>1.393999999999975</c:v>
                </c:pt>
                <c:pt idx="677">
                  <c:v>1.400499999999975</c:v>
                </c:pt>
                <c:pt idx="678">
                  <c:v>1.406999999999975</c:v>
                </c:pt>
                <c:pt idx="679">
                  <c:v>1.413499999999975</c:v>
                </c:pt>
                <c:pt idx="680">
                  <c:v>1.419999999999975</c:v>
                </c:pt>
                <c:pt idx="681">
                  <c:v>1.426499999999975</c:v>
                </c:pt>
                <c:pt idx="682">
                  <c:v>1.432999999999974</c:v>
                </c:pt>
                <c:pt idx="683">
                  <c:v>1.439499999999974</c:v>
                </c:pt>
                <c:pt idx="684">
                  <c:v>1.445999999999974</c:v>
                </c:pt>
                <c:pt idx="685">
                  <c:v>1.452499999999974</c:v>
                </c:pt>
                <c:pt idx="686">
                  <c:v>1.458999999999974</c:v>
                </c:pt>
                <c:pt idx="687">
                  <c:v>1.465499999999974</c:v>
                </c:pt>
                <c:pt idx="688">
                  <c:v>1.471999999999974</c:v>
                </c:pt>
                <c:pt idx="689">
                  <c:v>1.478499999999974</c:v>
                </c:pt>
                <c:pt idx="690">
                  <c:v>1.484999999999974</c:v>
                </c:pt>
                <c:pt idx="691">
                  <c:v>1.491499999999974</c:v>
                </c:pt>
                <c:pt idx="692">
                  <c:v>1.497999999999974</c:v>
                </c:pt>
                <c:pt idx="693">
                  <c:v>1.504499999999974</c:v>
                </c:pt>
                <c:pt idx="694">
                  <c:v>1.510999999999974</c:v>
                </c:pt>
                <c:pt idx="695">
                  <c:v>1.517499999999974</c:v>
                </c:pt>
                <c:pt idx="696">
                  <c:v>1.523999999999974</c:v>
                </c:pt>
                <c:pt idx="697">
                  <c:v>1.530499999999974</c:v>
                </c:pt>
                <c:pt idx="698">
                  <c:v>1.536999999999974</c:v>
                </c:pt>
                <c:pt idx="699">
                  <c:v>1.543499999999974</c:v>
                </c:pt>
                <c:pt idx="700">
                  <c:v>1.549999999999974</c:v>
                </c:pt>
                <c:pt idx="701">
                  <c:v>1.556499999999974</c:v>
                </c:pt>
                <c:pt idx="702">
                  <c:v>1.562999999999974</c:v>
                </c:pt>
                <c:pt idx="703">
                  <c:v>1.569499999999973</c:v>
                </c:pt>
                <c:pt idx="704">
                  <c:v>1.575999999999973</c:v>
                </c:pt>
                <c:pt idx="705">
                  <c:v>1.582499999999973</c:v>
                </c:pt>
                <c:pt idx="706">
                  <c:v>1.588999999999973</c:v>
                </c:pt>
                <c:pt idx="707">
                  <c:v>1.595499999999973</c:v>
                </c:pt>
                <c:pt idx="708">
                  <c:v>1.601999999999973</c:v>
                </c:pt>
                <c:pt idx="709">
                  <c:v>1.608499999999973</c:v>
                </c:pt>
                <c:pt idx="710">
                  <c:v>1.614999999999973</c:v>
                </c:pt>
                <c:pt idx="711">
                  <c:v>1.621499999999973</c:v>
                </c:pt>
                <c:pt idx="712">
                  <c:v>1.627999999999973</c:v>
                </c:pt>
                <c:pt idx="713">
                  <c:v>1.634499999999973</c:v>
                </c:pt>
                <c:pt idx="714">
                  <c:v>1.640999999999973</c:v>
                </c:pt>
                <c:pt idx="715">
                  <c:v>1.647499999999973</c:v>
                </c:pt>
                <c:pt idx="716">
                  <c:v>1.653999999999973</c:v>
                </c:pt>
                <c:pt idx="717">
                  <c:v>1.660499999999973</c:v>
                </c:pt>
                <c:pt idx="718">
                  <c:v>1.666999999999973</c:v>
                </c:pt>
                <c:pt idx="719">
                  <c:v>1.673499999999973</c:v>
                </c:pt>
                <c:pt idx="720">
                  <c:v>1.679999999999973</c:v>
                </c:pt>
                <c:pt idx="721">
                  <c:v>1.686499999999972</c:v>
                </c:pt>
                <c:pt idx="722">
                  <c:v>1.692999999999972</c:v>
                </c:pt>
                <c:pt idx="723">
                  <c:v>1.699499999999972</c:v>
                </c:pt>
                <c:pt idx="724">
                  <c:v>1.705999999999972</c:v>
                </c:pt>
                <c:pt idx="725">
                  <c:v>1.712499999999972</c:v>
                </c:pt>
                <c:pt idx="726">
                  <c:v>1.718999999999972</c:v>
                </c:pt>
                <c:pt idx="727">
                  <c:v>1.725499999999972</c:v>
                </c:pt>
                <c:pt idx="728">
                  <c:v>1.731999999999972</c:v>
                </c:pt>
                <c:pt idx="729">
                  <c:v>1.738499999999972</c:v>
                </c:pt>
                <c:pt idx="730">
                  <c:v>1.744999999999972</c:v>
                </c:pt>
                <c:pt idx="731">
                  <c:v>1.751499999999972</c:v>
                </c:pt>
                <c:pt idx="732">
                  <c:v>1.757999999999972</c:v>
                </c:pt>
                <c:pt idx="733">
                  <c:v>1.764499999999972</c:v>
                </c:pt>
                <c:pt idx="734">
                  <c:v>1.770999999999972</c:v>
                </c:pt>
                <c:pt idx="735">
                  <c:v>1.777499999999972</c:v>
                </c:pt>
                <c:pt idx="736">
                  <c:v>1.783999999999972</c:v>
                </c:pt>
                <c:pt idx="737">
                  <c:v>1.790499999999972</c:v>
                </c:pt>
                <c:pt idx="738">
                  <c:v>1.796999999999972</c:v>
                </c:pt>
                <c:pt idx="739">
                  <c:v>1.803499999999972</c:v>
                </c:pt>
                <c:pt idx="740">
                  <c:v>1.809999999999972</c:v>
                </c:pt>
                <c:pt idx="741">
                  <c:v>1.816499999999972</c:v>
                </c:pt>
                <c:pt idx="742">
                  <c:v>1.822999999999971</c:v>
                </c:pt>
                <c:pt idx="743">
                  <c:v>1.829499999999971</c:v>
                </c:pt>
                <c:pt idx="744">
                  <c:v>1.835999999999971</c:v>
                </c:pt>
                <c:pt idx="745">
                  <c:v>1.842499999999971</c:v>
                </c:pt>
                <c:pt idx="746">
                  <c:v>1.848999999999971</c:v>
                </c:pt>
                <c:pt idx="747">
                  <c:v>1.855499999999971</c:v>
                </c:pt>
                <c:pt idx="748">
                  <c:v>1.861999999999971</c:v>
                </c:pt>
                <c:pt idx="749">
                  <c:v>1.868499999999971</c:v>
                </c:pt>
                <c:pt idx="750">
                  <c:v>1.874999999999971</c:v>
                </c:pt>
                <c:pt idx="751">
                  <c:v>1.881499999999971</c:v>
                </c:pt>
                <c:pt idx="752">
                  <c:v>1.887999999999971</c:v>
                </c:pt>
                <c:pt idx="753">
                  <c:v>1.894499999999971</c:v>
                </c:pt>
                <c:pt idx="754">
                  <c:v>1.900999999999971</c:v>
                </c:pt>
                <c:pt idx="755">
                  <c:v>1.907499999999971</c:v>
                </c:pt>
                <c:pt idx="756">
                  <c:v>1.913999999999971</c:v>
                </c:pt>
                <c:pt idx="757">
                  <c:v>1.920499999999971</c:v>
                </c:pt>
                <c:pt idx="758">
                  <c:v>1.926999999999971</c:v>
                </c:pt>
                <c:pt idx="759">
                  <c:v>1.933499999999971</c:v>
                </c:pt>
                <c:pt idx="760">
                  <c:v>1.939999999999971</c:v>
                </c:pt>
                <c:pt idx="761">
                  <c:v>1.946499999999971</c:v>
                </c:pt>
                <c:pt idx="762">
                  <c:v>1.952999999999971</c:v>
                </c:pt>
                <c:pt idx="763">
                  <c:v>1.95949999999997</c:v>
                </c:pt>
                <c:pt idx="764">
                  <c:v>1.96599999999997</c:v>
                </c:pt>
                <c:pt idx="765">
                  <c:v>1.97249999999997</c:v>
                </c:pt>
                <c:pt idx="766">
                  <c:v>1.97899999999997</c:v>
                </c:pt>
                <c:pt idx="767">
                  <c:v>1.98549999999997</c:v>
                </c:pt>
                <c:pt idx="768">
                  <c:v>1.99199999999997</c:v>
                </c:pt>
                <c:pt idx="769">
                  <c:v>1.99849999999997</c:v>
                </c:pt>
                <c:pt idx="770">
                  <c:v>2.00499999999997</c:v>
                </c:pt>
                <c:pt idx="771">
                  <c:v>2.01149999999997</c:v>
                </c:pt>
                <c:pt idx="772">
                  <c:v>2.01799999999997</c:v>
                </c:pt>
                <c:pt idx="773">
                  <c:v>2.02449999999997</c:v>
                </c:pt>
                <c:pt idx="774">
                  <c:v>2.03099999999997</c:v>
                </c:pt>
                <c:pt idx="775">
                  <c:v>2.03749999999997</c:v>
                </c:pt>
                <c:pt idx="776">
                  <c:v>2.04399999999997</c:v>
                </c:pt>
                <c:pt idx="777">
                  <c:v>2.05049999999997</c:v>
                </c:pt>
                <c:pt idx="778">
                  <c:v>2.05699999999997</c:v>
                </c:pt>
                <c:pt idx="779">
                  <c:v>2.06349999999997</c:v>
                </c:pt>
                <c:pt idx="780">
                  <c:v>2.06999999999997</c:v>
                </c:pt>
                <c:pt idx="781">
                  <c:v>2.07649999999997</c:v>
                </c:pt>
                <c:pt idx="782">
                  <c:v>2.08299999999997</c:v>
                </c:pt>
                <c:pt idx="783">
                  <c:v>2.089499999999969</c:v>
                </c:pt>
                <c:pt idx="784">
                  <c:v>2.095999999999969</c:v>
                </c:pt>
                <c:pt idx="785">
                  <c:v>2.102499999999969</c:v>
                </c:pt>
                <c:pt idx="786">
                  <c:v>2.108999999999969</c:v>
                </c:pt>
                <c:pt idx="787">
                  <c:v>2.115499999999969</c:v>
                </c:pt>
                <c:pt idx="788">
                  <c:v>2.121999999999969</c:v>
                </c:pt>
                <c:pt idx="789">
                  <c:v>2.128499999999969</c:v>
                </c:pt>
                <c:pt idx="790">
                  <c:v>2.134999999999969</c:v>
                </c:pt>
                <c:pt idx="791">
                  <c:v>2.141499999999969</c:v>
                </c:pt>
                <c:pt idx="792">
                  <c:v>2.14799999999997</c:v>
                </c:pt>
                <c:pt idx="793">
                  <c:v>2.154499999999969</c:v>
                </c:pt>
                <c:pt idx="794">
                  <c:v>2.160999999999969</c:v>
                </c:pt>
                <c:pt idx="795">
                  <c:v>2.167499999999969</c:v>
                </c:pt>
                <c:pt idx="796">
                  <c:v>2.173999999999969</c:v>
                </c:pt>
                <c:pt idx="797">
                  <c:v>2.180499999999969</c:v>
                </c:pt>
                <c:pt idx="798">
                  <c:v>2.186999999999969</c:v>
                </c:pt>
                <c:pt idx="799">
                  <c:v>2.193499999999969</c:v>
                </c:pt>
                <c:pt idx="800">
                  <c:v>2.199999999999969</c:v>
                </c:pt>
                <c:pt idx="801">
                  <c:v>2.206499999999969</c:v>
                </c:pt>
                <c:pt idx="802">
                  <c:v>2.212999999999969</c:v>
                </c:pt>
                <c:pt idx="803">
                  <c:v>2.219499999999968</c:v>
                </c:pt>
                <c:pt idx="804">
                  <c:v>2.225999999999968</c:v>
                </c:pt>
                <c:pt idx="805">
                  <c:v>2.232499999999968</c:v>
                </c:pt>
                <c:pt idx="806">
                  <c:v>2.238999999999968</c:v>
                </c:pt>
                <c:pt idx="807">
                  <c:v>2.245499999999968</c:v>
                </c:pt>
                <c:pt idx="808">
                  <c:v>2.251999999999968</c:v>
                </c:pt>
                <c:pt idx="809">
                  <c:v>2.258499999999968</c:v>
                </c:pt>
                <c:pt idx="810">
                  <c:v>2.264999999999968</c:v>
                </c:pt>
                <c:pt idx="811">
                  <c:v>2.271499999999968</c:v>
                </c:pt>
                <c:pt idx="812">
                  <c:v>2.277999999999968</c:v>
                </c:pt>
                <c:pt idx="813">
                  <c:v>2.284499999999968</c:v>
                </c:pt>
                <c:pt idx="814">
                  <c:v>2.290999999999968</c:v>
                </c:pt>
                <c:pt idx="815">
                  <c:v>2.297499999999968</c:v>
                </c:pt>
                <c:pt idx="816">
                  <c:v>2.303999999999968</c:v>
                </c:pt>
                <c:pt idx="817">
                  <c:v>2.310499999999968</c:v>
                </c:pt>
                <c:pt idx="818">
                  <c:v>2.316999999999968</c:v>
                </c:pt>
                <c:pt idx="819">
                  <c:v>2.323499999999968</c:v>
                </c:pt>
                <c:pt idx="820">
                  <c:v>2.329999999999968</c:v>
                </c:pt>
                <c:pt idx="821">
                  <c:v>2.336499999999968</c:v>
                </c:pt>
                <c:pt idx="822">
                  <c:v>2.342999999999968</c:v>
                </c:pt>
                <c:pt idx="823">
                  <c:v>2.349499999999967</c:v>
                </c:pt>
                <c:pt idx="824">
                  <c:v>2.355999999999967</c:v>
                </c:pt>
                <c:pt idx="825">
                  <c:v>2.362499999999967</c:v>
                </c:pt>
                <c:pt idx="826">
                  <c:v>2.368999999999967</c:v>
                </c:pt>
                <c:pt idx="827">
                  <c:v>2.375499999999967</c:v>
                </c:pt>
                <c:pt idx="828">
                  <c:v>2.381999999999967</c:v>
                </c:pt>
                <c:pt idx="829">
                  <c:v>2.388499999999967</c:v>
                </c:pt>
                <c:pt idx="830">
                  <c:v>2.394999999999967</c:v>
                </c:pt>
                <c:pt idx="831">
                  <c:v>2.401499999999967</c:v>
                </c:pt>
                <c:pt idx="832">
                  <c:v>2.407999999999967</c:v>
                </c:pt>
                <c:pt idx="833">
                  <c:v>2.414499999999967</c:v>
                </c:pt>
                <c:pt idx="834">
                  <c:v>2.420999999999967</c:v>
                </c:pt>
                <c:pt idx="835">
                  <c:v>2.427499999999967</c:v>
                </c:pt>
                <c:pt idx="836">
                  <c:v>2.433999999999967</c:v>
                </c:pt>
                <c:pt idx="837">
                  <c:v>2.440499999999967</c:v>
                </c:pt>
                <c:pt idx="838">
                  <c:v>2.446999999999967</c:v>
                </c:pt>
                <c:pt idx="839">
                  <c:v>2.453499999999967</c:v>
                </c:pt>
                <c:pt idx="840">
                  <c:v>2.459999999999967</c:v>
                </c:pt>
                <c:pt idx="841">
                  <c:v>2.466499999999967</c:v>
                </c:pt>
                <c:pt idx="842">
                  <c:v>2.472999999999967</c:v>
                </c:pt>
                <c:pt idx="843">
                  <c:v>2.479499999999966</c:v>
                </c:pt>
                <c:pt idx="844">
                  <c:v>2.485999999999966</c:v>
                </c:pt>
                <c:pt idx="845">
                  <c:v>2.492499999999966</c:v>
                </c:pt>
                <c:pt idx="846">
                  <c:v>2.498999999999966</c:v>
                </c:pt>
                <c:pt idx="847">
                  <c:v>2.505499999999966</c:v>
                </c:pt>
                <c:pt idx="848">
                  <c:v>2.511999999999966</c:v>
                </c:pt>
                <c:pt idx="849">
                  <c:v>2.518499999999966</c:v>
                </c:pt>
                <c:pt idx="850">
                  <c:v>2.524999999999966</c:v>
                </c:pt>
                <c:pt idx="851">
                  <c:v>2.531499999999966</c:v>
                </c:pt>
                <c:pt idx="852">
                  <c:v>2.537999999999966</c:v>
                </c:pt>
                <c:pt idx="853">
                  <c:v>2.544499999999966</c:v>
                </c:pt>
                <c:pt idx="854">
                  <c:v>2.550999999999966</c:v>
                </c:pt>
                <c:pt idx="855">
                  <c:v>2.557499999999966</c:v>
                </c:pt>
                <c:pt idx="856">
                  <c:v>2.563999999999966</c:v>
                </c:pt>
                <c:pt idx="857">
                  <c:v>2.570499999999966</c:v>
                </c:pt>
                <c:pt idx="858">
                  <c:v>2.576999999999966</c:v>
                </c:pt>
                <c:pt idx="859">
                  <c:v>2.583499999999966</c:v>
                </c:pt>
                <c:pt idx="860">
                  <c:v>2.589999999999966</c:v>
                </c:pt>
                <c:pt idx="861">
                  <c:v>2.596499999999966</c:v>
                </c:pt>
                <c:pt idx="862">
                  <c:v>2.602999999999965</c:v>
                </c:pt>
                <c:pt idx="863">
                  <c:v>2.609499999999965</c:v>
                </c:pt>
                <c:pt idx="864">
                  <c:v>2.615999999999965</c:v>
                </c:pt>
                <c:pt idx="865">
                  <c:v>2.622499999999965</c:v>
                </c:pt>
                <c:pt idx="866">
                  <c:v>2.628999999999965</c:v>
                </c:pt>
                <c:pt idx="867">
                  <c:v>2.635499999999965</c:v>
                </c:pt>
                <c:pt idx="868">
                  <c:v>2.641999999999965</c:v>
                </c:pt>
                <c:pt idx="869">
                  <c:v>2.648499999999965</c:v>
                </c:pt>
                <c:pt idx="870">
                  <c:v>2.654999999999965</c:v>
                </c:pt>
                <c:pt idx="871">
                  <c:v>2.661499999999965</c:v>
                </c:pt>
                <c:pt idx="872">
                  <c:v>2.667999999999965</c:v>
                </c:pt>
                <c:pt idx="873">
                  <c:v>2.674499999999965</c:v>
                </c:pt>
                <c:pt idx="874">
                  <c:v>2.680999999999965</c:v>
                </c:pt>
                <c:pt idx="875">
                  <c:v>2.687499999999965</c:v>
                </c:pt>
                <c:pt idx="876">
                  <c:v>2.693999999999965</c:v>
                </c:pt>
                <c:pt idx="877">
                  <c:v>2.700499999999965</c:v>
                </c:pt>
                <c:pt idx="878">
                  <c:v>2.706999999999965</c:v>
                </c:pt>
                <c:pt idx="879">
                  <c:v>2.713499999999965</c:v>
                </c:pt>
                <c:pt idx="880">
                  <c:v>2.719999999999965</c:v>
                </c:pt>
                <c:pt idx="881">
                  <c:v>2.726499999999965</c:v>
                </c:pt>
                <c:pt idx="882">
                  <c:v>2.732999999999964</c:v>
                </c:pt>
                <c:pt idx="883">
                  <c:v>2.739499999999964</c:v>
                </c:pt>
                <c:pt idx="884">
                  <c:v>2.745999999999964</c:v>
                </c:pt>
                <c:pt idx="885">
                  <c:v>2.752499999999964</c:v>
                </c:pt>
                <c:pt idx="886">
                  <c:v>2.758999999999964</c:v>
                </c:pt>
                <c:pt idx="887">
                  <c:v>2.765499999999964</c:v>
                </c:pt>
                <c:pt idx="888">
                  <c:v>2.771999999999964</c:v>
                </c:pt>
                <c:pt idx="889">
                  <c:v>2.778499999999964</c:v>
                </c:pt>
                <c:pt idx="890">
                  <c:v>2.784999999999964</c:v>
                </c:pt>
                <c:pt idx="891">
                  <c:v>2.791499999999964</c:v>
                </c:pt>
                <c:pt idx="892">
                  <c:v>2.797999999999964</c:v>
                </c:pt>
                <c:pt idx="893">
                  <c:v>2.804499999999964</c:v>
                </c:pt>
                <c:pt idx="894">
                  <c:v>2.810999999999964</c:v>
                </c:pt>
                <c:pt idx="895">
                  <c:v>2.817499999999964</c:v>
                </c:pt>
                <c:pt idx="896">
                  <c:v>2.823999999999964</c:v>
                </c:pt>
                <c:pt idx="897">
                  <c:v>2.830499999999964</c:v>
                </c:pt>
                <c:pt idx="898">
                  <c:v>2.836999999999964</c:v>
                </c:pt>
                <c:pt idx="899">
                  <c:v>2.843499999999964</c:v>
                </c:pt>
                <c:pt idx="900">
                  <c:v>2.849999999999964</c:v>
                </c:pt>
                <c:pt idx="901">
                  <c:v>2.856499999999964</c:v>
                </c:pt>
                <c:pt idx="902">
                  <c:v>2.862999999999964</c:v>
                </c:pt>
                <c:pt idx="903">
                  <c:v>2.869499999999963</c:v>
                </c:pt>
                <c:pt idx="904">
                  <c:v>2.875999999999963</c:v>
                </c:pt>
                <c:pt idx="905">
                  <c:v>2.882499999999963</c:v>
                </c:pt>
                <c:pt idx="906">
                  <c:v>2.888999999999963</c:v>
                </c:pt>
                <c:pt idx="907">
                  <c:v>2.895499999999963</c:v>
                </c:pt>
                <c:pt idx="908">
                  <c:v>2.901999999999963</c:v>
                </c:pt>
                <c:pt idx="909">
                  <c:v>2.908499999999963</c:v>
                </c:pt>
                <c:pt idx="910">
                  <c:v>2.914999999999963</c:v>
                </c:pt>
                <c:pt idx="911">
                  <c:v>2.921499999999963</c:v>
                </c:pt>
                <c:pt idx="912">
                  <c:v>2.927999999999963</c:v>
                </c:pt>
                <c:pt idx="913">
                  <c:v>2.934499999999963</c:v>
                </c:pt>
                <c:pt idx="914">
                  <c:v>2.940999999999963</c:v>
                </c:pt>
                <c:pt idx="915">
                  <c:v>2.947499999999963</c:v>
                </c:pt>
                <c:pt idx="916">
                  <c:v>2.953999999999963</c:v>
                </c:pt>
                <c:pt idx="917">
                  <c:v>2.960499999999963</c:v>
                </c:pt>
                <c:pt idx="918">
                  <c:v>2.966999999999963</c:v>
                </c:pt>
                <c:pt idx="919">
                  <c:v>2.973499999999963</c:v>
                </c:pt>
                <c:pt idx="920">
                  <c:v>2.979999999999963</c:v>
                </c:pt>
                <c:pt idx="921">
                  <c:v>2.986499999999963</c:v>
                </c:pt>
                <c:pt idx="922">
                  <c:v>2.992999999999963</c:v>
                </c:pt>
                <c:pt idx="923">
                  <c:v>2.999499999999962</c:v>
                </c:pt>
                <c:pt idx="924">
                  <c:v>3.005999999999962</c:v>
                </c:pt>
                <c:pt idx="925">
                  <c:v>3.012499999999962</c:v>
                </c:pt>
                <c:pt idx="926">
                  <c:v>3.018999999999962</c:v>
                </c:pt>
                <c:pt idx="927">
                  <c:v>3.025499999999962</c:v>
                </c:pt>
                <c:pt idx="928">
                  <c:v>3.031999999999962</c:v>
                </c:pt>
                <c:pt idx="929">
                  <c:v>3.038499999999962</c:v>
                </c:pt>
                <c:pt idx="930">
                  <c:v>3.044999999999962</c:v>
                </c:pt>
                <c:pt idx="931">
                  <c:v>3.051499999999962</c:v>
                </c:pt>
                <c:pt idx="932">
                  <c:v>3.057999999999962</c:v>
                </c:pt>
                <c:pt idx="933">
                  <c:v>3.064499999999962</c:v>
                </c:pt>
                <c:pt idx="934">
                  <c:v>3.070999999999962</c:v>
                </c:pt>
                <c:pt idx="935">
                  <c:v>3.077499999999962</c:v>
                </c:pt>
                <c:pt idx="936">
                  <c:v>3.083999999999962</c:v>
                </c:pt>
                <c:pt idx="937">
                  <c:v>3.090499999999962</c:v>
                </c:pt>
                <c:pt idx="938">
                  <c:v>3.096999999999962</c:v>
                </c:pt>
                <c:pt idx="939">
                  <c:v>3.103499999999962</c:v>
                </c:pt>
                <c:pt idx="940">
                  <c:v>3.109999999999962</c:v>
                </c:pt>
                <c:pt idx="941">
                  <c:v>3.116499999999962</c:v>
                </c:pt>
                <c:pt idx="942">
                  <c:v>3.122999999999962</c:v>
                </c:pt>
                <c:pt idx="943">
                  <c:v>3.129499999999962</c:v>
                </c:pt>
                <c:pt idx="944">
                  <c:v>3.135999999999961</c:v>
                </c:pt>
                <c:pt idx="945">
                  <c:v>3.142499999999961</c:v>
                </c:pt>
                <c:pt idx="946">
                  <c:v>3.148999999999961</c:v>
                </c:pt>
                <c:pt idx="947">
                  <c:v>3.155499999999961</c:v>
                </c:pt>
                <c:pt idx="948">
                  <c:v>3.161999999999961</c:v>
                </c:pt>
                <c:pt idx="949">
                  <c:v>3.168499999999961</c:v>
                </c:pt>
                <c:pt idx="950">
                  <c:v>3.174999999999961</c:v>
                </c:pt>
                <c:pt idx="951">
                  <c:v>3.181499999999961</c:v>
                </c:pt>
                <c:pt idx="952">
                  <c:v>3.187999999999961</c:v>
                </c:pt>
                <c:pt idx="953">
                  <c:v>3.194499999999961</c:v>
                </c:pt>
                <c:pt idx="954">
                  <c:v>3.200999999999961</c:v>
                </c:pt>
                <c:pt idx="955">
                  <c:v>3.207499999999961</c:v>
                </c:pt>
                <c:pt idx="956">
                  <c:v>3.213999999999961</c:v>
                </c:pt>
                <c:pt idx="957">
                  <c:v>3.220499999999961</c:v>
                </c:pt>
                <c:pt idx="958">
                  <c:v>3.226999999999961</c:v>
                </c:pt>
                <c:pt idx="959">
                  <c:v>3.233499999999961</c:v>
                </c:pt>
                <c:pt idx="960">
                  <c:v>3.239999999999961</c:v>
                </c:pt>
                <c:pt idx="961">
                  <c:v>3.246499999999961</c:v>
                </c:pt>
                <c:pt idx="962">
                  <c:v>3.252999999999961</c:v>
                </c:pt>
                <c:pt idx="963">
                  <c:v>3.259499999999961</c:v>
                </c:pt>
                <c:pt idx="964">
                  <c:v>3.26599999999996</c:v>
                </c:pt>
                <c:pt idx="965">
                  <c:v>3.27249999999996</c:v>
                </c:pt>
                <c:pt idx="966">
                  <c:v>3.27899999999996</c:v>
                </c:pt>
                <c:pt idx="967">
                  <c:v>3.28549999999996</c:v>
                </c:pt>
                <c:pt idx="968">
                  <c:v>3.29199999999996</c:v>
                </c:pt>
                <c:pt idx="969">
                  <c:v>3.29849999999996</c:v>
                </c:pt>
                <c:pt idx="970">
                  <c:v>3.30499999999996</c:v>
                </c:pt>
                <c:pt idx="971">
                  <c:v>3.31149999999996</c:v>
                </c:pt>
                <c:pt idx="972">
                  <c:v>3.31799999999996</c:v>
                </c:pt>
                <c:pt idx="973">
                  <c:v>3.32449999999996</c:v>
                </c:pt>
                <c:pt idx="974">
                  <c:v>3.33099999999996</c:v>
                </c:pt>
                <c:pt idx="975">
                  <c:v>3.33749999999996</c:v>
                </c:pt>
                <c:pt idx="976">
                  <c:v>3.34399999999996</c:v>
                </c:pt>
                <c:pt idx="977">
                  <c:v>3.35049999999996</c:v>
                </c:pt>
                <c:pt idx="978">
                  <c:v>3.35699999999996</c:v>
                </c:pt>
                <c:pt idx="979">
                  <c:v>3.36349999999996</c:v>
                </c:pt>
                <c:pt idx="980">
                  <c:v>3.36999999999996</c:v>
                </c:pt>
                <c:pt idx="981">
                  <c:v>3.37649999999996</c:v>
                </c:pt>
                <c:pt idx="982">
                  <c:v>3.38299999999996</c:v>
                </c:pt>
                <c:pt idx="983">
                  <c:v>3.389499999999959</c:v>
                </c:pt>
                <c:pt idx="984">
                  <c:v>3.395999999999959</c:v>
                </c:pt>
                <c:pt idx="985">
                  <c:v>3.402499999999959</c:v>
                </c:pt>
                <c:pt idx="986">
                  <c:v>3.408999999999959</c:v>
                </c:pt>
                <c:pt idx="987">
                  <c:v>3.415499999999959</c:v>
                </c:pt>
                <c:pt idx="988">
                  <c:v>3.421999999999959</c:v>
                </c:pt>
                <c:pt idx="989">
                  <c:v>3.428499999999959</c:v>
                </c:pt>
                <c:pt idx="990">
                  <c:v>3.434999999999959</c:v>
                </c:pt>
                <c:pt idx="991">
                  <c:v>3.441499999999959</c:v>
                </c:pt>
                <c:pt idx="992">
                  <c:v>3.44799999999996</c:v>
                </c:pt>
                <c:pt idx="993">
                  <c:v>3.454499999999959</c:v>
                </c:pt>
                <c:pt idx="994">
                  <c:v>3.460999999999959</c:v>
                </c:pt>
                <c:pt idx="995">
                  <c:v>3.467499999999959</c:v>
                </c:pt>
                <c:pt idx="996">
                  <c:v>3.473999999999959</c:v>
                </c:pt>
                <c:pt idx="997">
                  <c:v>3.480499999999959</c:v>
                </c:pt>
                <c:pt idx="998">
                  <c:v>3.486999999999959</c:v>
                </c:pt>
                <c:pt idx="999">
                  <c:v>3.493499999999959</c:v>
                </c:pt>
                <c:pt idx="1000">
                  <c:v>3.499999999999959</c:v>
                </c:pt>
                <c:pt idx="1001">
                  <c:v>3.506499999999959</c:v>
                </c:pt>
                <c:pt idx="1002">
                  <c:v>3.512999999999959</c:v>
                </c:pt>
                <c:pt idx="1003">
                  <c:v>3.519499999999959</c:v>
                </c:pt>
                <c:pt idx="1004">
                  <c:v>3.525999999999958</c:v>
                </c:pt>
                <c:pt idx="1005">
                  <c:v>3.532499999999958</c:v>
                </c:pt>
                <c:pt idx="1006">
                  <c:v>3.538999999999958</c:v>
                </c:pt>
                <c:pt idx="1007">
                  <c:v>3.545499999999958</c:v>
                </c:pt>
                <c:pt idx="1008">
                  <c:v>3.551999999999958</c:v>
                </c:pt>
                <c:pt idx="1009">
                  <c:v>3.558499999999958</c:v>
                </c:pt>
                <c:pt idx="1010">
                  <c:v>3.564999999999958</c:v>
                </c:pt>
                <c:pt idx="1011">
                  <c:v>3.571499999999958</c:v>
                </c:pt>
                <c:pt idx="1012">
                  <c:v>3.577999999999958</c:v>
                </c:pt>
                <c:pt idx="1013">
                  <c:v>3.584499999999958</c:v>
                </c:pt>
                <c:pt idx="1014">
                  <c:v>3.590999999999958</c:v>
                </c:pt>
                <c:pt idx="1015">
                  <c:v>3.597499999999958</c:v>
                </c:pt>
                <c:pt idx="1016">
                  <c:v>3.603999999999958</c:v>
                </c:pt>
                <c:pt idx="1017">
                  <c:v>3.610499999999958</c:v>
                </c:pt>
                <c:pt idx="1018">
                  <c:v>3.616999999999958</c:v>
                </c:pt>
                <c:pt idx="1019">
                  <c:v>3.623499999999958</c:v>
                </c:pt>
                <c:pt idx="1020">
                  <c:v>3.629999999999958</c:v>
                </c:pt>
                <c:pt idx="1021">
                  <c:v>3.636499999999958</c:v>
                </c:pt>
                <c:pt idx="1022">
                  <c:v>3.642999999999958</c:v>
                </c:pt>
                <c:pt idx="1023">
                  <c:v>3.649499999999957</c:v>
                </c:pt>
                <c:pt idx="1024">
                  <c:v>3.655999999999957</c:v>
                </c:pt>
                <c:pt idx="1025">
                  <c:v>3.662499999999957</c:v>
                </c:pt>
                <c:pt idx="1026">
                  <c:v>3.668999999999957</c:v>
                </c:pt>
                <c:pt idx="1027">
                  <c:v>3.675499999999957</c:v>
                </c:pt>
                <c:pt idx="1028">
                  <c:v>3.681999999999957</c:v>
                </c:pt>
                <c:pt idx="1029">
                  <c:v>3.688499999999957</c:v>
                </c:pt>
                <c:pt idx="1030">
                  <c:v>3.694999999999957</c:v>
                </c:pt>
                <c:pt idx="1031">
                  <c:v>3.701499999999957</c:v>
                </c:pt>
                <c:pt idx="1032">
                  <c:v>3.707999999999957</c:v>
                </c:pt>
                <c:pt idx="1033">
                  <c:v>3.714499999999957</c:v>
                </c:pt>
                <c:pt idx="1034">
                  <c:v>3.720999999999957</c:v>
                </c:pt>
                <c:pt idx="1035">
                  <c:v>3.727499999999957</c:v>
                </c:pt>
                <c:pt idx="1036">
                  <c:v>3.733999999999957</c:v>
                </c:pt>
                <c:pt idx="1037">
                  <c:v>3.740499999999957</c:v>
                </c:pt>
                <c:pt idx="1038">
                  <c:v>3.746999999999957</c:v>
                </c:pt>
                <c:pt idx="1039">
                  <c:v>3.753499999999957</c:v>
                </c:pt>
                <c:pt idx="1040">
                  <c:v>3.759999999999957</c:v>
                </c:pt>
                <c:pt idx="1041">
                  <c:v>3.766499999999957</c:v>
                </c:pt>
                <c:pt idx="1042">
                  <c:v>3.772999999999957</c:v>
                </c:pt>
                <c:pt idx="1043">
                  <c:v>3.779499999999956</c:v>
                </c:pt>
                <c:pt idx="1044">
                  <c:v>3.785999999999956</c:v>
                </c:pt>
                <c:pt idx="1045">
                  <c:v>3.792499999999956</c:v>
                </c:pt>
                <c:pt idx="1046">
                  <c:v>3.798999999999956</c:v>
                </c:pt>
                <c:pt idx="1047">
                  <c:v>3.805499999999956</c:v>
                </c:pt>
                <c:pt idx="1048">
                  <c:v>3.811999999999956</c:v>
                </c:pt>
                <c:pt idx="1049">
                  <c:v>3.818499999999956</c:v>
                </c:pt>
                <c:pt idx="1050">
                  <c:v>3.824999999999956</c:v>
                </c:pt>
                <c:pt idx="1051">
                  <c:v>3.831499999999956</c:v>
                </c:pt>
                <c:pt idx="1052">
                  <c:v>3.837999999999956</c:v>
                </c:pt>
                <c:pt idx="1053">
                  <c:v>3.844499999999956</c:v>
                </c:pt>
                <c:pt idx="1054">
                  <c:v>3.850999999999956</c:v>
                </c:pt>
                <c:pt idx="1055">
                  <c:v>3.857499999999956</c:v>
                </c:pt>
                <c:pt idx="1056">
                  <c:v>3.863999999999956</c:v>
                </c:pt>
                <c:pt idx="1057">
                  <c:v>3.870499999999956</c:v>
                </c:pt>
                <c:pt idx="1058">
                  <c:v>3.876999999999956</c:v>
                </c:pt>
                <c:pt idx="1059">
                  <c:v>3.883499999999956</c:v>
                </c:pt>
                <c:pt idx="1060">
                  <c:v>3.889999999999956</c:v>
                </c:pt>
                <c:pt idx="1061">
                  <c:v>3.896499999999956</c:v>
                </c:pt>
                <c:pt idx="1062">
                  <c:v>3.902999999999956</c:v>
                </c:pt>
                <c:pt idx="1063">
                  <c:v>3.909499999999956</c:v>
                </c:pt>
                <c:pt idx="1064">
                  <c:v>3.915999999999955</c:v>
                </c:pt>
                <c:pt idx="1065">
                  <c:v>3.922499999999955</c:v>
                </c:pt>
                <c:pt idx="1066">
                  <c:v>3.928999999999955</c:v>
                </c:pt>
                <c:pt idx="1067">
                  <c:v>3.935499999999955</c:v>
                </c:pt>
                <c:pt idx="1068">
                  <c:v>3.941999999999955</c:v>
                </c:pt>
                <c:pt idx="1069">
                  <c:v>3.948499999999955</c:v>
                </c:pt>
                <c:pt idx="1070">
                  <c:v>3.954999999999955</c:v>
                </c:pt>
                <c:pt idx="1071">
                  <c:v>3.961499999999955</c:v>
                </c:pt>
                <c:pt idx="1072">
                  <c:v>3.967999999999955</c:v>
                </c:pt>
                <c:pt idx="1073">
                  <c:v>3.974499999999955</c:v>
                </c:pt>
                <c:pt idx="1074">
                  <c:v>3.980999999999955</c:v>
                </c:pt>
                <c:pt idx="1075">
                  <c:v>3.987499999999955</c:v>
                </c:pt>
                <c:pt idx="1076">
                  <c:v>3.993999999999955</c:v>
                </c:pt>
                <c:pt idx="1077">
                  <c:v>4.000499999999955</c:v>
                </c:pt>
                <c:pt idx="1078">
                  <c:v>4.006999999999955</c:v>
                </c:pt>
                <c:pt idx="1079">
                  <c:v>4.013499999999955</c:v>
                </c:pt>
                <c:pt idx="1080">
                  <c:v>4.019999999999955</c:v>
                </c:pt>
                <c:pt idx="1081">
                  <c:v>4.026499999999955</c:v>
                </c:pt>
                <c:pt idx="1082">
                  <c:v>4.032999999999955</c:v>
                </c:pt>
                <c:pt idx="1083">
                  <c:v>4.039499999999955</c:v>
                </c:pt>
                <c:pt idx="1084">
                  <c:v>4.045999999999955</c:v>
                </c:pt>
                <c:pt idx="1085">
                  <c:v>4.052499999999955</c:v>
                </c:pt>
                <c:pt idx="1086">
                  <c:v>4.058999999999955</c:v>
                </c:pt>
                <c:pt idx="1087">
                  <c:v>4.065499999999955</c:v>
                </c:pt>
                <c:pt idx="1088">
                  <c:v>4.071999999999954</c:v>
                </c:pt>
                <c:pt idx="1089">
                  <c:v>4.078499999999954</c:v>
                </c:pt>
                <c:pt idx="1090">
                  <c:v>4.084999999999955</c:v>
                </c:pt>
                <c:pt idx="1091">
                  <c:v>4.091499999999954</c:v>
                </c:pt>
                <c:pt idx="1092">
                  <c:v>4.097999999999955</c:v>
                </c:pt>
                <c:pt idx="1093">
                  <c:v>4.104499999999955</c:v>
                </c:pt>
                <c:pt idx="1094">
                  <c:v>4.110999999999954</c:v>
                </c:pt>
                <c:pt idx="1095">
                  <c:v>4.117499999999954</c:v>
                </c:pt>
                <c:pt idx="1096">
                  <c:v>4.123999999999954</c:v>
                </c:pt>
                <c:pt idx="1097">
                  <c:v>4.130499999999954</c:v>
                </c:pt>
                <c:pt idx="1098">
                  <c:v>4.136999999999954</c:v>
                </c:pt>
                <c:pt idx="1099">
                  <c:v>4.143499999999954</c:v>
                </c:pt>
                <c:pt idx="1100">
                  <c:v>4.149999999999954</c:v>
                </c:pt>
                <c:pt idx="1101">
                  <c:v>4.156499999999954</c:v>
                </c:pt>
                <c:pt idx="1102">
                  <c:v>4.162999999999954</c:v>
                </c:pt>
                <c:pt idx="1103">
                  <c:v>4.169499999999954</c:v>
                </c:pt>
                <c:pt idx="1104">
                  <c:v>4.175999999999954</c:v>
                </c:pt>
                <c:pt idx="1105">
                  <c:v>4.182499999999954</c:v>
                </c:pt>
                <c:pt idx="1106">
                  <c:v>4.188999999999954</c:v>
                </c:pt>
                <c:pt idx="1107">
                  <c:v>4.195499999999954</c:v>
                </c:pt>
                <c:pt idx="1108">
                  <c:v>4.201999999999954</c:v>
                </c:pt>
                <c:pt idx="1109">
                  <c:v>4.208499999999954</c:v>
                </c:pt>
                <c:pt idx="1110">
                  <c:v>4.214999999999954</c:v>
                </c:pt>
                <c:pt idx="1111">
                  <c:v>4.221499999999954</c:v>
                </c:pt>
                <c:pt idx="1112">
                  <c:v>4.227999999999954</c:v>
                </c:pt>
                <c:pt idx="1113">
                  <c:v>4.234499999999954</c:v>
                </c:pt>
                <c:pt idx="1114">
                  <c:v>4.240999999999953</c:v>
                </c:pt>
                <c:pt idx="1115">
                  <c:v>4.247499999999953</c:v>
                </c:pt>
                <c:pt idx="1116">
                  <c:v>4.253999999999953</c:v>
                </c:pt>
                <c:pt idx="1117">
                  <c:v>4.260499999999953</c:v>
                </c:pt>
                <c:pt idx="1118">
                  <c:v>4.266999999999953</c:v>
                </c:pt>
                <c:pt idx="1119">
                  <c:v>4.273499999999953</c:v>
                </c:pt>
                <c:pt idx="1120">
                  <c:v>4.279999999999953</c:v>
                </c:pt>
                <c:pt idx="1121">
                  <c:v>4.286499999999953</c:v>
                </c:pt>
                <c:pt idx="1122">
                  <c:v>4.292999999999953</c:v>
                </c:pt>
                <c:pt idx="1123">
                  <c:v>4.299499999999953</c:v>
                </c:pt>
                <c:pt idx="1124">
                  <c:v>4.305999999999953</c:v>
                </c:pt>
                <c:pt idx="1125">
                  <c:v>4.312499999999953</c:v>
                </c:pt>
                <c:pt idx="1126">
                  <c:v>4.318999999999953</c:v>
                </c:pt>
                <c:pt idx="1127">
                  <c:v>4.325499999999953</c:v>
                </c:pt>
                <c:pt idx="1128">
                  <c:v>4.331999999999953</c:v>
                </c:pt>
                <c:pt idx="1129">
                  <c:v>4.338499999999953</c:v>
                </c:pt>
                <c:pt idx="1130">
                  <c:v>4.344999999999953</c:v>
                </c:pt>
                <c:pt idx="1131">
                  <c:v>4.351499999999953</c:v>
                </c:pt>
                <c:pt idx="1132">
                  <c:v>4.357999999999953</c:v>
                </c:pt>
                <c:pt idx="1133">
                  <c:v>4.364499999999952</c:v>
                </c:pt>
                <c:pt idx="1134">
                  <c:v>4.370999999999952</c:v>
                </c:pt>
                <c:pt idx="1135">
                  <c:v>4.377499999999952</c:v>
                </c:pt>
                <c:pt idx="1136">
                  <c:v>4.383999999999952</c:v>
                </c:pt>
                <c:pt idx="1137">
                  <c:v>4.390499999999952</c:v>
                </c:pt>
                <c:pt idx="1138">
                  <c:v>4.396999999999952</c:v>
                </c:pt>
                <c:pt idx="1139">
                  <c:v>4.403499999999952</c:v>
                </c:pt>
                <c:pt idx="1140">
                  <c:v>4.409999999999952</c:v>
                </c:pt>
                <c:pt idx="1141">
                  <c:v>4.416499999999952</c:v>
                </c:pt>
                <c:pt idx="1142">
                  <c:v>4.422999999999952</c:v>
                </c:pt>
                <c:pt idx="1143">
                  <c:v>4.429499999999952</c:v>
                </c:pt>
                <c:pt idx="1144">
                  <c:v>4.435999999999952</c:v>
                </c:pt>
                <c:pt idx="1145">
                  <c:v>4.442499999999952</c:v>
                </c:pt>
                <c:pt idx="1146">
                  <c:v>4.448999999999952</c:v>
                </c:pt>
                <c:pt idx="1147">
                  <c:v>4.455499999999952</c:v>
                </c:pt>
                <c:pt idx="1148">
                  <c:v>4.461999999999952</c:v>
                </c:pt>
                <c:pt idx="1149">
                  <c:v>4.468499999999952</c:v>
                </c:pt>
                <c:pt idx="1150">
                  <c:v>4.474999999999952</c:v>
                </c:pt>
                <c:pt idx="1151">
                  <c:v>4.481499999999951</c:v>
                </c:pt>
                <c:pt idx="1152">
                  <c:v>4.487999999999952</c:v>
                </c:pt>
                <c:pt idx="1153">
                  <c:v>4.494499999999951</c:v>
                </c:pt>
                <c:pt idx="1154">
                  <c:v>4.500999999999951</c:v>
                </c:pt>
                <c:pt idx="1155">
                  <c:v>4.507499999999951</c:v>
                </c:pt>
                <c:pt idx="1156">
                  <c:v>4.513999999999951</c:v>
                </c:pt>
                <c:pt idx="1157">
                  <c:v>4.520499999999951</c:v>
                </c:pt>
                <c:pt idx="1158">
                  <c:v>4.526999999999951</c:v>
                </c:pt>
                <c:pt idx="1159">
                  <c:v>4.533499999999951</c:v>
                </c:pt>
                <c:pt idx="1160">
                  <c:v>4.539999999999951</c:v>
                </c:pt>
                <c:pt idx="1161">
                  <c:v>4.546499999999951</c:v>
                </c:pt>
                <c:pt idx="1162">
                  <c:v>4.552999999999951</c:v>
                </c:pt>
                <c:pt idx="1163">
                  <c:v>4.559499999999951</c:v>
                </c:pt>
                <c:pt idx="1164">
                  <c:v>4.565999999999951</c:v>
                </c:pt>
                <c:pt idx="1165">
                  <c:v>4.572499999999951</c:v>
                </c:pt>
                <c:pt idx="1166">
                  <c:v>4.578999999999951</c:v>
                </c:pt>
                <c:pt idx="1167">
                  <c:v>4.585499999999951</c:v>
                </c:pt>
                <c:pt idx="1168">
                  <c:v>4.591999999999951</c:v>
                </c:pt>
                <c:pt idx="1169">
                  <c:v>4.598499999999951</c:v>
                </c:pt>
                <c:pt idx="1170">
                  <c:v>4.604999999999951</c:v>
                </c:pt>
                <c:pt idx="1171">
                  <c:v>4.611499999999951</c:v>
                </c:pt>
                <c:pt idx="1172">
                  <c:v>4.61799999999995</c:v>
                </c:pt>
                <c:pt idx="1173">
                  <c:v>4.62449999999995</c:v>
                </c:pt>
                <c:pt idx="1174">
                  <c:v>4.63099999999995</c:v>
                </c:pt>
                <c:pt idx="1175">
                  <c:v>4.63749999999995</c:v>
                </c:pt>
                <c:pt idx="1176">
                  <c:v>4.64399999999995</c:v>
                </c:pt>
                <c:pt idx="1177">
                  <c:v>4.65049999999995</c:v>
                </c:pt>
                <c:pt idx="1178">
                  <c:v>4.65699999999995</c:v>
                </c:pt>
                <c:pt idx="1179">
                  <c:v>4.66349999999995</c:v>
                </c:pt>
                <c:pt idx="1180">
                  <c:v>4.66999999999995</c:v>
                </c:pt>
                <c:pt idx="1181">
                  <c:v>4.67649999999995</c:v>
                </c:pt>
                <c:pt idx="1182">
                  <c:v>4.68299999999995</c:v>
                </c:pt>
                <c:pt idx="1183">
                  <c:v>4.68949999999995</c:v>
                </c:pt>
                <c:pt idx="1184">
                  <c:v>4.69599999999995</c:v>
                </c:pt>
                <c:pt idx="1185">
                  <c:v>4.70249999999995</c:v>
                </c:pt>
                <c:pt idx="1186">
                  <c:v>4.70899999999995</c:v>
                </c:pt>
                <c:pt idx="1187">
                  <c:v>4.71549999999995</c:v>
                </c:pt>
                <c:pt idx="1188">
                  <c:v>4.72199999999995</c:v>
                </c:pt>
                <c:pt idx="1189">
                  <c:v>4.72849999999995</c:v>
                </c:pt>
                <c:pt idx="1190">
                  <c:v>4.73499999999995</c:v>
                </c:pt>
                <c:pt idx="1191">
                  <c:v>4.74149999999995</c:v>
                </c:pt>
                <c:pt idx="1192">
                  <c:v>4.74799999999995</c:v>
                </c:pt>
                <c:pt idx="1193">
                  <c:v>4.754499999999949</c:v>
                </c:pt>
                <c:pt idx="1194">
                  <c:v>4.760999999999949</c:v>
                </c:pt>
                <c:pt idx="1195">
                  <c:v>4.767499999999949</c:v>
                </c:pt>
                <c:pt idx="1196">
                  <c:v>4.77399999999995</c:v>
                </c:pt>
                <c:pt idx="1197">
                  <c:v>4.78049999999995</c:v>
                </c:pt>
                <c:pt idx="1198">
                  <c:v>4.78699999999995</c:v>
                </c:pt>
                <c:pt idx="1199">
                  <c:v>4.79349999999995</c:v>
                </c:pt>
                <c:pt idx="1200">
                  <c:v>4.79999999999995</c:v>
                </c:pt>
                <c:pt idx="1201">
                  <c:v>4.80649999999995</c:v>
                </c:pt>
                <c:pt idx="1202">
                  <c:v>4.812999999999949</c:v>
                </c:pt>
                <c:pt idx="1203">
                  <c:v>4.819499999999949</c:v>
                </c:pt>
                <c:pt idx="1204">
                  <c:v>4.825999999999949</c:v>
                </c:pt>
                <c:pt idx="1205">
                  <c:v>4.832499999999949</c:v>
                </c:pt>
                <c:pt idx="1206">
                  <c:v>4.838999999999949</c:v>
                </c:pt>
                <c:pt idx="1207">
                  <c:v>4.845499999999949</c:v>
                </c:pt>
                <c:pt idx="1208">
                  <c:v>4.851999999999949</c:v>
                </c:pt>
                <c:pt idx="1209">
                  <c:v>4.858499999999949</c:v>
                </c:pt>
                <c:pt idx="1210">
                  <c:v>4.864999999999949</c:v>
                </c:pt>
                <c:pt idx="1211">
                  <c:v>4.871499999999948</c:v>
                </c:pt>
                <c:pt idx="1212">
                  <c:v>4.877999999999949</c:v>
                </c:pt>
                <c:pt idx="1213">
                  <c:v>4.884499999999948</c:v>
                </c:pt>
                <c:pt idx="1214">
                  <c:v>4.890999999999948</c:v>
                </c:pt>
                <c:pt idx="1215">
                  <c:v>4.897499999999948</c:v>
                </c:pt>
                <c:pt idx="1216">
                  <c:v>4.903999999999948</c:v>
                </c:pt>
                <c:pt idx="1217">
                  <c:v>4.910499999999948</c:v>
                </c:pt>
                <c:pt idx="1218">
                  <c:v>4.916999999999948</c:v>
                </c:pt>
                <c:pt idx="1219">
                  <c:v>4.923499999999948</c:v>
                </c:pt>
                <c:pt idx="1220">
                  <c:v>4.929999999999948</c:v>
                </c:pt>
                <c:pt idx="1221">
                  <c:v>4.936499999999948</c:v>
                </c:pt>
                <c:pt idx="1222">
                  <c:v>4.942999999999948</c:v>
                </c:pt>
                <c:pt idx="1223">
                  <c:v>4.949499999999948</c:v>
                </c:pt>
                <c:pt idx="1224">
                  <c:v>4.955999999999948</c:v>
                </c:pt>
                <c:pt idx="1225">
                  <c:v>4.962499999999948</c:v>
                </c:pt>
                <c:pt idx="1226">
                  <c:v>4.968999999999948</c:v>
                </c:pt>
                <c:pt idx="1227">
                  <c:v>4.975499999999947</c:v>
                </c:pt>
                <c:pt idx="1228">
                  <c:v>4.981999999999947</c:v>
                </c:pt>
                <c:pt idx="1229">
                  <c:v>4.988499999999947</c:v>
                </c:pt>
                <c:pt idx="1230">
                  <c:v>4.994999999999948</c:v>
                </c:pt>
                <c:pt idx="1231">
                  <c:v>5.001499999999947</c:v>
                </c:pt>
                <c:pt idx="1232">
                  <c:v>5.007999999999948</c:v>
                </c:pt>
                <c:pt idx="1233">
                  <c:v>5.014499999999948</c:v>
                </c:pt>
                <c:pt idx="1234">
                  <c:v>5.020999999999948</c:v>
                </c:pt>
                <c:pt idx="1235">
                  <c:v>5.027499999999947</c:v>
                </c:pt>
                <c:pt idx="1236">
                  <c:v>5.033999999999947</c:v>
                </c:pt>
                <c:pt idx="1237">
                  <c:v>5.040499999999947</c:v>
                </c:pt>
                <c:pt idx="1238">
                  <c:v>5.046999999999947</c:v>
                </c:pt>
                <c:pt idx="1239">
                  <c:v>5.053499999999947</c:v>
                </c:pt>
                <c:pt idx="1240">
                  <c:v>5.059999999999947</c:v>
                </c:pt>
                <c:pt idx="1241">
                  <c:v>5.066499999999947</c:v>
                </c:pt>
                <c:pt idx="1242">
                  <c:v>5.072999999999947</c:v>
                </c:pt>
                <c:pt idx="1243">
                  <c:v>5.079499999999947</c:v>
                </c:pt>
                <c:pt idx="1244">
                  <c:v>5.085999999999947</c:v>
                </c:pt>
                <c:pt idx="1245">
                  <c:v>5.092499999999947</c:v>
                </c:pt>
                <c:pt idx="1246">
                  <c:v>5.098999999999947</c:v>
                </c:pt>
                <c:pt idx="1247">
                  <c:v>5.105499999999947</c:v>
                </c:pt>
                <c:pt idx="1248">
                  <c:v>5.111999999999947</c:v>
                </c:pt>
                <c:pt idx="1249">
                  <c:v>5.118499999999947</c:v>
                </c:pt>
                <c:pt idx="1250">
                  <c:v>5.124999999999947</c:v>
                </c:pt>
                <c:pt idx="1251">
                  <c:v>5.131499999999946</c:v>
                </c:pt>
                <c:pt idx="1252">
                  <c:v>5.137999999999947</c:v>
                </c:pt>
                <c:pt idx="1253">
                  <c:v>5.144499999999947</c:v>
                </c:pt>
                <c:pt idx="1254">
                  <c:v>5.150999999999946</c:v>
                </c:pt>
                <c:pt idx="1255">
                  <c:v>5.157499999999946</c:v>
                </c:pt>
                <c:pt idx="1256">
                  <c:v>5.163999999999946</c:v>
                </c:pt>
                <c:pt idx="1257">
                  <c:v>5.170499999999946</c:v>
                </c:pt>
                <c:pt idx="1258">
                  <c:v>5.176999999999946</c:v>
                </c:pt>
                <c:pt idx="1259">
                  <c:v>5.183499999999946</c:v>
                </c:pt>
                <c:pt idx="1260">
                  <c:v>5.189999999999946</c:v>
                </c:pt>
                <c:pt idx="1261">
                  <c:v>5.196499999999946</c:v>
                </c:pt>
                <c:pt idx="1262">
                  <c:v>5.202999999999946</c:v>
                </c:pt>
                <c:pt idx="1263">
                  <c:v>5.209499999999946</c:v>
                </c:pt>
                <c:pt idx="1264">
                  <c:v>5.215999999999946</c:v>
                </c:pt>
                <c:pt idx="1265">
                  <c:v>5.222499999999946</c:v>
                </c:pt>
                <c:pt idx="1266">
                  <c:v>5.228999999999946</c:v>
                </c:pt>
                <c:pt idx="1267">
                  <c:v>5.235499999999945</c:v>
                </c:pt>
                <c:pt idx="1268">
                  <c:v>5.241999999999945</c:v>
                </c:pt>
                <c:pt idx="1269">
                  <c:v>5.248499999999945</c:v>
                </c:pt>
                <c:pt idx="1270">
                  <c:v>5.254999999999946</c:v>
                </c:pt>
                <c:pt idx="1271">
                  <c:v>5.261499999999945</c:v>
                </c:pt>
                <c:pt idx="1272">
                  <c:v>5.267999999999946</c:v>
                </c:pt>
                <c:pt idx="1273">
                  <c:v>5.274499999999945</c:v>
                </c:pt>
                <c:pt idx="1274">
                  <c:v>5.280999999999945</c:v>
                </c:pt>
                <c:pt idx="1275">
                  <c:v>5.287499999999945</c:v>
                </c:pt>
                <c:pt idx="1276">
                  <c:v>5.293999999999945</c:v>
                </c:pt>
                <c:pt idx="1277">
                  <c:v>5.300499999999945</c:v>
                </c:pt>
                <c:pt idx="1278">
                  <c:v>5.306999999999945</c:v>
                </c:pt>
                <c:pt idx="1279">
                  <c:v>5.313499999999945</c:v>
                </c:pt>
                <c:pt idx="1280">
                  <c:v>5.319999999999945</c:v>
                </c:pt>
                <c:pt idx="1281">
                  <c:v>5.326499999999945</c:v>
                </c:pt>
                <c:pt idx="1282">
                  <c:v>5.332999999999945</c:v>
                </c:pt>
                <c:pt idx="1283">
                  <c:v>5.339499999999945</c:v>
                </c:pt>
                <c:pt idx="1284">
                  <c:v>5.345999999999945</c:v>
                </c:pt>
                <c:pt idx="1285">
                  <c:v>5.352499999999945</c:v>
                </c:pt>
                <c:pt idx="1286">
                  <c:v>5.358999999999945</c:v>
                </c:pt>
                <c:pt idx="1287">
                  <c:v>5.365499999999945</c:v>
                </c:pt>
                <c:pt idx="1288">
                  <c:v>5.371999999999944</c:v>
                </c:pt>
                <c:pt idx="1289">
                  <c:v>5.378499999999944</c:v>
                </c:pt>
                <c:pt idx="1290">
                  <c:v>5.384999999999945</c:v>
                </c:pt>
                <c:pt idx="1291">
                  <c:v>5.391499999999944</c:v>
                </c:pt>
                <c:pt idx="1292">
                  <c:v>5.397999999999945</c:v>
                </c:pt>
                <c:pt idx="1293">
                  <c:v>5.404499999999944</c:v>
                </c:pt>
                <c:pt idx="1294">
                  <c:v>5.410999999999944</c:v>
                </c:pt>
                <c:pt idx="1295">
                  <c:v>5.417499999999944</c:v>
                </c:pt>
                <c:pt idx="1296">
                  <c:v>5.423999999999944</c:v>
                </c:pt>
                <c:pt idx="1297">
                  <c:v>5.430499999999944</c:v>
                </c:pt>
                <c:pt idx="1298">
                  <c:v>5.436999999999944</c:v>
                </c:pt>
                <c:pt idx="1299">
                  <c:v>5.443499999999944</c:v>
                </c:pt>
                <c:pt idx="1300">
                  <c:v>5.449999999999944</c:v>
                </c:pt>
                <c:pt idx="1301">
                  <c:v>5.456499999999944</c:v>
                </c:pt>
                <c:pt idx="1302">
                  <c:v>5.462999999999944</c:v>
                </c:pt>
                <c:pt idx="1303">
                  <c:v>5.469499999999944</c:v>
                </c:pt>
                <c:pt idx="1304">
                  <c:v>5.475999999999944</c:v>
                </c:pt>
                <c:pt idx="1305">
                  <c:v>5.482499999999944</c:v>
                </c:pt>
                <c:pt idx="1306">
                  <c:v>5.488999999999944</c:v>
                </c:pt>
                <c:pt idx="1307">
                  <c:v>5.495499999999944</c:v>
                </c:pt>
                <c:pt idx="1308">
                  <c:v>5.501999999999944</c:v>
                </c:pt>
                <c:pt idx="1309">
                  <c:v>5.508499999999944</c:v>
                </c:pt>
                <c:pt idx="1310">
                  <c:v>5.514999999999944</c:v>
                </c:pt>
                <c:pt idx="1311">
                  <c:v>5.521499999999944</c:v>
                </c:pt>
                <c:pt idx="1312">
                  <c:v>5.527999999999944</c:v>
                </c:pt>
                <c:pt idx="1313">
                  <c:v>5.534499999999944</c:v>
                </c:pt>
                <c:pt idx="1314">
                  <c:v>5.540999999999944</c:v>
                </c:pt>
                <c:pt idx="1315">
                  <c:v>5.547499999999943</c:v>
                </c:pt>
                <c:pt idx="1316">
                  <c:v>5.553999999999943</c:v>
                </c:pt>
                <c:pt idx="1317">
                  <c:v>5.560499999999943</c:v>
                </c:pt>
                <c:pt idx="1318">
                  <c:v>5.566999999999943</c:v>
                </c:pt>
                <c:pt idx="1319">
                  <c:v>5.573499999999943</c:v>
                </c:pt>
                <c:pt idx="1320">
                  <c:v>5.579999999999943</c:v>
                </c:pt>
                <c:pt idx="1321">
                  <c:v>5.586499999999943</c:v>
                </c:pt>
                <c:pt idx="1322">
                  <c:v>5.592999999999943</c:v>
                </c:pt>
                <c:pt idx="1323">
                  <c:v>5.599499999999943</c:v>
                </c:pt>
                <c:pt idx="1324">
                  <c:v>5.605999999999943</c:v>
                </c:pt>
                <c:pt idx="1325">
                  <c:v>5.612499999999943</c:v>
                </c:pt>
                <c:pt idx="1326">
                  <c:v>5.618999999999943</c:v>
                </c:pt>
                <c:pt idx="1327">
                  <c:v>5.625499999999943</c:v>
                </c:pt>
                <c:pt idx="1328">
                  <c:v>5.631999999999943</c:v>
                </c:pt>
                <c:pt idx="1329">
                  <c:v>5.638499999999943</c:v>
                </c:pt>
                <c:pt idx="1330">
                  <c:v>5.644999999999943</c:v>
                </c:pt>
                <c:pt idx="1331">
                  <c:v>5.651499999999943</c:v>
                </c:pt>
                <c:pt idx="1332">
                  <c:v>5.657999999999943</c:v>
                </c:pt>
                <c:pt idx="1333">
                  <c:v>5.664499999999942</c:v>
                </c:pt>
                <c:pt idx="1334">
                  <c:v>5.670999999999942</c:v>
                </c:pt>
                <c:pt idx="1335">
                  <c:v>5.677499999999942</c:v>
                </c:pt>
                <c:pt idx="1336">
                  <c:v>5.683999999999942</c:v>
                </c:pt>
                <c:pt idx="1337">
                  <c:v>5.690499999999942</c:v>
                </c:pt>
                <c:pt idx="1338">
                  <c:v>5.696999999999942</c:v>
                </c:pt>
                <c:pt idx="1339">
                  <c:v>5.703499999999942</c:v>
                </c:pt>
                <c:pt idx="1340">
                  <c:v>5.709999999999942</c:v>
                </c:pt>
                <c:pt idx="1341">
                  <c:v>5.716499999999942</c:v>
                </c:pt>
                <c:pt idx="1342">
                  <c:v>5.722999999999942</c:v>
                </c:pt>
                <c:pt idx="1343">
                  <c:v>5.729499999999942</c:v>
                </c:pt>
                <c:pt idx="1344">
                  <c:v>5.735999999999942</c:v>
                </c:pt>
                <c:pt idx="1345">
                  <c:v>5.742499999999942</c:v>
                </c:pt>
                <c:pt idx="1346">
                  <c:v>5.748999999999942</c:v>
                </c:pt>
                <c:pt idx="1347">
                  <c:v>5.755499999999942</c:v>
                </c:pt>
                <c:pt idx="1348">
                  <c:v>5.761999999999942</c:v>
                </c:pt>
                <c:pt idx="1349">
                  <c:v>5.768499999999942</c:v>
                </c:pt>
                <c:pt idx="1350">
                  <c:v>5.774999999999942</c:v>
                </c:pt>
                <c:pt idx="1351">
                  <c:v>5.781499999999941</c:v>
                </c:pt>
                <c:pt idx="1352">
                  <c:v>5.787999999999942</c:v>
                </c:pt>
                <c:pt idx="1353">
                  <c:v>5.794499999999941</c:v>
                </c:pt>
                <c:pt idx="1354">
                  <c:v>5.800999999999941</c:v>
                </c:pt>
                <c:pt idx="1355">
                  <c:v>5.807499999999941</c:v>
                </c:pt>
                <c:pt idx="1356">
                  <c:v>5.813999999999941</c:v>
                </c:pt>
                <c:pt idx="1357">
                  <c:v>5.820499999999941</c:v>
                </c:pt>
                <c:pt idx="1358">
                  <c:v>5.826999999999941</c:v>
                </c:pt>
                <c:pt idx="1359">
                  <c:v>5.833499999999941</c:v>
                </c:pt>
                <c:pt idx="1360">
                  <c:v>5.839999999999941</c:v>
                </c:pt>
                <c:pt idx="1361">
                  <c:v>5.846499999999941</c:v>
                </c:pt>
                <c:pt idx="1362">
                  <c:v>5.852999999999941</c:v>
                </c:pt>
                <c:pt idx="1363">
                  <c:v>5.859499999999941</c:v>
                </c:pt>
                <c:pt idx="1364">
                  <c:v>5.865999999999941</c:v>
                </c:pt>
                <c:pt idx="1365">
                  <c:v>5.872499999999941</c:v>
                </c:pt>
                <c:pt idx="1366">
                  <c:v>5.878999999999941</c:v>
                </c:pt>
                <c:pt idx="1367">
                  <c:v>5.885499999999941</c:v>
                </c:pt>
                <c:pt idx="1368">
                  <c:v>5.891999999999941</c:v>
                </c:pt>
                <c:pt idx="1369">
                  <c:v>5.898499999999941</c:v>
                </c:pt>
                <c:pt idx="1370">
                  <c:v>5.904999999999941</c:v>
                </c:pt>
                <c:pt idx="1371">
                  <c:v>5.91149999999994</c:v>
                </c:pt>
                <c:pt idx="1372">
                  <c:v>5.917999999999941</c:v>
                </c:pt>
                <c:pt idx="1373">
                  <c:v>5.924499999999941</c:v>
                </c:pt>
                <c:pt idx="1374">
                  <c:v>5.93099999999994</c:v>
                </c:pt>
                <c:pt idx="1375">
                  <c:v>5.93749999999994</c:v>
                </c:pt>
                <c:pt idx="1376">
                  <c:v>5.94399999999994</c:v>
                </c:pt>
                <c:pt idx="1377">
                  <c:v>5.95049999999994</c:v>
                </c:pt>
                <c:pt idx="1378">
                  <c:v>5.95699999999994</c:v>
                </c:pt>
                <c:pt idx="1379">
                  <c:v>5.96349999999994</c:v>
                </c:pt>
                <c:pt idx="1380">
                  <c:v>5.96999999999994</c:v>
                </c:pt>
                <c:pt idx="1381">
                  <c:v>5.97649999999994</c:v>
                </c:pt>
                <c:pt idx="1382">
                  <c:v>5.98299999999994</c:v>
                </c:pt>
                <c:pt idx="1383">
                  <c:v>5.98949999999994</c:v>
                </c:pt>
                <c:pt idx="1384">
                  <c:v>5.99599999999994</c:v>
                </c:pt>
                <c:pt idx="1385">
                  <c:v>6.00249999999994</c:v>
                </c:pt>
                <c:pt idx="1386">
                  <c:v>6.00899999999994</c:v>
                </c:pt>
                <c:pt idx="1387">
                  <c:v>6.01549999999994</c:v>
                </c:pt>
                <c:pt idx="1388">
                  <c:v>6.02199999999994</c:v>
                </c:pt>
                <c:pt idx="1389">
                  <c:v>6.02849999999994</c:v>
                </c:pt>
                <c:pt idx="1390">
                  <c:v>6.03499999999994</c:v>
                </c:pt>
                <c:pt idx="1391">
                  <c:v>6.04149999999994</c:v>
                </c:pt>
                <c:pt idx="1392">
                  <c:v>6.04799999999994</c:v>
                </c:pt>
                <c:pt idx="1393">
                  <c:v>6.05449999999994</c:v>
                </c:pt>
                <c:pt idx="1394">
                  <c:v>6.06099999999994</c:v>
                </c:pt>
                <c:pt idx="1395">
                  <c:v>6.067499999999939</c:v>
                </c:pt>
                <c:pt idx="1396">
                  <c:v>6.07399999999994</c:v>
                </c:pt>
                <c:pt idx="1397">
                  <c:v>6.08049999999994</c:v>
                </c:pt>
                <c:pt idx="1398">
                  <c:v>6.08699999999994</c:v>
                </c:pt>
                <c:pt idx="1399">
                  <c:v>6.09349999999994</c:v>
                </c:pt>
                <c:pt idx="1400">
                  <c:v>6.09999999999994</c:v>
                </c:pt>
                <c:pt idx="1401">
                  <c:v>6.10649999999994</c:v>
                </c:pt>
                <c:pt idx="1402">
                  <c:v>6.112999999999939</c:v>
                </c:pt>
                <c:pt idx="1403">
                  <c:v>6.11949999999994</c:v>
                </c:pt>
                <c:pt idx="1404">
                  <c:v>6.125999999999939</c:v>
                </c:pt>
                <c:pt idx="1405">
                  <c:v>6.132499999999939</c:v>
                </c:pt>
                <c:pt idx="1406">
                  <c:v>6.138999999999939</c:v>
                </c:pt>
                <c:pt idx="1407">
                  <c:v>6.145499999999939</c:v>
                </c:pt>
                <c:pt idx="1408">
                  <c:v>6.151999999999939</c:v>
                </c:pt>
                <c:pt idx="1409">
                  <c:v>6.158499999999939</c:v>
                </c:pt>
                <c:pt idx="1410">
                  <c:v>6.164999999999939</c:v>
                </c:pt>
                <c:pt idx="1411">
                  <c:v>6.171499999999938</c:v>
                </c:pt>
                <c:pt idx="1412">
                  <c:v>6.177999999999939</c:v>
                </c:pt>
                <c:pt idx="1413">
                  <c:v>6.184499999999939</c:v>
                </c:pt>
                <c:pt idx="1414">
                  <c:v>6.190999999999939</c:v>
                </c:pt>
                <c:pt idx="1415">
                  <c:v>6.197499999999938</c:v>
                </c:pt>
                <c:pt idx="1416">
                  <c:v>6.203999999999938</c:v>
                </c:pt>
                <c:pt idx="1417">
                  <c:v>6.210499999999938</c:v>
                </c:pt>
                <c:pt idx="1418">
                  <c:v>6.216999999999938</c:v>
                </c:pt>
                <c:pt idx="1419">
                  <c:v>6.223499999999938</c:v>
                </c:pt>
                <c:pt idx="1420">
                  <c:v>6.229999999999938</c:v>
                </c:pt>
                <c:pt idx="1421">
                  <c:v>6.236499999999938</c:v>
                </c:pt>
                <c:pt idx="1422">
                  <c:v>6.242999999999938</c:v>
                </c:pt>
                <c:pt idx="1423">
                  <c:v>6.249499999999938</c:v>
                </c:pt>
                <c:pt idx="1424">
                  <c:v>6.255999999999938</c:v>
                </c:pt>
                <c:pt idx="1425">
                  <c:v>6.262499999999938</c:v>
                </c:pt>
                <c:pt idx="1426">
                  <c:v>6.268999999999938</c:v>
                </c:pt>
                <c:pt idx="1427">
                  <c:v>6.275499999999937</c:v>
                </c:pt>
                <c:pt idx="1428">
                  <c:v>6.281999999999937</c:v>
                </c:pt>
                <c:pt idx="1429">
                  <c:v>6.288499999999937</c:v>
                </c:pt>
                <c:pt idx="1430">
                  <c:v>6.294999999999938</c:v>
                </c:pt>
                <c:pt idx="1431">
                  <c:v>6.301499999999937</c:v>
                </c:pt>
                <c:pt idx="1432">
                  <c:v>6.307999999999938</c:v>
                </c:pt>
                <c:pt idx="1433">
                  <c:v>6.314499999999938</c:v>
                </c:pt>
                <c:pt idx="1434">
                  <c:v>6.320999999999938</c:v>
                </c:pt>
                <c:pt idx="1435">
                  <c:v>6.327499999999937</c:v>
                </c:pt>
                <c:pt idx="1436">
                  <c:v>6.333999999999937</c:v>
                </c:pt>
                <c:pt idx="1437">
                  <c:v>6.340499999999937</c:v>
                </c:pt>
                <c:pt idx="1438">
                  <c:v>6.346999999999937</c:v>
                </c:pt>
                <c:pt idx="1439">
                  <c:v>6.353499999999937</c:v>
                </c:pt>
                <c:pt idx="1440">
                  <c:v>6.359999999999937</c:v>
                </c:pt>
                <c:pt idx="1441">
                  <c:v>6.366499999999937</c:v>
                </c:pt>
                <c:pt idx="1442">
                  <c:v>6.372999999999937</c:v>
                </c:pt>
                <c:pt idx="1443">
                  <c:v>6.379499999999937</c:v>
                </c:pt>
                <c:pt idx="1444">
                  <c:v>6.385999999999937</c:v>
                </c:pt>
                <c:pt idx="1445">
                  <c:v>6.392499999999937</c:v>
                </c:pt>
                <c:pt idx="1446">
                  <c:v>6.398999999999937</c:v>
                </c:pt>
                <c:pt idx="1447">
                  <c:v>6.405499999999936</c:v>
                </c:pt>
                <c:pt idx="1448">
                  <c:v>6.411999999999936</c:v>
                </c:pt>
                <c:pt idx="1449">
                  <c:v>6.418499999999936</c:v>
                </c:pt>
                <c:pt idx="1450">
                  <c:v>6.424999999999937</c:v>
                </c:pt>
                <c:pt idx="1451">
                  <c:v>6.431499999999936</c:v>
                </c:pt>
                <c:pt idx="1452">
                  <c:v>6.437999999999936</c:v>
                </c:pt>
                <c:pt idx="1453">
                  <c:v>6.444499999999936</c:v>
                </c:pt>
                <c:pt idx="1454">
                  <c:v>6.450999999999936</c:v>
                </c:pt>
                <c:pt idx="1455">
                  <c:v>6.457499999999936</c:v>
                </c:pt>
                <c:pt idx="1456">
                  <c:v>6.463999999999936</c:v>
                </c:pt>
                <c:pt idx="1457">
                  <c:v>6.470499999999936</c:v>
                </c:pt>
                <c:pt idx="1458">
                  <c:v>6.476999999999936</c:v>
                </c:pt>
                <c:pt idx="1459">
                  <c:v>6.483499999999936</c:v>
                </c:pt>
                <c:pt idx="1460">
                  <c:v>6.489999999999936</c:v>
                </c:pt>
                <c:pt idx="1461">
                  <c:v>6.496499999999936</c:v>
                </c:pt>
                <c:pt idx="1462">
                  <c:v>6.502999999999936</c:v>
                </c:pt>
                <c:pt idx="1463">
                  <c:v>6.509499999999936</c:v>
                </c:pt>
                <c:pt idx="1464">
                  <c:v>6.515999999999936</c:v>
                </c:pt>
                <c:pt idx="1465">
                  <c:v>6.522499999999936</c:v>
                </c:pt>
                <c:pt idx="1466">
                  <c:v>6.528999999999936</c:v>
                </c:pt>
                <c:pt idx="1467">
                  <c:v>6.535499999999935</c:v>
                </c:pt>
                <c:pt idx="1468">
                  <c:v>6.541999999999935</c:v>
                </c:pt>
                <c:pt idx="1469">
                  <c:v>6.548499999999935</c:v>
                </c:pt>
                <c:pt idx="1470">
                  <c:v>6.554999999999936</c:v>
                </c:pt>
                <c:pt idx="1471">
                  <c:v>6.561499999999935</c:v>
                </c:pt>
                <c:pt idx="1472">
                  <c:v>6.567999999999936</c:v>
                </c:pt>
                <c:pt idx="1473">
                  <c:v>6.574499999999935</c:v>
                </c:pt>
                <c:pt idx="1474">
                  <c:v>6.580999999999935</c:v>
                </c:pt>
                <c:pt idx="1475">
                  <c:v>6.587499999999935</c:v>
                </c:pt>
                <c:pt idx="1476">
                  <c:v>6.593999999999935</c:v>
                </c:pt>
                <c:pt idx="1477">
                  <c:v>6.600499999999935</c:v>
                </c:pt>
                <c:pt idx="1478">
                  <c:v>6.606999999999935</c:v>
                </c:pt>
                <c:pt idx="1479">
                  <c:v>6.613499999999935</c:v>
                </c:pt>
                <c:pt idx="1480">
                  <c:v>6.619999999999935</c:v>
                </c:pt>
                <c:pt idx="1481">
                  <c:v>6.626499999999935</c:v>
                </c:pt>
                <c:pt idx="1482">
                  <c:v>6.632999999999935</c:v>
                </c:pt>
                <c:pt idx="1483">
                  <c:v>6.639499999999935</c:v>
                </c:pt>
                <c:pt idx="1484">
                  <c:v>6.645999999999935</c:v>
                </c:pt>
                <c:pt idx="1485">
                  <c:v>6.652499999999935</c:v>
                </c:pt>
                <c:pt idx="1486">
                  <c:v>6.658999999999935</c:v>
                </c:pt>
                <c:pt idx="1487">
                  <c:v>6.665499999999935</c:v>
                </c:pt>
                <c:pt idx="1488">
                  <c:v>6.671999999999934</c:v>
                </c:pt>
                <c:pt idx="1489">
                  <c:v>6.678499999999934</c:v>
                </c:pt>
                <c:pt idx="1490">
                  <c:v>6.684999999999935</c:v>
                </c:pt>
                <c:pt idx="1491">
                  <c:v>6.691499999999934</c:v>
                </c:pt>
                <c:pt idx="1492">
                  <c:v>6.697999999999935</c:v>
                </c:pt>
                <c:pt idx="1493">
                  <c:v>6.704499999999934</c:v>
                </c:pt>
                <c:pt idx="1494">
                  <c:v>6.710999999999934</c:v>
                </c:pt>
                <c:pt idx="1495">
                  <c:v>6.717499999999934</c:v>
                </c:pt>
                <c:pt idx="1496">
                  <c:v>6.723999999999934</c:v>
                </c:pt>
                <c:pt idx="1497">
                  <c:v>6.730499999999934</c:v>
                </c:pt>
                <c:pt idx="1498">
                  <c:v>6.736999999999934</c:v>
                </c:pt>
                <c:pt idx="1499">
                  <c:v>6.743499999999934</c:v>
                </c:pt>
                <c:pt idx="1500">
                  <c:v>6.749999999999934</c:v>
                </c:pt>
                <c:pt idx="1501">
                  <c:v>6.756499999999934</c:v>
                </c:pt>
                <c:pt idx="1502">
                  <c:v>6.762999999999934</c:v>
                </c:pt>
                <c:pt idx="1503">
                  <c:v>6.769499999999934</c:v>
                </c:pt>
                <c:pt idx="1504">
                  <c:v>6.775999999999934</c:v>
                </c:pt>
                <c:pt idx="1505">
                  <c:v>6.782499999999934</c:v>
                </c:pt>
                <c:pt idx="1506">
                  <c:v>6.788999999999934</c:v>
                </c:pt>
                <c:pt idx="1507">
                  <c:v>6.795499999999934</c:v>
                </c:pt>
                <c:pt idx="1508">
                  <c:v>6.801999999999934</c:v>
                </c:pt>
                <c:pt idx="1509">
                  <c:v>6.808499999999934</c:v>
                </c:pt>
                <c:pt idx="1510">
                  <c:v>6.814999999999934</c:v>
                </c:pt>
                <c:pt idx="1511">
                  <c:v>6.821499999999934</c:v>
                </c:pt>
                <c:pt idx="1512">
                  <c:v>6.827999999999934</c:v>
                </c:pt>
                <c:pt idx="1513">
                  <c:v>6.834499999999934</c:v>
                </c:pt>
                <c:pt idx="1514">
                  <c:v>6.840999999999934</c:v>
                </c:pt>
                <c:pt idx="1515">
                  <c:v>6.847499999999933</c:v>
                </c:pt>
                <c:pt idx="1516">
                  <c:v>6.853999999999933</c:v>
                </c:pt>
                <c:pt idx="1517">
                  <c:v>6.860499999999933</c:v>
                </c:pt>
                <c:pt idx="1518">
                  <c:v>6.866999999999933</c:v>
                </c:pt>
                <c:pt idx="1519">
                  <c:v>6.873499999999933</c:v>
                </c:pt>
                <c:pt idx="1520">
                  <c:v>6.879999999999933</c:v>
                </c:pt>
                <c:pt idx="1521">
                  <c:v>6.886499999999933</c:v>
                </c:pt>
                <c:pt idx="1522">
                  <c:v>6.892999999999933</c:v>
                </c:pt>
                <c:pt idx="1523">
                  <c:v>6.899499999999933</c:v>
                </c:pt>
                <c:pt idx="1524">
                  <c:v>6.905999999999933</c:v>
                </c:pt>
                <c:pt idx="1525">
                  <c:v>6.912499999999933</c:v>
                </c:pt>
                <c:pt idx="1526">
                  <c:v>6.918999999999933</c:v>
                </c:pt>
                <c:pt idx="1527">
                  <c:v>6.925499999999933</c:v>
                </c:pt>
                <c:pt idx="1528">
                  <c:v>6.931999999999932</c:v>
                </c:pt>
                <c:pt idx="1529">
                  <c:v>6.938499999999932</c:v>
                </c:pt>
                <c:pt idx="1530">
                  <c:v>6.944999999999933</c:v>
                </c:pt>
                <c:pt idx="1531">
                  <c:v>6.951499999999932</c:v>
                </c:pt>
                <c:pt idx="1532">
                  <c:v>6.957999999999933</c:v>
                </c:pt>
                <c:pt idx="1533">
                  <c:v>6.964499999999933</c:v>
                </c:pt>
                <c:pt idx="1534">
                  <c:v>6.970999999999932</c:v>
                </c:pt>
                <c:pt idx="1535">
                  <c:v>6.977499999999932</c:v>
                </c:pt>
                <c:pt idx="1536">
                  <c:v>6.983999999999932</c:v>
                </c:pt>
                <c:pt idx="1537">
                  <c:v>6.990499999999932</c:v>
                </c:pt>
                <c:pt idx="1538">
                  <c:v>6.996999999999932</c:v>
                </c:pt>
                <c:pt idx="1539">
                  <c:v>7.003499999999932</c:v>
                </c:pt>
                <c:pt idx="1540">
                  <c:v>7.009999999999932</c:v>
                </c:pt>
                <c:pt idx="1541">
                  <c:v>7.016499999999932</c:v>
                </c:pt>
                <c:pt idx="1542">
                  <c:v>7.022999999999932</c:v>
                </c:pt>
                <c:pt idx="1543">
                  <c:v>7.029499999999932</c:v>
                </c:pt>
                <c:pt idx="1544">
                  <c:v>7.035999999999932</c:v>
                </c:pt>
                <c:pt idx="1545">
                  <c:v>7.042499999999932</c:v>
                </c:pt>
                <c:pt idx="1546">
                  <c:v>7.048999999999932</c:v>
                </c:pt>
                <c:pt idx="1547">
                  <c:v>7.055499999999932</c:v>
                </c:pt>
                <c:pt idx="1548">
                  <c:v>7.061999999999932</c:v>
                </c:pt>
                <c:pt idx="1549">
                  <c:v>7.068499999999932</c:v>
                </c:pt>
                <c:pt idx="1550">
                  <c:v>7.074999999999932</c:v>
                </c:pt>
                <c:pt idx="1551">
                  <c:v>7.081499999999931</c:v>
                </c:pt>
                <c:pt idx="1552">
                  <c:v>7.087999999999932</c:v>
                </c:pt>
                <c:pt idx="1553">
                  <c:v>7.094499999999932</c:v>
                </c:pt>
                <c:pt idx="1554">
                  <c:v>7.100999999999932</c:v>
                </c:pt>
                <c:pt idx="1555">
                  <c:v>7.107499999999932</c:v>
                </c:pt>
                <c:pt idx="1556">
                  <c:v>7.113999999999931</c:v>
                </c:pt>
                <c:pt idx="1557">
                  <c:v>7.120499999999931</c:v>
                </c:pt>
                <c:pt idx="1558">
                  <c:v>7.126999999999931</c:v>
                </c:pt>
                <c:pt idx="1559">
                  <c:v>7.133499999999931</c:v>
                </c:pt>
                <c:pt idx="1560">
                  <c:v>7.139999999999931</c:v>
                </c:pt>
                <c:pt idx="1561">
                  <c:v>7.146499999999931</c:v>
                </c:pt>
                <c:pt idx="1562">
                  <c:v>7.152999999999931</c:v>
                </c:pt>
                <c:pt idx="1563">
                  <c:v>7.159499999999931</c:v>
                </c:pt>
                <c:pt idx="1564">
                  <c:v>7.165999999999931</c:v>
                </c:pt>
                <c:pt idx="1565">
                  <c:v>7.172499999999931</c:v>
                </c:pt>
                <c:pt idx="1566">
                  <c:v>7.178999999999931</c:v>
                </c:pt>
                <c:pt idx="1567">
                  <c:v>7.185499999999931</c:v>
                </c:pt>
                <c:pt idx="1568">
                  <c:v>7.191999999999931</c:v>
                </c:pt>
                <c:pt idx="1569">
                  <c:v>7.198499999999931</c:v>
                </c:pt>
                <c:pt idx="1570">
                  <c:v>7.204999999999931</c:v>
                </c:pt>
                <c:pt idx="1571">
                  <c:v>7.21149999999993</c:v>
                </c:pt>
                <c:pt idx="1572">
                  <c:v>7.217999999999931</c:v>
                </c:pt>
                <c:pt idx="1573">
                  <c:v>7.224499999999931</c:v>
                </c:pt>
                <c:pt idx="1574">
                  <c:v>7.23099999999993</c:v>
                </c:pt>
                <c:pt idx="1575">
                  <c:v>7.23749999999993</c:v>
                </c:pt>
                <c:pt idx="1576">
                  <c:v>7.24399999999993</c:v>
                </c:pt>
                <c:pt idx="1577">
                  <c:v>7.25049999999993</c:v>
                </c:pt>
                <c:pt idx="1578">
                  <c:v>7.25699999999993</c:v>
                </c:pt>
                <c:pt idx="1579">
                  <c:v>7.26349999999993</c:v>
                </c:pt>
                <c:pt idx="1580">
                  <c:v>7.26999999999993</c:v>
                </c:pt>
                <c:pt idx="1581">
                  <c:v>7.27649999999993</c:v>
                </c:pt>
                <c:pt idx="1582">
                  <c:v>7.28299999999993</c:v>
                </c:pt>
                <c:pt idx="1583">
                  <c:v>7.28949999999993</c:v>
                </c:pt>
                <c:pt idx="1584">
                  <c:v>7.29599999999993</c:v>
                </c:pt>
                <c:pt idx="1585">
                  <c:v>7.30249999999993</c:v>
                </c:pt>
                <c:pt idx="1586">
                  <c:v>7.30899999999993</c:v>
                </c:pt>
                <c:pt idx="1587">
                  <c:v>7.31549999999993</c:v>
                </c:pt>
                <c:pt idx="1588">
                  <c:v>7.32199999999993</c:v>
                </c:pt>
                <c:pt idx="1589">
                  <c:v>7.32849999999993</c:v>
                </c:pt>
                <c:pt idx="1590">
                  <c:v>7.33499999999993</c:v>
                </c:pt>
                <c:pt idx="1591">
                  <c:v>7.34149999999993</c:v>
                </c:pt>
                <c:pt idx="1592">
                  <c:v>7.34799999999993</c:v>
                </c:pt>
                <c:pt idx="1593">
                  <c:v>7.35449999999993</c:v>
                </c:pt>
                <c:pt idx="1594">
                  <c:v>7.36099999999993</c:v>
                </c:pt>
                <c:pt idx="1595">
                  <c:v>7.367499999999929</c:v>
                </c:pt>
                <c:pt idx="1596">
                  <c:v>7.37399999999993</c:v>
                </c:pt>
                <c:pt idx="1597">
                  <c:v>7.38049999999993</c:v>
                </c:pt>
                <c:pt idx="1598">
                  <c:v>7.38699999999993</c:v>
                </c:pt>
                <c:pt idx="1599">
                  <c:v>7.39349999999993</c:v>
                </c:pt>
                <c:pt idx="1600">
                  <c:v>7.39999999999993</c:v>
                </c:pt>
                <c:pt idx="1601">
                  <c:v>7.40649999999993</c:v>
                </c:pt>
                <c:pt idx="1602">
                  <c:v>7.41299999999993</c:v>
                </c:pt>
                <c:pt idx="1603">
                  <c:v>7.41949999999993</c:v>
                </c:pt>
                <c:pt idx="1604">
                  <c:v>7.42599999999993</c:v>
                </c:pt>
                <c:pt idx="1605">
                  <c:v>7.43249999999993</c:v>
                </c:pt>
                <c:pt idx="1606">
                  <c:v>7.438999999999928</c:v>
                </c:pt>
                <c:pt idx="1607">
                  <c:v>7.445499999999928</c:v>
                </c:pt>
                <c:pt idx="1608">
                  <c:v>7.451999999999928</c:v>
                </c:pt>
                <c:pt idx="1609">
                  <c:v>7.458499999999928</c:v>
                </c:pt>
                <c:pt idx="1610">
                  <c:v>7.464999999999929</c:v>
                </c:pt>
                <c:pt idx="1611">
                  <c:v>7.471499999999928</c:v>
                </c:pt>
                <c:pt idx="1612">
                  <c:v>7.477999999999928</c:v>
                </c:pt>
                <c:pt idx="1613">
                  <c:v>7.484499999999928</c:v>
                </c:pt>
                <c:pt idx="1614">
                  <c:v>7.490999999999928</c:v>
                </c:pt>
                <c:pt idx="1615">
                  <c:v>7.497499999999928</c:v>
                </c:pt>
                <c:pt idx="1616">
                  <c:v>7.503999999999928</c:v>
                </c:pt>
                <c:pt idx="1617">
                  <c:v>7.510499999999928</c:v>
                </c:pt>
                <c:pt idx="1618">
                  <c:v>7.516999999999928</c:v>
                </c:pt>
                <c:pt idx="1619">
                  <c:v>7.523499999999928</c:v>
                </c:pt>
                <c:pt idx="1620">
                  <c:v>7.529999999999928</c:v>
                </c:pt>
                <c:pt idx="1621">
                  <c:v>7.536499999999928</c:v>
                </c:pt>
                <c:pt idx="1622">
                  <c:v>7.542999999999928</c:v>
                </c:pt>
                <c:pt idx="1623">
                  <c:v>7.549499999999928</c:v>
                </c:pt>
                <c:pt idx="1624">
                  <c:v>7.555999999999928</c:v>
                </c:pt>
                <c:pt idx="1625">
                  <c:v>7.562499999999928</c:v>
                </c:pt>
                <c:pt idx="1626">
                  <c:v>7.568999999999928</c:v>
                </c:pt>
                <c:pt idx="1627">
                  <c:v>7.575499999999927</c:v>
                </c:pt>
                <c:pt idx="1628">
                  <c:v>7.581999999999927</c:v>
                </c:pt>
                <c:pt idx="1629">
                  <c:v>7.588499999999927</c:v>
                </c:pt>
                <c:pt idx="1630">
                  <c:v>7.594999999999928</c:v>
                </c:pt>
                <c:pt idx="1631">
                  <c:v>7.601499999999927</c:v>
                </c:pt>
                <c:pt idx="1632">
                  <c:v>7.607999999999928</c:v>
                </c:pt>
                <c:pt idx="1633">
                  <c:v>7.614499999999928</c:v>
                </c:pt>
                <c:pt idx="1634">
                  <c:v>7.620999999999928</c:v>
                </c:pt>
                <c:pt idx="1635">
                  <c:v>7.627499999999927</c:v>
                </c:pt>
                <c:pt idx="1636">
                  <c:v>7.633999999999927</c:v>
                </c:pt>
                <c:pt idx="1637">
                  <c:v>7.640499999999927</c:v>
                </c:pt>
                <c:pt idx="1638">
                  <c:v>7.646999999999927</c:v>
                </c:pt>
                <c:pt idx="1639">
                  <c:v>7.653499999999927</c:v>
                </c:pt>
                <c:pt idx="1640">
                  <c:v>7.659999999999927</c:v>
                </c:pt>
                <c:pt idx="1641">
                  <c:v>7.666499999999927</c:v>
                </c:pt>
                <c:pt idx="1642">
                  <c:v>7.672999999999927</c:v>
                </c:pt>
                <c:pt idx="1643">
                  <c:v>7.679499999999927</c:v>
                </c:pt>
                <c:pt idx="1644">
                  <c:v>7.685999999999927</c:v>
                </c:pt>
                <c:pt idx="1645">
                  <c:v>7.692499999999927</c:v>
                </c:pt>
                <c:pt idx="1646">
                  <c:v>7.698999999999927</c:v>
                </c:pt>
                <c:pt idx="1647">
                  <c:v>7.705499999999926</c:v>
                </c:pt>
                <c:pt idx="1648">
                  <c:v>7.711999999999926</c:v>
                </c:pt>
                <c:pt idx="1649">
                  <c:v>7.718499999999926</c:v>
                </c:pt>
                <c:pt idx="1650">
                  <c:v>7.724999999999927</c:v>
                </c:pt>
                <c:pt idx="1651">
                  <c:v>7.731499999999926</c:v>
                </c:pt>
                <c:pt idx="1652">
                  <c:v>7.737999999999926</c:v>
                </c:pt>
                <c:pt idx="1653">
                  <c:v>7.744499999999926</c:v>
                </c:pt>
                <c:pt idx="1654">
                  <c:v>7.750999999999926</c:v>
                </c:pt>
                <c:pt idx="1655">
                  <c:v>7.757499999999926</c:v>
                </c:pt>
                <c:pt idx="1656">
                  <c:v>7.763999999999926</c:v>
                </c:pt>
                <c:pt idx="1657">
                  <c:v>7.770499999999926</c:v>
                </c:pt>
                <c:pt idx="1658">
                  <c:v>7.776999999999926</c:v>
                </c:pt>
                <c:pt idx="1659">
                  <c:v>7.783499999999926</c:v>
                </c:pt>
                <c:pt idx="1660">
                  <c:v>7.789999999999926</c:v>
                </c:pt>
                <c:pt idx="1661">
                  <c:v>7.796499999999926</c:v>
                </c:pt>
                <c:pt idx="1662">
                  <c:v>7.802999999999926</c:v>
                </c:pt>
                <c:pt idx="1663">
                  <c:v>7.809499999999926</c:v>
                </c:pt>
                <c:pt idx="1664">
                  <c:v>7.815999999999926</c:v>
                </c:pt>
                <c:pt idx="1665">
                  <c:v>7.822499999999926</c:v>
                </c:pt>
                <c:pt idx="1666">
                  <c:v>7.828999999999926</c:v>
                </c:pt>
                <c:pt idx="1667">
                  <c:v>7.835499999999925</c:v>
                </c:pt>
                <c:pt idx="1668">
                  <c:v>7.841999999999925</c:v>
                </c:pt>
                <c:pt idx="1669">
                  <c:v>7.848499999999925</c:v>
                </c:pt>
                <c:pt idx="1670">
                  <c:v>7.854999999999926</c:v>
                </c:pt>
                <c:pt idx="1671">
                  <c:v>7.861499999999925</c:v>
                </c:pt>
                <c:pt idx="1672">
                  <c:v>7.867999999999926</c:v>
                </c:pt>
                <c:pt idx="1673">
                  <c:v>7.874499999999925</c:v>
                </c:pt>
                <c:pt idx="1674">
                  <c:v>7.880999999999925</c:v>
                </c:pt>
                <c:pt idx="1675">
                  <c:v>7.887499999999925</c:v>
                </c:pt>
                <c:pt idx="1676">
                  <c:v>7.893999999999925</c:v>
                </c:pt>
                <c:pt idx="1677">
                  <c:v>7.900499999999925</c:v>
                </c:pt>
                <c:pt idx="1678">
                  <c:v>7.906999999999925</c:v>
                </c:pt>
                <c:pt idx="1679">
                  <c:v>7.913499999999925</c:v>
                </c:pt>
                <c:pt idx="1680">
                  <c:v>7.919999999999925</c:v>
                </c:pt>
                <c:pt idx="1681">
                  <c:v>7.926499999999925</c:v>
                </c:pt>
                <c:pt idx="1682">
                  <c:v>7.932999999999925</c:v>
                </c:pt>
                <c:pt idx="1683">
                  <c:v>7.939499999999925</c:v>
                </c:pt>
                <c:pt idx="1684">
                  <c:v>7.945999999999925</c:v>
                </c:pt>
                <c:pt idx="1685">
                  <c:v>7.952499999999925</c:v>
                </c:pt>
                <c:pt idx="1686">
                  <c:v>7.958999999999924</c:v>
                </c:pt>
                <c:pt idx="1687">
                  <c:v>7.965499999999924</c:v>
                </c:pt>
                <c:pt idx="1688">
                  <c:v>7.971999999999924</c:v>
                </c:pt>
                <c:pt idx="1689">
                  <c:v>7.978499999999924</c:v>
                </c:pt>
                <c:pt idx="1690">
                  <c:v>7.984999999999924</c:v>
                </c:pt>
                <c:pt idx="1691">
                  <c:v>7.991499999999924</c:v>
                </c:pt>
                <c:pt idx="1692">
                  <c:v>7.997999999999924</c:v>
                </c:pt>
                <c:pt idx="1693">
                  <c:v>8.004499999999925</c:v>
                </c:pt>
                <c:pt idx="1694">
                  <c:v>8.010999999999926</c:v>
                </c:pt>
                <c:pt idx="1695">
                  <c:v>8.017499999999927</c:v>
                </c:pt>
                <c:pt idx="1696">
                  <c:v>8.023999999999928</c:v>
                </c:pt>
                <c:pt idx="1697">
                  <c:v>8.030499999999928</c:v>
                </c:pt>
                <c:pt idx="1698">
                  <c:v>8.03699999999993</c:v>
                </c:pt>
                <c:pt idx="1699">
                  <c:v>8.04349999999993</c:v>
                </c:pt>
                <c:pt idx="1700">
                  <c:v>8.04999999999993</c:v>
                </c:pt>
                <c:pt idx="1701">
                  <c:v>8.05649999999993</c:v>
                </c:pt>
                <c:pt idx="1702">
                  <c:v>8.06299999999993</c:v>
                </c:pt>
                <c:pt idx="1703">
                  <c:v>8.06949999999993</c:v>
                </c:pt>
                <c:pt idx="1704">
                  <c:v>8.075999999999934</c:v>
                </c:pt>
                <c:pt idx="1705">
                  <c:v>8.082499999999935</c:v>
                </c:pt>
                <c:pt idx="1706">
                  <c:v>8.088999999999936</c:v>
                </c:pt>
                <c:pt idx="1707">
                  <c:v>8.095499999999937</c:v>
                </c:pt>
                <c:pt idx="1708">
                  <c:v>8.101999999999938</c:v>
                </c:pt>
                <c:pt idx="1709">
                  <c:v>8.108499999999938</c:v>
                </c:pt>
                <c:pt idx="1710">
                  <c:v>8.11499999999994</c:v>
                </c:pt>
                <c:pt idx="1711">
                  <c:v>8.12149999999994</c:v>
                </c:pt>
                <c:pt idx="1712">
                  <c:v>8.12799999999994</c:v>
                </c:pt>
                <c:pt idx="1713">
                  <c:v>8.13449999999994</c:v>
                </c:pt>
                <c:pt idx="1714">
                  <c:v>8.140999999999943</c:v>
                </c:pt>
                <c:pt idx="1715">
                  <c:v>8.147499999999943</c:v>
                </c:pt>
                <c:pt idx="1716">
                  <c:v>8.153999999999944</c:v>
                </c:pt>
                <c:pt idx="1717">
                  <c:v>8.160499999999945</c:v>
                </c:pt>
                <c:pt idx="1718">
                  <c:v>8.166999999999946</c:v>
                </c:pt>
                <c:pt idx="1719">
                  <c:v>8.173499999999947</c:v>
                </c:pt>
                <c:pt idx="1720">
                  <c:v>8.179999999999948</c:v>
                </c:pt>
                <c:pt idx="1721">
                  <c:v>8.18649999999995</c:v>
                </c:pt>
                <c:pt idx="1722">
                  <c:v>8.19299999999995</c:v>
                </c:pt>
                <c:pt idx="1723">
                  <c:v>8.19949999999995</c:v>
                </c:pt>
                <c:pt idx="1724">
                  <c:v>8.20599999999995</c:v>
                </c:pt>
                <c:pt idx="1725">
                  <c:v>8.21249999999995</c:v>
                </c:pt>
                <c:pt idx="1726">
                  <c:v>8.218999999999953</c:v>
                </c:pt>
                <c:pt idx="1727">
                  <c:v>8.225499999999954</c:v>
                </c:pt>
                <c:pt idx="1728">
                  <c:v>8.231999999999955</c:v>
                </c:pt>
                <c:pt idx="1729">
                  <c:v>8.238499999999955</c:v>
                </c:pt>
                <c:pt idx="1730">
                  <c:v>8.244999999999957</c:v>
                </c:pt>
                <c:pt idx="1731">
                  <c:v>8.251499999999957</c:v>
                </c:pt>
                <c:pt idx="1732">
                  <c:v>8.257999999999958</c:v>
                </c:pt>
                <c:pt idx="1733">
                  <c:v>8.26449999999996</c:v>
                </c:pt>
                <c:pt idx="1734">
                  <c:v>8.27099999999996</c:v>
                </c:pt>
                <c:pt idx="1735">
                  <c:v>8.27749999999996</c:v>
                </c:pt>
                <c:pt idx="1736">
                  <c:v>8.28399999999996</c:v>
                </c:pt>
                <c:pt idx="1737">
                  <c:v>8.29049999999996</c:v>
                </c:pt>
                <c:pt idx="1738">
                  <c:v>8.296999999999963</c:v>
                </c:pt>
                <c:pt idx="1739">
                  <c:v>8.30349999999996</c:v>
                </c:pt>
                <c:pt idx="1740">
                  <c:v>8.309999999999964</c:v>
                </c:pt>
                <c:pt idx="1741">
                  <c:v>8.316499999999965</c:v>
                </c:pt>
                <c:pt idx="1742">
                  <c:v>8.322999999999966</c:v>
                </c:pt>
                <c:pt idx="1743">
                  <c:v>8.329499999999967</c:v>
                </c:pt>
                <c:pt idx="1744">
                  <c:v>8.335999999999968</c:v>
                </c:pt>
                <c:pt idx="1745">
                  <c:v>8.34249999999997</c:v>
                </c:pt>
                <c:pt idx="1746">
                  <c:v>8.34899999999997</c:v>
                </c:pt>
                <c:pt idx="1747">
                  <c:v>8.35549999999997</c:v>
                </c:pt>
                <c:pt idx="1748">
                  <c:v>8.36199999999997</c:v>
                </c:pt>
                <c:pt idx="1749">
                  <c:v>8.36849999999997</c:v>
                </c:pt>
                <c:pt idx="1750">
                  <c:v>8.374999999999973</c:v>
                </c:pt>
                <c:pt idx="1751">
                  <c:v>8.381499999999974</c:v>
                </c:pt>
                <c:pt idx="1752">
                  <c:v>8.387999999999974</c:v>
                </c:pt>
                <c:pt idx="1753">
                  <c:v>8.394499999999975</c:v>
                </c:pt>
                <c:pt idx="1754">
                  <c:v>8.400999999999976</c:v>
                </c:pt>
                <c:pt idx="1755">
                  <c:v>8.407499999999977</c:v>
                </c:pt>
                <c:pt idx="1756">
                  <c:v>8.413999999999978</c:v>
                </c:pt>
                <c:pt idx="1757">
                  <c:v>8.42049999999998</c:v>
                </c:pt>
                <c:pt idx="1758">
                  <c:v>8.42699999999998</c:v>
                </c:pt>
                <c:pt idx="1759">
                  <c:v>8.43349999999998</c:v>
                </c:pt>
                <c:pt idx="1760">
                  <c:v>8.43999999999998</c:v>
                </c:pt>
                <c:pt idx="1761">
                  <c:v>8.44649999999998</c:v>
                </c:pt>
                <c:pt idx="1762">
                  <c:v>8.45299999999998</c:v>
                </c:pt>
                <c:pt idx="1763">
                  <c:v>8.45949999999998</c:v>
                </c:pt>
                <c:pt idx="1764">
                  <c:v>8.465999999999985</c:v>
                </c:pt>
                <c:pt idx="1765">
                  <c:v>8.472499999999985</c:v>
                </c:pt>
                <c:pt idx="1766">
                  <c:v>8.478999999999986</c:v>
                </c:pt>
                <c:pt idx="1767">
                  <c:v>8.485499999999987</c:v>
                </c:pt>
                <c:pt idx="1768">
                  <c:v>8.491999999999988</c:v>
                </c:pt>
                <c:pt idx="1769">
                  <c:v>8.49849999999999</c:v>
                </c:pt>
                <c:pt idx="1770">
                  <c:v>8.50499999999999</c:v>
                </c:pt>
                <c:pt idx="1771">
                  <c:v>8.51149999999999</c:v>
                </c:pt>
                <c:pt idx="1772">
                  <c:v>8.51799999999999</c:v>
                </c:pt>
                <c:pt idx="1773">
                  <c:v>8.52449999999999</c:v>
                </c:pt>
                <c:pt idx="1774">
                  <c:v>8.530999999999993</c:v>
                </c:pt>
                <c:pt idx="1775">
                  <c:v>8.537499999999994</c:v>
                </c:pt>
                <c:pt idx="1776">
                  <c:v>8.543999999999995</c:v>
                </c:pt>
                <c:pt idx="1777">
                  <c:v>8.550499999999995</c:v>
                </c:pt>
                <c:pt idx="1778">
                  <c:v>8.556999999999996</c:v>
                </c:pt>
                <c:pt idx="1779">
                  <c:v>8.563499999999997</c:v>
                </c:pt>
                <c:pt idx="1780">
                  <c:v>8.569999999999998</c:v>
                </c:pt>
                <c:pt idx="1781">
                  <c:v>8.5765</c:v>
                </c:pt>
                <c:pt idx="1782">
                  <c:v>8.583</c:v>
                </c:pt>
                <c:pt idx="1783">
                  <c:v>8.5895</c:v>
                </c:pt>
                <c:pt idx="1784">
                  <c:v>8.596000000000001</c:v>
                </c:pt>
                <c:pt idx="1785">
                  <c:v>8.602500000000002</c:v>
                </c:pt>
                <c:pt idx="1786">
                  <c:v>8.609000000000003</c:v>
                </c:pt>
                <c:pt idx="1787">
                  <c:v>8.615500000000004</c:v>
                </c:pt>
                <c:pt idx="1788">
                  <c:v>8.622000000000005</c:v>
                </c:pt>
                <c:pt idx="1789">
                  <c:v>8.628500000000006</c:v>
                </c:pt>
                <c:pt idx="1790">
                  <c:v>8.635000000000007</c:v>
                </c:pt>
                <c:pt idx="1791">
                  <c:v>8.641500000000008</c:v>
                </c:pt>
                <c:pt idx="1792">
                  <c:v>8.648000000000008</c:v>
                </c:pt>
                <c:pt idx="1793">
                  <c:v>8.65450000000001</c:v>
                </c:pt>
                <c:pt idx="1794">
                  <c:v>8.66100000000001</c:v>
                </c:pt>
                <c:pt idx="1795">
                  <c:v>8.66750000000001</c:v>
                </c:pt>
                <c:pt idx="1796">
                  <c:v>8.674000000000011</c:v>
                </c:pt>
                <c:pt idx="1797">
                  <c:v>8.680500000000012</c:v>
                </c:pt>
                <c:pt idx="1798">
                  <c:v>8.687000000000013</c:v>
                </c:pt>
                <c:pt idx="1799">
                  <c:v>8.693500000000014</c:v>
                </c:pt>
                <c:pt idx="1800">
                  <c:v>8.700000000000015</c:v>
                </c:pt>
                <c:pt idx="1801">
                  <c:v>8.706500000000016</c:v>
                </c:pt>
                <c:pt idx="1802">
                  <c:v>8.713000000000017</c:v>
                </c:pt>
                <c:pt idx="1803">
                  <c:v>8.719500000000017</c:v>
                </c:pt>
                <c:pt idx="1804">
                  <c:v>8.726000000000018</c:v>
                </c:pt>
                <c:pt idx="1805">
                  <c:v>8.73250000000002</c:v>
                </c:pt>
                <c:pt idx="1806">
                  <c:v>8.73900000000002</c:v>
                </c:pt>
                <c:pt idx="1807">
                  <c:v>8.745500000000021</c:v>
                </c:pt>
                <c:pt idx="1808">
                  <c:v>8.752000000000021</c:v>
                </c:pt>
                <c:pt idx="1809">
                  <c:v>8.758500000000023</c:v>
                </c:pt>
                <c:pt idx="1810">
                  <c:v>8.765000000000023</c:v>
                </c:pt>
                <c:pt idx="1811">
                  <c:v>8.771500000000024</c:v>
                </c:pt>
                <c:pt idx="1812">
                  <c:v>8.778000000000025</c:v>
                </c:pt>
                <c:pt idx="1813">
                  <c:v>8.784500000000026</c:v>
                </c:pt>
                <c:pt idx="1814">
                  <c:v>8.791000000000027</c:v>
                </c:pt>
                <c:pt idx="1815">
                  <c:v>8.797500000000028</c:v>
                </c:pt>
                <c:pt idx="1816">
                  <c:v>8.804000000000028</c:v>
                </c:pt>
                <c:pt idx="1817">
                  <c:v>8.81050000000003</c:v>
                </c:pt>
                <c:pt idx="1818">
                  <c:v>8.81700000000003</c:v>
                </c:pt>
                <c:pt idx="1819">
                  <c:v>8.82350000000003</c:v>
                </c:pt>
                <c:pt idx="1820">
                  <c:v>8.830000000000031</c:v>
                </c:pt>
                <c:pt idx="1821">
                  <c:v>8.836500000000032</c:v>
                </c:pt>
                <c:pt idx="1822">
                  <c:v>8.843000000000033</c:v>
                </c:pt>
                <c:pt idx="1823">
                  <c:v>8.849500000000034</c:v>
                </c:pt>
                <c:pt idx="1824">
                  <c:v>8.856000000000035</c:v>
                </c:pt>
                <c:pt idx="1825">
                  <c:v>8.862500000000036</c:v>
                </c:pt>
                <c:pt idx="1826">
                  <c:v>8.869000000000037</c:v>
                </c:pt>
                <c:pt idx="1827">
                  <c:v>8.875500000000037</c:v>
                </c:pt>
                <c:pt idx="1828">
                  <c:v>8.882000000000038</c:v>
                </c:pt>
                <c:pt idx="1829">
                  <c:v>8.88850000000004</c:v>
                </c:pt>
                <c:pt idx="1830">
                  <c:v>8.89500000000004</c:v>
                </c:pt>
                <c:pt idx="1831">
                  <c:v>8.90150000000004</c:v>
                </c:pt>
                <c:pt idx="1832">
                  <c:v>8.908000000000042</c:v>
                </c:pt>
                <c:pt idx="1833">
                  <c:v>8.914500000000042</c:v>
                </c:pt>
                <c:pt idx="1834">
                  <c:v>8.921000000000043</c:v>
                </c:pt>
                <c:pt idx="1835">
                  <c:v>8.927500000000044</c:v>
                </c:pt>
                <c:pt idx="1836">
                  <c:v>8.934000000000045</c:v>
                </c:pt>
                <c:pt idx="1837">
                  <c:v>8.940500000000046</c:v>
                </c:pt>
                <c:pt idx="1838">
                  <c:v>8.947000000000047</c:v>
                </c:pt>
                <c:pt idx="1839">
                  <c:v>8.953500000000047</c:v>
                </c:pt>
                <c:pt idx="1840">
                  <c:v>8.960000000000048</c:v>
                </c:pt>
                <c:pt idx="1841">
                  <c:v>8.96650000000005</c:v>
                </c:pt>
                <c:pt idx="1842">
                  <c:v>8.97300000000005</c:v>
                </c:pt>
                <c:pt idx="1843">
                  <c:v>8.97950000000005</c:v>
                </c:pt>
                <c:pt idx="1844">
                  <c:v>8.986000000000052</c:v>
                </c:pt>
                <c:pt idx="1845">
                  <c:v>8.992500000000052</c:v>
                </c:pt>
                <c:pt idx="1846">
                  <c:v>8.999000000000053</c:v>
                </c:pt>
                <c:pt idx="1847">
                  <c:v>9.005500000000054</c:v>
                </c:pt>
                <c:pt idx="1848">
                  <c:v>9.012000000000055</c:v>
                </c:pt>
                <c:pt idx="1849">
                  <c:v>9.018500000000056</c:v>
                </c:pt>
                <c:pt idx="1850">
                  <c:v>9.025000000000057</c:v>
                </c:pt>
                <c:pt idx="1851">
                  <c:v>9.031500000000058</c:v>
                </c:pt>
                <c:pt idx="1852">
                  <c:v>9.038000000000059</c:v>
                </c:pt>
                <c:pt idx="1853">
                  <c:v>9.04450000000006</c:v>
                </c:pt>
                <c:pt idx="1854">
                  <c:v>9.05100000000006</c:v>
                </c:pt>
                <c:pt idx="1855">
                  <c:v>9.05750000000006</c:v>
                </c:pt>
                <c:pt idx="1856">
                  <c:v>9.064000000000062</c:v>
                </c:pt>
                <c:pt idx="1857">
                  <c:v>9.070500000000063</c:v>
                </c:pt>
                <c:pt idx="1858">
                  <c:v>9.077000000000063</c:v>
                </c:pt>
                <c:pt idx="1859">
                  <c:v>9.083500000000064</c:v>
                </c:pt>
                <c:pt idx="1860">
                  <c:v>9.090000000000065</c:v>
                </c:pt>
                <c:pt idx="1861">
                  <c:v>9.096500000000066</c:v>
                </c:pt>
                <c:pt idx="1862">
                  <c:v>9.103000000000067</c:v>
                </c:pt>
                <c:pt idx="1863">
                  <c:v>9.109500000000068</c:v>
                </c:pt>
                <c:pt idx="1864">
                  <c:v>9.116000000000068</c:v>
                </c:pt>
                <c:pt idx="1865">
                  <c:v>9.12250000000007</c:v>
                </c:pt>
                <c:pt idx="1866">
                  <c:v>9.129000000000071</c:v>
                </c:pt>
                <c:pt idx="1867">
                  <c:v>9.135500000000071</c:v>
                </c:pt>
                <c:pt idx="1868">
                  <c:v>9.142000000000072</c:v>
                </c:pt>
                <c:pt idx="1869">
                  <c:v>9.148500000000073</c:v>
                </c:pt>
                <c:pt idx="1870">
                  <c:v>9.155000000000073</c:v>
                </c:pt>
                <c:pt idx="1871">
                  <c:v>9.161500000000075</c:v>
                </c:pt>
                <c:pt idx="1872">
                  <c:v>9.168000000000076</c:v>
                </c:pt>
                <c:pt idx="1873">
                  <c:v>9.174500000000076</c:v>
                </c:pt>
                <c:pt idx="1874">
                  <c:v>9.181000000000077</c:v>
                </c:pt>
                <c:pt idx="1875">
                  <c:v>9.187500000000078</c:v>
                </c:pt>
                <c:pt idx="1876">
                  <c:v>9.194000000000079</c:v>
                </c:pt>
                <c:pt idx="1877">
                  <c:v>9.20050000000008</c:v>
                </c:pt>
                <c:pt idx="1878">
                  <c:v>9.207000000000081</c:v>
                </c:pt>
                <c:pt idx="1879">
                  <c:v>9.213500000000081</c:v>
                </c:pt>
                <c:pt idx="1880">
                  <c:v>9.220000000000082</c:v>
                </c:pt>
                <c:pt idx="1881">
                  <c:v>9.226500000000083</c:v>
                </c:pt>
                <c:pt idx="1882">
                  <c:v>9.233000000000084</c:v>
                </c:pt>
                <c:pt idx="1883">
                  <c:v>9.239500000000085</c:v>
                </c:pt>
                <c:pt idx="1884">
                  <c:v>9.246000000000086</c:v>
                </c:pt>
                <c:pt idx="1885">
                  <c:v>9.252500000000086</c:v>
                </c:pt>
                <c:pt idx="1886">
                  <c:v>9.259000000000087</c:v>
                </c:pt>
                <c:pt idx="1887">
                  <c:v>9.265500000000088</c:v>
                </c:pt>
                <c:pt idx="1888">
                  <c:v>9.27200000000009</c:v>
                </c:pt>
                <c:pt idx="1889">
                  <c:v>9.27850000000009</c:v>
                </c:pt>
                <c:pt idx="1890">
                  <c:v>9.28500000000009</c:v>
                </c:pt>
                <c:pt idx="1891">
                  <c:v>9.291500000000091</c:v>
                </c:pt>
                <c:pt idx="1892">
                  <c:v>9.298000000000092</c:v>
                </c:pt>
                <c:pt idx="1893">
                  <c:v>9.304500000000093</c:v>
                </c:pt>
                <c:pt idx="1894">
                  <c:v>9.311000000000094</c:v>
                </c:pt>
                <c:pt idx="1895">
                  <c:v>9.317500000000094</c:v>
                </c:pt>
                <c:pt idx="1896">
                  <c:v>9.324000000000095</c:v>
                </c:pt>
                <c:pt idx="1897">
                  <c:v>9.330500000000096</c:v>
                </c:pt>
                <c:pt idx="1898">
                  <c:v>9.337000000000097</c:v>
                </c:pt>
                <c:pt idx="1899">
                  <c:v>9.343500000000098</c:v>
                </c:pt>
                <c:pt idx="1900">
                  <c:v>9.3500000000001</c:v>
                </c:pt>
                <c:pt idx="1901">
                  <c:v>9.3565000000001</c:v>
                </c:pt>
                <c:pt idx="1902">
                  <c:v>9.3630000000001</c:v>
                </c:pt>
                <c:pt idx="1903">
                  <c:v>9.3695000000001</c:v>
                </c:pt>
                <c:pt idx="1904">
                  <c:v>9.376000000000102</c:v>
                </c:pt>
                <c:pt idx="1905">
                  <c:v>9.382500000000103</c:v>
                </c:pt>
                <c:pt idx="1906">
                  <c:v>9.389000000000104</c:v>
                </c:pt>
                <c:pt idx="1907">
                  <c:v>9.395500000000104</c:v>
                </c:pt>
                <c:pt idx="1908">
                  <c:v>9.402000000000105</c:v>
                </c:pt>
                <c:pt idx="1909">
                  <c:v>9.408500000000107</c:v>
                </c:pt>
                <c:pt idx="1910">
                  <c:v>9.415000000000107</c:v>
                </c:pt>
                <c:pt idx="1911">
                  <c:v>9.421500000000108</c:v>
                </c:pt>
                <c:pt idx="1912">
                  <c:v>9.428000000000109</c:v>
                </c:pt>
                <c:pt idx="1913">
                  <c:v>9.43450000000011</c:v>
                </c:pt>
                <c:pt idx="1914">
                  <c:v>9.441000000000111</c:v>
                </c:pt>
                <c:pt idx="1915">
                  <c:v>9.447500000000111</c:v>
                </c:pt>
                <c:pt idx="1916">
                  <c:v>9.454000000000112</c:v>
                </c:pt>
                <c:pt idx="1917">
                  <c:v>9.460500000000113</c:v>
                </c:pt>
                <c:pt idx="1918">
                  <c:v>9.467000000000114</c:v>
                </c:pt>
                <c:pt idx="1919">
                  <c:v>9.473500000000115</c:v>
                </c:pt>
                <c:pt idx="1920">
                  <c:v>9.480000000000115</c:v>
                </c:pt>
                <c:pt idx="1921">
                  <c:v>9.486500000000116</c:v>
                </c:pt>
                <c:pt idx="1922">
                  <c:v>9.493000000000117</c:v>
                </c:pt>
                <c:pt idx="1923">
                  <c:v>9.499500000000118</c:v>
                </c:pt>
                <c:pt idx="1924">
                  <c:v>9.50600000000012</c:v>
                </c:pt>
                <c:pt idx="1925">
                  <c:v>9.51250000000012</c:v>
                </c:pt>
                <c:pt idx="1926">
                  <c:v>9.519000000000121</c:v>
                </c:pt>
                <c:pt idx="1927">
                  <c:v>9.525500000000121</c:v>
                </c:pt>
                <c:pt idx="1928">
                  <c:v>9.532000000000123</c:v>
                </c:pt>
                <c:pt idx="1929">
                  <c:v>9.538500000000123</c:v>
                </c:pt>
                <c:pt idx="1930">
                  <c:v>9.545000000000124</c:v>
                </c:pt>
                <c:pt idx="1931">
                  <c:v>9.551500000000125</c:v>
                </c:pt>
                <c:pt idx="1932">
                  <c:v>9.558000000000126</c:v>
                </c:pt>
                <c:pt idx="1933">
                  <c:v>9.564500000000127</c:v>
                </c:pt>
                <c:pt idx="1934">
                  <c:v>9.571000000000128</c:v>
                </c:pt>
                <c:pt idx="1935">
                  <c:v>9.577500000000128</c:v>
                </c:pt>
                <c:pt idx="1936">
                  <c:v>9.584000000000129</c:v>
                </c:pt>
                <c:pt idx="1937">
                  <c:v>9.59050000000013</c:v>
                </c:pt>
                <c:pt idx="1938">
                  <c:v>9.597000000000131</c:v>
                </c:pt>
                <c:pt idx="1939">
                  <c:v>9.603500000000131</c:v>
                </c:pt>
                <c:pt idx="1940">
                  <c:v>9.610000000000133</c:v>
                </c:pt>
                <c:pt idx="1941">
                  <c:v>9.616500000000133</c:v>
                </c:pt>
                <c:pt idx="1942">
                  <c:v>9.623000000000134</c:v>
                </c:pt>
                <c:pt idx="1943">
                  <c:v>9.629500000000135</c:v>
                </c:pt>
                <c:pt idx="1944">
                  <c:v>9.636000000000136</c:v>
                </c:pt>
                <c:pt idx="1945">
                  <c:v>9.642500000000137</c:v>
                </c:pt>
                <c:pt idx="1946">
                  <c:v>9.649000000000138</c:v>
                </c:pt>
                <c:pt idx="1947">
                  <c:v>9.655500000000138</c:v>
                </c:pt>
                <c:pt idx="1948">
                  <c:v>9.66200000000014</c:v>
                </c:pt>
                <c:pt idx="1949">
                  <c:v>9.66850000000014</c:v>
                </c:pt>
                <c:pt idx="1950">
                  <c:v>9.67500000000014</c:v>
                </c:pt>
                <c:pt idx="1951">
                  <c:v>9.681500000000141</c:v>
                </c:pt>
                <c:pt idx="1952">
                  <c:v>9.688000000000143</c:v>
                </c:pt>
                <c:pt idx="1953">
                  <c:v>9.694500000000143</c:v>
                </c:pt>
                <c:pt idx="1954">
                  <c:v>9.701000000000144</c:v>
                </c:pt>
                <c:pt idx="1955">
                  <c:v>9.707500000000145</c:v>
                </c:pt>
                <c:pt idx="1956">
                  <c:v>9.714000000000146</c:v>
                </c:pt>
                <c:pt idx="1957">
                  <c:v>9.720500000000147</c:v>
                </c:pt>
                <c:pt idx="1958">
                  <c:v>9.727000000000148</c:v>
                </c:pt>
                <c:pt idx="1959">
                  <c:v>9.733500000000148</c:v>
                </c:pt>
                <c:pt idx="1960">
                  <c:v>9.740000000000149</c:v>
                </c:pt>
                <c:pt idx="1961">
                  <c:v>9.74650000000015</c:v>
                </c:pt>
                <c:pt idx="1962">
                  <c:v>9.753000000000151</c:v>
                </c:pt>
                <c:pt idx="1963">
                  <c:v>9.759500000000151</c:v>
                </c:pt>
                <c:pt idx="1964">
                  <c:v>9.766000000000153</c:v>
                </c:pt>
                <c:pt idx="1965">
                  <c:v>9.772500000000153</c:v>
                </c:pt>
                <c:pt idx="1966">
                  <c:v>9.779000000000154</c:v>
                </c:pt>
                <c:pt idx="1967">
                  <c:v>9.785500000000155</c:v>
                </c:pt>
                <c:pt idx="1968">
                  <c:v>9.792000000000156</c:v>
                </c:pt>
                <c:pt idx="1969">
                  <c:v>9.798500000000157</c:v>
                </c:pt>
                <c:pt idx="1970">
                  <c:v>9.805000000000157</c:v>
                </c:pt>
                <c:pt idx="1971">
                  <c:v>9.811500000000158</c:v>
                </c:pt>
                <c:pt idx="1972">
                  <c:v>9.818000000000159</c:v>
                </c:pt>
                <c:pt idx="1973">
                  <c:v>9.82450000000016</c:v>
                </c:pt>
                <c:pt idx="1974">
                  <c:v>9.831000000000161</c:v>
                </c:pt>
                <c:pt idx="1975">
                  <c:v>9.837500000000161</c:v>
                </c:pt>
                <c:pt idx="1976">
                  <c:v>9.844000000000163</c:v>
                </c:pt>
                <c:pt idx="1977">
                  <c:v>9.850500000000163</c:v>
                </c:pt>
                <c:pt idx="1978">
                  <c:v>9.857000000000164</c:v>
                </c:pt>
                <c:pt idx="1979">
                  <c:v>9.863500000000165</c:v>
                </c:pt>
                <c:pt idx="1980">
                  <c:v>9.870000000000166</c:v>
                </c:pt>
                <c:pt idx="1981">
                  <c:v>9.876500000000166</c:v>
                </c:pt>
                <c:pt idx="1982">
                  <c:v>9.883000000000167</c:v>
                </c:pt>
                <c:pt idx="1983">
                  <c:v>9.889500000000168</c:v>
                </c:pt>
                <c:pt idx="1984">
                  <c:v>9.89600000000017</c:v>
                </c:pt>
                <c:pt idx="1985">
                  <c:v>9.90250000000017</c:v>
                </c:pt>
                <c:pt idx="1986">
                  <c:v>9.909000000000171</c:v>
                </c:pt>
                <c:pt idx="1987">
                  <c:v>9.915500000000172</c:v>
                </c:pt>
                <c:pt idx="1988">
                  <c:v>9.922000000000173</c:v>
                </c:pt>
                <c:pt idx="1989">
                  <c:v>9.928500000000174</c:v>
                </c:pt>
                <c:pt idx="1990">
                  <c:v>9.935000000000175</c:v>
                </c:pt>
                <c:pt idx="1991">
                  <c:v>9.941500000000175</c:v>
                </c:pt>
                <c:pt idx="1992">
                  <c:v>9.948000000000176</c:v>
                </c:pt>
                <c:pt idx="1993">
                  <c:v>9.954500000000177</c:v>
                </c:pt>
                <c:pt idx="1994">
                  <c:v>9.961000000000178</c:v>
                </c:pt>
                <c:pt idx="1995">
                  <c:v>9.967500000000178</c:v>
                </c:pt>
                <c:pt idx="1996">
                  <c:v>9.97400000000018</c:v>
                </c:pt>
                <c:pt idx="1997">
                  <c:v>9.98050000000018</c:v>
                </c:pt>
                <c:pt idx="1998">
                  <c:v>9.987000000000181</c:v>
                </c:pt>
                <c:pt idx="1999">
                  <c:v>9.993500000000182</c:v>
                </c:pt>
                <c:pt idx="2000">
                  <c:v>10.00000000000018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-1.052395696491256</c:v>
                </c:pt>
                <c:pt idx="1">
                  <c:v>-1.052755403313808</c:v>
                </c:pt>
                <c:pt idx="2">
                  <c:v>-1.05311770423616</c:v>
                </c:pt>
                <c:pt idx="3">
                  <c:v>-1.05348261968493</c:v>
                </c:pt>
                <c:pt idx="4">
                  <c:v>-1.053850170271353</c:v>
                </c:pt>
                <c:pt idx="5">
                  <c:v>-1.054220376793275</c:v>
                </c:pt>
                <c:pt idx="6">
                  <c:v>-1.054593260237177</c:v>
                </c:pt>
                <c:pt idx="7">
                  <c:v>-1.054968841780222</c:v>
                </c:pt>
                <c:pt idx="8">
                  <c:v>-1.055347142792327</c:v>
                </c:pt>
                <c:pt idx="9">
                  <c:v>-1.055728184838267</c:v>
                </c:pt>
                <c:pt idx="10">
                  <c:v>-1.0561119896798</c:v>
                </c:pt>
                <c:pt idx="11">
                  <c:v>-1.056498579277828</c:v>
                </c:pt>
                <c:pt idx="12">
                  <c:v>-1.056887975794582</c:v>
                </c:pt>
                <c:pt idx="13">
                  <c:v>-1.057280201595832</c:v>
                </c:pt>
                <c:pt idx="14">
                  <c:v>-1.057675279253138</c:v>
                </c:pt>
                <c:pt idx="15">
                  <c:v>-1.058073231546115</c:v>
                </c:pt>
                <c:pt idx="16">
                  <c:v>-1.058474081464746</c:v>
                </c:pt>
                <c:pt idx="17">
                  <c:v>-1.05887785221171</c:v>
                </c:pt>
                <c:pt idx="18">
                  <c:v>-1.05928456720475</c:v>
                </c:pt>
                <c:pt idx="19">
                  <c:v>-1.059694250079071</c:v>
                </c:pt>
                <c:pt idx="20">
                  <c:v>-1.060106924689773</c:v>
                </c:pt>
                <c:pt idx="21">
                  <c:v>-1.060522615114307</c:v>
                </c:pt>
                <c:pt idx="22">
                  <c:v>-1.060941345654977</c:v>
                </c:pt>
                <c:pt idx="23">
                  <c:v>-1.061363140841468</c:v>
                </c:pt>
                <c:pt idx="24">
                  <c:v>-1.06178802543341</c:v>
                </c:pt>
                <c:pt idx="25">
                  <c:v>-1.062216024422978</c:v>
                </c:pt>
                <c:pt idx="26">
                  <c:v>-1.062647163037524</c:v>
                </c:pt>
                <c:pt idx="27">
                  <c:v>-1.063081466742255</c:v>
                </c:pt>
                <c:pt idx="28">
                  <c:v>-1.06351896124293</c:v>
                </c:pt>
                <c:pt idx="29">
                  <c:v>-1.063959672488614</c:v>
                </c:pt>
                <c:pt idx="30">
                  <c:v>-1.064403626674456</c:v>
                </c:pt>
                <c:pt idx="31">
                  <c:v>-1.06485085024451</c:v>
                </c:pt>
                <c:pt idx="32">
                  <c:v>-1.065301369894598</c:v>
                </c:pt>
                <c:pt idx="33">
                  <c:v>-1.065755212575204</c:v>
                </c:pt>
                <c:pt idx="34">
                  <c:v>-1.066212405494421</c:v>
                </c:pt>
                <c:pt idx="35">
                  <c:v>-1.066672976120927</c:v>
                </c:pt>
                <c:pt idx="36">
                  <c:v>-1.067136952187012</c:v>
                </c:pt>
                <c:pt idx="37">
                  <c:v>-1.067604361691638</c:v>
                </c:pt>
                <c:pt idx="38">
                  <c:v>-1.068075232903553</c:v>
                </c:pt>
                <c:pt idx="39">
                  <c:v>-1.068549594364439</c:v>
                </c:pt>
                <c:pt idx="40">
                  <c:v>-1.069027474892111</c:v>
                </c:pt>
                <c:pt idx="41">
                  <c:v>-1.069508903583759</c:v>
                </c:pt>
                <c:pt idx="42">
                  <c:v>-1.069993909819233</c:v>
                </c:pt>
                <c:pt idx="43">
                  <c:v>-1.070482523264381</c:v>
                </c:pt>
                <c:pt idx="44">
                  <c:v>-1.070974773874431</c:v>
                </c:pt>
                <c:pt idx="45">
                  <c:v>-1.071470691897421</c:v>
                </c:pt>
                <c:pt idx="46">
                  <c:v>-1.071970307877677</c:v>
                </c:pt>
                <c:pt idx="47">
                  <c:v>-1.072473652659347</c:v>
                </c:pt>
                <c:pt idx="48">
                  <c:v>-1.07298075738998</c:v>
                </c:pt>
                <c:pt idx="49">
                  <c:v>-1.073491653524156</c:v>
                </c:pt>
                <c:pt idx="50">
                  <c:v>-1.074006372827176</c:v>
                </c:pt>
                <c:pt idx="51">
                  <c:v>-1.074524947378796</c:v>
                </c:pt>
                <c:pt idx="52">
                  <c:v>-1.075047409577024</c:v>
                </c:pt>
                <c:pt idx="53">
                  <c:v>-1.075573792141966</c:v>
                </c:pt>
                <c:pt idx="54">
                  <c:v>-1.076104128119731</c:v>
                </c:pt>
                <c:pt idx="55">
                  <c:v>-1.076638450886395</c:v>
                </c:pt>
                <c:pt idx="56">
                  <c:v>-1.077176794152017</c:v>
                </c:pt>
                <c:pt idx="57">
                  <c:v>-1.077719191964725</c:v>
                </c:pt>
                <c:pt idx="58">
                  <c:v>-1.07826567871485</c:v>
                </c:pt>
                <c:pt idx="59">
                  <c:v>-1.07881628913913</c:v>
                </c:pt>
                <c:pt idx="60">
                  <c:v>-1.079371058324975</c:v>
                </c:pt>
                <c:pt idx="61">
                  <c:v>-1.079930021714789</c:v>
                </c:pt>
                <c:pt idx="62">
                  <c:v>-1.080493215110368</c:v>
                </c:pt>
                <c:pt idx="63">
                  <c:v>-1.081060674677353</c:v>
                </c:pt>
                <c:pt idx="64">
                  <c:v>-1.081632436949759</c:v>
                </c:pt>
                <c:pt idx="65">
                  <c:v>-1.082208538834561</c:v>
                </c:pt>
                <c:pt idx="66">
                  <c:v>-1.082789017616363</c:v>
                </c:pt>
                <c:pt idx="67">
                  <c:v>-1.083373910962124</c:v>
                </c:pt>
                <c:pt idx="68">
                  <c:v>-1.083963256925969</c:v>
                </c:pt>
                <c:pt idx="69">
                  <c:v>-1.084557093954059</c:v>
                </c:pt>
                <c:pt idx="70">
                  <c:v>-1.085155460889548</c:v>
                </c:pt>
                <c:pt idx="71">
                  <c:v>-1.085758396977609</c:v>
                </c:pt>
                <c:pt idx="72">
                  <c:v>-1.086365941870536</c:v>
                </c:pt>
                <c:pt idx="73">
                  <c:v>-1.086978135632932</c:v>
                </c:pt>
                <c:pt idx="74">
                  <c:v>-1.087595018746964</c:v>
                </c:pt>
                <c:pt idx="75">
                  <c:v>-1.088216632117716</c:v>
                </c:pt>
                <c:pt idx="76">
                  <c:v>-1.088843017078608</c:v>
                </c:pt>
                <c:pt idx="77">
                  <c:v>-1.089474215396914</c:v>
                </c:pt>
                <c:pt idx="78">
                  <c:v>-1.090110269279353</c:v>
                </c:pt>
                <c:pt idx="79">
                  <c:v>-1.090751221377777</c:v>
                </c:pt>
                <c:pt idx="80">
                  <c:v>-1.091397114794944</c:v>
                </c:pt>
                <c:pt idx="81">
                  <c:v>-1.092047993090382</c:v>
                </c:pt>
                <c:pt idx="82">
                  <c:v>-1.092703900286342</c:v>
                </c:pt>
                <c:pt idx="83">
                  <c:v>-1.093364880873856</c:v>
                </c:pt>
                <c:pt idx="84">
                  <c:v>-1.094030979818876</c:v>
                </c:pt>
                <c:pt idx="85">
                  <c:v>-1.094702242568521</c:v>
                </c:pt>
                <c:pt idx="86">
                  <c:v>-1.09537871505742</c:v>
                </c:pt>
                <c:pt idx="87">
                  <c:v>-1.096060443714157</c:v>
                </c:pt>
                <c:pt idx="88">
                  <c:v>-1.096747475467816</c:v>
                </c:pt>
                <c:pt idx="89">
                  <c:v>-1.097439857754638</c:v>
                </c:pt>
                <c:pt idx="90">
                  <c:v>-1.098137638524777</c:v>
                </c:pt>
                <c:pt idx="91">
                  <c:v>-1.098840866249169</c:v>
                </c:pt>
                <c:pt idx="92">
                  <c:v>-1.099549589926514</c:v>
                </c:pt>
                <c:pt idx="93">
                  <c:v>-1.100263859090367</c:v>
                </c:pt>
                <c:pt idx="94">
                  <c:v>-1.100983723816351</c:v>
                </c:pt>
                <c:pt idx="95">
                  <c:v>-1.101709234729475</c:v>
                </c:pt>
                <c:pt idx="96">
                  <c:v>-1.10244044301159</c:v>
                </c:pt>
                <c:pt idx="97">
                  <c:v>-1.103177400408947</c:v>
                </c:pt>
                <c:pt idx="98">
                  <c:v>-1.103920159239901</c:v>
                </c:pt>
                <c:pt idx="99">
                  <c:v>-1.10466877240272</c:v>
                </c:pt>
                <c:pt idx="100">
                  <c:v>-1.105423293383541</c:v>
                </c:pt>
                <c:pt idx="101">
                  <c:v>-1.106183776264451</c:v>
                </c:pt>
                <c:pt idx="102">
                  <c:v>-1.106950275731697</c:v>
                </c:pt>
                <c:pt idx="103">
                  <c:v>-1.107722847084043</c:v>
                </c:pt>
                <c:pt idx="104">
                  <c:v>-1.108501546241264</c:v>
                </c:pt>
                <c:pt idx="105">
                  <c:v>-1.109286429752777</c:v>
                </c:pt>
                <c:pt idx="106">
                  <c:v>-1.110077554806421</c:v>
                </c:pt>
                <c:pt idx="107">
                  <c:v>-1.110874979237391</c:v>
                </c:pt>
                <c:pt idx="108">
                  <c:v>-1.111678761537311</c:v>
                </c:pt>
                <c:pt idx="109">
                  <c:v>-1.112488960863472</c:v>
                </c:pt>
                <c:pt idx="110">
                  <c:v>-1.113305637048221</c:v>
                </c:pt>
                <c:pt idx="111">
                  <c:v>-1.114128850608514</c:v>
                </c:pt>
                <c:pt idx="112">
                  <c:v>-1.11495866275563</c:v>
                </c:pt>
                <c:pt idx="113">
                  <c:v>-1.115795135405052</c:v>
                </c:pt>
                <c:pt idx="114">
                  <c:v>-1.11663833118652</c:v>
                </c:pt>
                <c:pt idx="115">
                  <c:v>-1.117488313454258</c:v>
                </c:pt>
                <c:pt idx="116">
                  <c:v>-1.118345146297373</c:v>
                </c:pt>
                <c:pt idx="117">
                  <c:v>-1.119208894550443</c:v>
                </c:pt>
                <c:pt idx="118">
                  <c:v>-1.120079623804282</c:v>
                </c:pt>
                <c:pt idx="119">
                  <c:v>-1.120957400416897</c:v>
                </c:pt>
                <c:pt idx="120">
                  <c:v>-1.121842291524639</c:v>
                </c:pt>
                <c:pt idx="121">
                  <c:v>-1.122734365053543</c:v>
                </c:pt>
                <c:pt idx="122">
                  <c:v>-1.123633689730877</c:v>
                </c:pt>
                <c:pt idx="123">
                  <c:v>-1.124540335096886</c:v>
                </c:pt>
                <c:pt idx="124">
                  <c:v>-1.125454371516756</c:v>
                </c:pt>
                <c:pt idx="125">
                  <c:v>-1.126375870192775</c:v>
                </c:pt>
                <c:pt idx="126">
                  <c:v>-1.12730490317673</c:v>
                </c:pt>
                <c:pt idx="127">
                  <c:v>-1.128241543382509</c:v>
                </c:pt>
                <c:pt idx="128">
                  <c:v>-1.129185864598939</c:v>
                </c:pt>
                <c:pt idx="129">
                  <c:v>-1.130137941502854</c:v>
                </c:pt>
                <c:pt idx="130">
                  <c:v>-1.131097849672396</c:v>
                </c:pt>
                <c:pt idx="131">
                  <c:v>-1.13206566560056</c:v>
                </c:pt>
                <c:pt idx="132">
                  <c:v>-1.133041466708982</c:v>
                </c:pt>
                <c:pt idx="133">
                  <c:v>-1.134025331361985</c:v>
                </c:pt>
                <c:pt idx="134">
                  <c:v>-1.135017338880874</c:v>
                </c:pt>
                <c:pt idx="135">
                  <c:v>-1.136017569558497</c:v>
                </c:pt>
                <c:pt idx="136">
                  <c:v>-1.137026104674077</c:v>
                </c:pt>
                <c:pt idx="137">
                  <c:v>-1.138043026508309</c:v>
                </c:pt>
                <c:pt idx="138">
                  <c:v>-1.139068418358748</c:v>
                </c:pt>
                <c:pt idx="139">
                  <c:v>-1.140102364555476</c:v>
                </c:pt>
                <c:pt idx="140">
                  <c:v>-1.141144950477058</c:v>
                </c:pt>
                <c:pt idx="141">
                  <c:v>-1.142196262566805</c:v>
                </c:pt>
                <c:pt idx="142">
                  <c:v>-1.143256388349338</c:v>
                </c:pt>
                <c:pt idx="143">
                  <c:v>-1.144325416447457</c:v>
                </c:pt>
                <c:pt idx="144">
                  <c:v>-1.145403436599344</c:v>
                </c:pt>
                <c:pt idx="145">
                  <c:v>-1.146490539676071</c:v>
                </c:pt>
                <c:pt idx="146">
                  <c:v>-1.147586817699462</c:v>
                </c:pt>
                <c:pt idx="147">
                  <c:v>-1.14869236386028</c:v>
                </c:pt>
                <c:pt idx="148">
                  <c:v>-1.149807272536765</c:v>
                </c:pt>
                <c:pt idx="149">
                  <c:v>-1.150931639313536</c:v>
                </c:pt>
                <c:pt idx="150">
                  <c:v>-1.152065561000844</c:v>
                </c:pt>
                <c:pt idx="151">
                  <c:v>-1.153209135654204</c:v>
                </c:pt>
                <c:pt idx="152">
                  <c:v>-1.154362462594408</c:v>
                </c:pt>
                <c:pt idx="153">
                  <c:v>-1.155525642427922</c:v>
                </c:pt>
                <c:pt idx="154">
                  <c:v>-1.156698777067687</c:v>
                </c:pt>
                <c:pt idx="155">
                  <c:v>-1.157881969754317</c:v>
                </c:pt>
                <c:pt idx="156">
                  <c:v>-1.159075325077726</c:v>
                </c:pt>
                <c:pt idx="157">
                  <c:v>-1.160278948999168</c:v>
                </c:pt>
                <c:pt idx="158">
                  <c:v>-1.161492948873722</c:v>
                </c:pt>
                <c:pt idx="159">
                  <c:v>-1.162717433473217</c:v>
                </c:pt>
                <c:pt idx="160">
                  <c:v>-1.163952513009615</c:v>
                </c:pt>
                <c:pt idx="161">
                  <c:v>-1.165198299158859</c:v>
                </c:pt>
                <c:pt idx="162">
                  <c:v>-1.166454905085198</c:v>
                </c:pt>
                <c:pt idx="163">
                  <c:v>-1.16772244546601</c:v>
                </c:pt>
                <c:pt idx="164">
                  <c:v>-1.169001036517102</c:v>
                </c:pt>
                <c:pt idx="165">
                  <c:v>-1.170290796018555</c:v>
                </c:pt>
                <c:pt idx="166">
                  <c:v>-1.17159184334106</c:v>
                </c:pt>
                <c:pt idx="167">
                  <c:v>-1.172904299472812</c:v>
                </c:pt>
                <c:pt idx="168">
                  <c:v>-1.174228287046946</c:v>
                </c:pt>
                <c:pt idx="169">
                  <c:v>-1.175563930369536</c:v>
                </c:pt>
                <c:pt idx="170">
                  <c:v>-1.17691135544817</c:v>
                </c:pt>
                <c:pt idx="171">
                  <c:v>-1.178270690021112</c:v>
                </c:pt>
                <c:pt idx="172">
                  <c:v>-1.179642063587075</c:v>
                </c:pt>
                <c:pt idx="173">
                  <c:v>-1.181025607435607</c:v>
                </c:pt>
                <c:pt idx="174">
                  <c:v>-1.18242145467811</c:v>
                </c:pt>
                <c:pt idx="175">
                  <c:v>-1.183829740279514</c:v>
                </c:pt>
                <c:pt idx="176">
                  <c:v>-1.18525060109061</c:v>
                </c:pt>
                <c:pt idx="177">
                  <c:v>-1.186684175881067</c:v>
                </c:pt>
                <c:pt idx="178">
                  <c:v>-1.188130605373153</c:v>
                </c:pt>
                <c:pt idx="179">
                  <c:v>-1.18959003227616</c:v>
                </c:pt>
                <c:pt idx="180">
                  <c:v>-1.191062601321569</c:v>
                </c:pt>
                <c:pt idx="181">
                  <c:v>-1.192548459298973</c:v>
                </c:pt>
                <c:pt idx="182">
                  <c:v>-1.194047755092757</c:v>
                </c:pt>
                <c:pt idx="183">
                  <c:v>-1.19556063971958</c:v>
                </c:pt>
                <c:pt idx="184">
                  <c:v>-1.19708726636666</c:v>
                </c:pt>
                <c:pt idx="185">
                  <c:v>-1.19862779043089</c:v>
                </c:pt>
                <c:pt idx="186">
                  <c:v>-1.200182369558813</c:v>
                </c:pt>
                <c:pt idx="187">
                  <c:v>-1.201751163687458</c:v>
                </c:pt>
                <c:pt idx="188">
                  <c:v>-1.203334335086081</c:v>
                </c:pt>
                <c:pt idx="189">
                  <c:v>-1.204932048398822</c:v>
                </c:pt>
                <c:pt idx="190">
                  <c:v>-1.206544470688303</c:v>
                </c:pt>
                <c:pt idx="191">
                  <c:v>-1.208171771480191</c:v>
                </c:pt>
                <c:pt idx="192">
                  <c:v>-1.209814122808763</c:v>
                </c:pt>
                <c:pt idx="193">
                  <c:v>-1.21147169926347</c:v>
                </c:pt>
                <c:pt idx="194">
                  <c:v>-1.213144678036566</c:v>
                </c:pt>
                <c:pt idx="195">
                  <c:v>-1.214833238971796</c:v>
                </c:pt>
                <c:pt idx="196">
                  <c:v>-1.216537564614181</c:v>
                </c:pt>
                <c:pt idx="197">
                  <c:v>-1.218257840260948</c:v>
                </c:pt>
                <c:pt idx="198">
                  <c:v>-1.219994254013601</c:v>
                </c:pt>
                <c:pt idx="199">
                  <c:v>-1.221746996831196</c:v>
                </c:pt>
                <c:pt idx="200">
                  <c:v>-1.223516262584825</c:v>
                </c:pt>
                <c:pt idx="201">
                  <c:v>-1.225302248113367</c:v>
                </c:pt>
                <c:pt idx="202">
                  <c:v>-1.227105153280523</c:v>
                </c:pt>
                <c:pt idx="203">
                  <c:v>-1.228925181033166</c:v>
                </c:pt>
                <c:pt idx="204">
                  <c:v>-1.230762537461067</c:v>
                </c:pt>
                <c:pt idx="205">
                  <c:v>-1.232617431858001</c:v>
                </c:pt>
                <c:pt idx="206">
                  <c:v>-1.234490076784298</c:v>
                </c:pt>
                <c:pt idx="207">
                  <c:v>-1.236380688130865</c:v>
                </c:pt>
                <c:pt idx="208">
                  <c:v>-1.238289485184724</c:v>
                </c:pt>
                <c:pt idx="209">
                  <c:v>-1.240216690696104</c:v>
                </c:pt>
                <c:pt idx="210">
                  <c:v>-1.242162530947136</c:v>
                </c:pt>
                <c:pt idx="211">
                  <c:v>-1.244127235822191</c:v>
                </c:pt>
                <c:pt idx="212">
                  <c:v>-1.246111038879914</c:v>
                </c:pt>
                <c:pt idx="213">
                  <c:v>-1.248114177426988</c:v>
                </c:pt>
                <c:pt idx="214">
                  <c:v>-1.250136892593692</c:v>
                </c:pt>
                <c:pt idx="215">
                  <c:v>-1.2521794294113</c:v>
                </c:pt>
                <c:pt idx="216">
                  <c:v>-1.254242036891363</c:v>
                </c:pt>
                <c:pt idx="217">
                  <c:v>-1.256324968106944</c:v>
                </c:pt>
                <c:pt idx="218">
                  <c:v>-1.258428480275847</c:v>
                </c:pt>
                <c:pt idx="219">
                  <c:v>-1.260552834845915</c:v>
                </c:pt>
                <c:pt idx="220">
                  <c:v>-1.262698297582434</c:v>
                </c:pt>
                <c:pt idx="221">
                  <c:v>-1.264865138657727</c:v>
                </c:pt>
                <c:pt idx="222">
                  <c:v>-1.267053632742987</c:v>
                </c:pt>
                <c:pt idx="223">
                  <c:v>-1.269264059102425</c:v>
                </c:pt>
                <c:pt idx="224">
                  <c:v>-1.271496701689787</c:v>
                </c:pt>
                <c:pt idx="225">
                  <c:v>-1.273751849247329</c:v>
                </c:pt>
                <c:pt idx="226">
                  <c:v>-1.276029795407304</c:v>
                </c:pt>
                <c:pt idx="227">
                  <c:v>-1.278330838796055</c:v>
                </c:pt>
                <c:pt idx="228">
                  <c:v>-1.280655283140774</c:v>
                </c:pt>
                <c:pt idx="229">
                  <c:v>-1.283003437379017</c:v>
                </c:pt>
                <c:pt idx="230">
                  <c:v>-1.285375615771064</c:v>
                </c:pt>
                <c:pt idx="231">
                  <c:v>-1.287772138015191</c:v>
                </c:pt>
                <c:pt idx="232">
                  <c:v>-1.290193329365965</c:v>
                </c:pt>
                <c:pt idx="233">
                  <c:v>-1.292639520755643</c:v>
                </c:pt>
                <c:pt idx="234">
                  <c:v>-1.295111048918767</c:v>
                </c:pt>
                <c:pt idx="235">
                  <c:v>-1.297608256520063</c:v>
                </c:pt>
                <c:pt idx="236">
                  <c:v>-1.300131492285744</c:v>
                </c:pt>
                <c:pt idx="237">
                  <c:v>-1.302681111138318</c:v>
                </c:pt>
                <c:pt idx="238">
                  <c:v>-1.305257474335014</c:v>
                </c:pt>
                <c:pt idx="239">
                  <c:v>-1.307860949609947</c:v>
                </c:pt>
                <c:pt idx="240">
                  <c:v>-1.310491911320123</c:v>
                </c:pt>
                <c:pt idx="241">
                  <c:v>-1.313150740595422</c:v>
                </c:pt>
                <c:pt idx="242">
                  <c:v>-1.315837825492684</c:v>
                </c:pt>
                <c:pt idx="243">
                  <c:v>-1.318553561154016</c:v>
                </c:pt>
                <c:pt idx="244">
                  <c:v>-1.321298349969472</c:v>
                </c:pt>
                <c:pt idx="245">
                  <c:v>-1.32407260174424</c:v>
                </c:pt>
                <c:pt idx="246">
                  <c:v>-1.326876733870481</c:v>
                </c:pt>
                <c:pt idx="247">
                  <c:v>-1.329711171503974</c:v>
                </c:pt>
                <c:pt idx="248">
                  <c:v>-1.332576347745728</c:v>
                </c:pt>
                <c:pt idx="249">
                  <c:v>-1.335472703828716</c:v>
                </c:pt>
                <c:pt idx="250">
                  <c:v>-1.338400689309907</c:v>
                </c:pt>
                <c:pt idx="251">
                  <c:v>-1.341360762267774</c:v>
                </c:pt>
                <c:pt idx="252">
                  <c:v>-1.344353389505454</c:v>
                </c:pt>
                <c:pt idx="253">
                  <c:v>-1.347379046759756</c:v>
                </c:pt>
                <c:pt idx="254">
                  <c:v>-1.350438218916204</c:v>
                </c:pt>
                <c:pt idx="255">
                  <c:v>-1.353531400230342</c:v>
                </c:pt>
                <c:pt idx="256">
                  <c:v>-1.356659094555484</c:v>
                </c:pt>
                <c:pt idx="257">
                  <c:v>-1.359821815577152</c:v>
                </c:pt>
                <c:pt idx="258">
                  <c:v>-1.363020087054428</c:v>
                </c:pt>
                <c:pt idx="259">
                  <c:v>-1.366254443068451</c:v>
                </c:pt>
                <c:pt idx="260">
                  <c:v>-1.369525428278312</c:v>
                </c:pt>
                <c:pt idx="261">
                  <c:v>-1.372833598184606</c:v>
                </c:pt>
                <c:pt idx="262">
                  <c:v>-1.376179519400917</c:v>
                </c:pt>
                <c:pt idx="263">
                  <c:v>-1.379563769933492</c:v>
                </c:pt>
                <c:pt idx="264">
                  <c:v>-1.382986939469422</c:v>
                </c:pt>
                <c:pt idx="265">
                  <c:v>-1.386449629673621</c:v>
                </c:pt>
                <c:pt idx="266">
                  <c:v>-1.389952454494909</c:v>
                </c:pt>
                <c:pt idx="267">
                  <c:v>-1.393496040481545</c:v>
                </c:pt>
                <c:pt idx="268">
                  <c:v>-1.397081027106533</c:v>
                </c:pt>
                <c:pt idx="269">
                  <c:v>-1.400708067103079</c:v>
                </c:pt>
                <c:pt idx="270">
                  <c:v>-1.404377826810539</c:v>
                </c:pt>
                <c:pt idx="271">
                  <c:v>-1.408090986531276</c:v>
                </c:pt>
                <c:pt idx="272">
                  <c:v>-1.411848240898809</c:v>
                </c:pt>
                <c:pt idx="273">
                  <c:v>-1.415650299257672</c:v>
                </c:pt>
                <c:pt idx="274">
                  <c:v>-1.419497886055438</c:v>
                </c:pt>
                <c:pt idx="275">
                  <c:v>-1.423391741247339</c:v>
                </c:pt>
                <c:pt idx="276">
                  <c:v>-1.427332620713987</c:v>
                </c:pt>
                <c:pt idx="277">
                  <c:v>-1.43132129669266</c:v>
                </c:pt>
                <c:pt idx="278">
                  <c:v>-1.435358558222702</c:v>
                </c:pt>
                <c:pt idx="279">
                  <c:v>-1.439445211605555</c:v>
                </c:pt>
                <c:pt idx="280">
                  <c:v>-1.443582080879995</c:v>
                </c:pt>
                <c:pt idx="281">
                  <c:v>-1.447770008313169</c:v>
                </c:pt>
                <c:pt idx="282">
                  <c:v>-1.45200985490804</c:v>
                </c:pt>
                <c:pt idx="283">
                  <c:v>-1.456302500927876</c:v>
                </c:pt>
                <c:pt idx="284">
                  <c:v>-1.460648846438486</c:v>
                </c:pt>
                <c:pt idx="285">
                  <c:v>-1.465049811868859</c:v>
                </c:pt>
                <c:pt idx="286">
                  <c:v>-1.469506338590992</c:v>
                </c:pt>
                <c:pt idx="287">
                  <c:v>-1.474019389519626</c:v>
                </c:pt>
                <c:pt idx="288">
                  <c:v>-1.478589949732743</c:v>
                </c:pt>
                <c:pt idx="289">
                  <c:v>-1.483219027113621</c:v>
                </c:pt>
                <c:pt idx="290">
                  <c:v>-1.487907653015355</c:v>
                </c:pt>
                <c:pt idx="291">
                  <c:v>-1.492656882948763</c:v>
                </c:pt>
                <c:pt idx="292">
                  <c:v>-1.497467797294624</c:v>
                </c:pt>
                <c:pt idx="293">
                  <c:v>-1.502341502041292</c:v>
                </c:pt>
                <c:pt idx="294">
                  <c:v>-1.507279129548704</c:v>
                </c:pt>
                <c:pt idx="295">
                  <c:v>-1.512281839339933</c:v>
                </c:pt>
                <c:pt idx="296">
                  <c:v>-1.51735081892142</c:v>
                </c:pt>
                <c:pt idx="297">
                  <c:v>-1.522487284633122</c:v>
                </c:pt>
                <c:pt idx="298">
                  <c:v>-1.527692482529849</c:v>
                </c:pt>
                <c:pt idx="299">
                  <c:v>-1.53296768929514</c:v>
                </c:pt>
                <c:pt idx="300">
                  <c:v>-1.538314213189075</c:v>
                </c:pt>
                <c:pt idx="301">
                  <c:v>-1.543733395031521</c:v>
                </c:pt>
                <c:pt idx="302">
                  <c:v>-1.549226609222349</c:v>
                </c:pt>
                <c:pt idx="303">
                  <c:v>-1.554795264800271</c:v>
                </c:pt>
                <c:pt idx="304">
                  <c:v>-1.560440806541993</c:v>
                </c:pt>
                <c:pt idx="305">
                  <c:v>-1.56616471610351</c:v>
                </c:pt>
                <c:pt idx="306">
                  <c:v>-1.57196851320542</c:v>
                </c:pt>
                <c:pt idx="307">
                  <c:v>-1.577853756864264</c:v>
                </c:pt>
                <c:pt idx="308">
                  <c:v>-1.58382204667198</c:v>
                </c:pt>
                <c:pt idx="309">
                  <c:v>-1.58987502412569</c:v>
                </c:pt>
                <c:pt idx="310">
                  <c:v>-1.596014374010134</c:v>
                </c:pt>
                <c:pt idx="311">
                  <c:v>-1.602241825835208</c:v>
                </c:pt>
                <c:pt idx="312">
                  <c:v>-1.60855915533118</c:v>
                </c:pt>
                <c:pt idx="313">
                  <c:v>-1.614968186004305</c:v>
                </c:pt>
                <c:pt idx="314">
                  <c:v>-1.6214707907557</c:v>
                </c:pt>
                <c:pt idx="315">
                  <c:v>-1.628068893566513</c:v>
                </c:pt>
                <c:pt idx="316">
                  <c:v>-1.634764471252556</c:v>
                </c:pt>
                <c:pt idx="317">
                  <c:v>-1.64155955529178</c:v>
                </c:pt>
                <c:pt idx="318">
                  <c:v>-1.648456233728146</c:v>
                </c:pt>
                <c:pt idx="319">
                  <c:v>-1.655456653155628</c:v>
                </c:pt>
                <c:pt idx="320">
                  <c:v>-1.662563020786331</c:v>
                </c:pt>
                <c:pt idx="321">
                  <c:v>-1.669777606606898</c:v>
                </c:pt>
                <c:pt idx="322">
                  <c:v>-1.677102745627642</c:v>
                </c:pt>
                <c:pt idx="323">
                  <c:v>-1.684540840229091</c:v>
                </c:pt>
                <c:pt idx="324">
                  <c:v>-1.692094362610892</c:v>
                </c:pt>
                <c:pt idx="325">
                  <c:v>-1.699765857348344</c:v>
                </c:pt>
                <c:pt idx="326">
                  <c:v>-1.707557944062085</c:v>
                </c:pt>
                <c:pt idx="327">
                  <c:v>-1.715473320206858</c:v>
                </c:pt>
                <c:pt idx="328">
                  <c:v>-1.723514763985568</c:v>
                </c:pt>
                <c:pt idx="329">
                  <c:v>-1.731685137395266</c:v>
                </c:pt>
                <c:pt idx="330">
                  <c:v>-1.739987389412068</c:v>
                </c:pt>
                <c:pt idx="331">
                  <c:v>-1.748424559322468</c:v>
                </c:pt>
                <c:pt idx="332">
                  <c:v>-1.756999780208959</c:v>
                </c:pt>
                <c:pt idx="333">
                  <c:v>-1.765716282598343</c:v>
                </c:pt>
                <c:pt idx="334">
                  <c:v>-1.774577398281694</c:v>
                </c:pt>
                <c:pt idx="335">
                  <c:v>-1.783586564315438</c:v>
                </c:pt>
                <c:pt idx="336">
                  <c:v>-1.792747327213671</c:v>
                </c:pt>
                <c:pt idx="337">
                  <c:v>-1.802063347342449</c:v>
                </c:pt>
                <c:pt idx="338">
                  <c:v>-1.811538403527503</c:v>
                </c:pt>
                <c:pt idx="339">
                  <c:v>-1.821176397887568</c:v>
                </c:pt>
                <c:pt idx="340">
                  <c:v>-1.830981360906327</c:v>
                </c:pt>
                <c:pt idx="341">
                  <c:v>-1.840957456756807</c:v>
                </c:pt>
                <c:pt idx="342">
                  <c:v>-1.851108988893036</c:v>
                </c:pt>
                <c:pt idx="343">
                  <c:v>-1.861440405924731</c:v>
                </c:pt>
                <c:pt idx="344">
                  <c:v>-1.871956307791861</c:v>
                </c:pt>
                <c:pt idx="345">
                  <c:v>-1.882661452257129</c:v>
                </c:pt>
                <c:pt idx="346">
                  <c:v>-1.893560761735599</c:v>
                </c:pt>
                <c:pt idx="347">
                  <c:v>-1.904659330482092</c:v>
                </c:pt>
                <c:pt idx="348">
                  <c:v>-1.915962432158415</c:v>
                </c:pt>
                <c:pt idx="349">
                  <c:v>-1.927475527804027</c:v>
                </c:pt>
                <c:pt idx="350">
                  <c:v>-1.939204274235478</c:v>
                </c:pt>
                <c:pt idx="351">
                  <c:v>-1.951154532901773</c:v>
                </c:pt>
                <c:pt idx="352">
                  <c:v>-1.963332379224787</c:v>
                </c:pt>
                <c:pt idx="353">
                  <c:v>-1.97574411245602</c:v>
                </c:pt>
                <c:pt idx="354">
                  <c:v>-1.988396266083308</c:v>
                </c:pt>
                <c:pt idx="355">
                  <c:v>-2.001295618823607</c:v>
                </c:pt>
                <c:pt idx="356">
                  <c:v>-2.014449206240741</c:v>
                </c:pt>
                <c:pt idx="357">
                  <c:v>-2.027864333029954</c:v>
                </c:pt>
                <c:pt idx="358">
                  <c:v>-2.04154858601434</c:v>
                </c:pt>
                <c:pt idx="359">
                  <c:v>-2.055509847901766</c:v>
                </c:pt>
                <c:pt idx="360">
                  <c:v>-2.0697563118547</c:v>
                </c:pt>
                <c:pt idx="361">
                  <c:v>-2.084296496929547</c:v>
                </c:pt>
                <c:pt idx="362">
                  <c:v>-2.099139264446648</c:v>
                </c:pt>
                <c:pt idx="363">
                  <c:v>-2.114293835357045</c:v>
                </c:pt>
                <c:pt idx="364">
                  <c:v>-2.129769808677555</c:v>
                </c:pt>
                <c:pt idx="365">
                  <c:v>-2.145577181071606</c:v>
                </c:pt>
                <c:pt idx="366">
                  <c:v>-2.16172636765979</c:v>
                </c:pt>
                <c:pt idx="367">
                  <c:v>-2.178228224151193</c:v>
                </c:pt>
                <c:pt idx="368">
                  <c:v>-2.195094070394328</c:v>
                </c:pt>
                <c:pt idx="369">
                  <c:v>-2.212335715455061</c:v>
                </c:pt>
                <c:pt idx="370">
                  <c:v>-2.229965484338317</c:v>
                </c:pt>
                <c:pt idx="371">
                  <c:v>-2.247996246480622</c:v>
                </c:pt>
                <c:pt idx="372">
                  <c:v>-2.266441446151953</c:v>
                </c:pt>
                <c:pt idx="373">
                  <c:v>-2.285315134917835</c:v>
                </c:pt>
                <c:pt idx="374">
                  <c:v>-2.304632006326435</c:v>
                </c:pt>
                <c:pt idx="375">
                  <c:v>-2.324407433000625</c:v>
                </c:pt>
                <c:pt idx="376">
                  <c:v>-2.344657506331842</c:v>
                </c:pt>
                <c:pt idx="377">
                  <c:v>-2.365399078991148</c:v>
                </c:pt>
                <c:pt idx="378">
                  <c:v>-2.386649810493595</c:v>
                </c:pt>
                <c:pt idx="379">
                  <c:v>-2.408428216074801</c:v>
                </c:pt>
                <c:pt idx="380">
                  <c:v>-2.430753719164117</c:v>
                </c:pt>
                <c:pt idx="381">
                  <c:v>-2.453646707766976</c:v>
                </c:pt>
                <c:pt idx="382">
                  <c:v>-2.477128595100448</c:v>
                </c:pt>
                <c:pt idx="383">
                  <c:v>-2.501221884861097</c:v>
                </c:pt>
                <c:pt idx="384">
                  <c:v>-2.525950241543341</c:v>
                </c:pt>
                <c:pt idx="385">
                  <c:v>-2.551338566270189</c:v>
                </c:pt>
                <c:pt idx="386">
                  <c:v>-2.577413078647211</c:v>
                </c:pt>
                <c:pt idx="387">
                  <c:v>-2.604201405205374</c:v>
                </c:pt>
                <c:pt idx="388">
                  <c:v>-2.631732675059921</c:v>
                </c:pt>
                <c:pt idx="389">
                  <c:v>-2.660037623481661</c:v>
                </c:pt>
                <c:pt idx="390">
                  <c:v>-2.689148704154879</c:v>
                </c:pt>
                <c:pt idx="391">
                  <c:v>-2.719100210983914</c:v>
                </c:pt>
                <c:pt idx="392">
                  <c:v>-2.749928410409589</c:v>
                </c:pt>
                <c:pt idx="393">
                  <c:v>-2.781671685308911</c:v>
                </c:pt>
                <c:pt idx="394">
                  <c:v>-2.814370691678567</c:v>
                </c:pt>
                <c:pt idx="395">
                  <c:v>-2.848068529447114</c:v>
                </c:pt>
                <c:pt idx="396">
                  <c:v>-2.882810928924905</c:v>
                </c:pt>
                <c:pt idx="397">
                  <c:v>-2.918646454587864</c:v>
                </c:pt>
                <c:pt idx="398">
                  <c:v>-2.955626728104768</c:v>
                </c:pt>
                <c:pt idx="399">
                  <c:v>-2.993806672761983</c:v>
                </c:pt>
                <c:pt idx="400">
                  <c:v>-3.03324478171962</c:v>
                </c:pt>
                <c:pt idx="401">
                  <c:v>-3.0740034128547</c:v>
                </c:pt>
                <c:pt idx="402">
                  <c:v>-3.116149113317217</c:v>
                </c:pt>
                <c:pt idx="403">
                  <c:v>-3.159752977352114</c:v>
                </c:pt>
                <c:pt idx="404">
                  <c:v>-3.204891041434266</c:v>
                </c:pt>
                <c:pt idx="405">
                  <c:v>-3.251644721336157</c:v>
                </c:pt>
                <c:pt idx="406">
                  <c:v>-3.300101296413387</c:v>
                </c:pt>
                <c:pt idx="407">
                  <c:v>-3.350354447168445</c:v>
                </c:pt>
                <c:pt idx="408">
                  <c:v>-3.402504853058672</c:v>
                </c:pt>
                <c:pt idx="409">
                  <c:v>-3.456660858575145</c:v>
                </c:pt>
                <c:pt idx="410">
                  <c:v>-3.512939216865077</c:v>
                </c:pt>
                <c:pt idx="411">
                  <c:v>-3.571465921638143</c:v>
                </c:pt>
                <c:pt idx="412">
                  <c:v>-3.63237713983167</c:v>
                </c:pt>
                <c:pt idx="413">
                  <c:v>-3.69582025956566</c:v>
                </c:pt>
                <c:pt idx="414">
                  <c:v>-3.761955070363982</c:v>
                </c:pt>
                <c:pt idx="415">
                  <c:v>-3.83095509553632</c:v>
                </c:pt>
                <c:pt idx="416">
                  <c:v>-3.903009100110459</c:v>
                </c:pt>
                <c:pt idx="417">
                  <c:v>-3.978322801905699</c:v>
                </c:pt>
                <c:pt idx="418">
                  <c:v>-4.057120818407921</c:v>
                </c:pt>
                <c:pt idx="419">
                  <c:v>-4.139648888249107</c:v>
                </c:pt>
                <c:pt idx="420">
                  <c:v>-4.226176413567216</c:v>
                </c:pt>
                <c:pt idx="421">
                  <c:v>-4.316999378654653</c:v>
                </c:pt>
                <c:pt idx="422">
                  <c:v>-4.41244371151447</c:v>
                </c:pt>
                <c:pt idx="423">
                  <c:v>-4.512869168772637</c:v>
                </c:pt>
                <c:pt idx="424">
                  <c:v>-4.618673841539415</c:v>
                </c:pt>
                <c:pt idx="425">
                  <c:v>-4.730299401180597</c:v>
                </c:pt>
                <c:pt idx="426">
                  <c:v>-4.848237230738444</c:v>
                </c:pt>
                <c:pt idx="427">
                  <c:v>-4.973035621499265</c:v>
                </c:pt>
                <c:pt idx="428">
                  <c:v>-5.105308257020328</c:v>
                </c:pt>
                <c:pt idx="429">
                  <c:v>-5.245744261587274</c:v>
                </c:pt>
                <c:pt idx="430">
                  <c:v>-5.395120160329311</c:v>
                </c:pt>
                <c:pt idx="431">
                  <c:v>-5.554314189180692</c:v>
                </c:pt>
                <c:pt idx="432">
                  <c:v>-5.724323511553164</c:v>
                </c:pt>
                <c:pt idx="433">
                  <c:v>-5.906285054686155</c:v>
                </c:pt>
                <c:pt idx="434">
                  <c:v>-6.101500885760472</c:v>
                </c:pt>
                <c:pt idx="435">
                  <c:v>-6.311469325220255</c:v>
                </c:pt>
                <c:pt idx="436">
                  <c:v>-6.53792336985136</c:v>
                </c:pt>
                <c:pt idx="437">
                  <c:v>-6.782878510844409</c:v>
                </c:pt>
                <c:pt idx="438">
                  <c:v>-7.048692740775904</c:v>
                </c:pt>
                <c:pt idx="439">
                  <c:v>-7.338142535144008</c:v>
                </c:pt>
                <c:pt idx="440">
                  <c:v>-7.654520000189391</c:v>
                </c:pt>
                <c:pt idx="441">
                  <c:v>-8.001758400978236</c:v>
                </c:pt>
                <c:pt idx="442">
                  <c:v>-8.384596237479376</c:v>
                </c:pt>
                <c:pt idx="443">
                  <c:v>-8.808794424102032</c:v>
                </c:pt>
                <c:pt idx="444">
                  <c:v>-9.281427767496462</c:v>
                </c:pt>
                <c:pt idx="445">
                  <c:v>-9.811282189789343</c:v>
                </c:pt>
                <c:pt idx="446">
                  <c:v>-10.40940533504859</c:v>
                </c:pt>
                <c:pt idx="447">
                  <c:v>-11.08988441016234</c:v>
                </c:pt>
                <c:pt idx="448">
                  <c:v>-11.87096875065288</c:v>
                </c:pt>
                <c:pt idx="449">
                  <c:v>-12.77672956522369</c:v>
                </c:pt>
                <c:pt idx="450">
                  <c:v>-13.83958274747097</c:v>
                </c:pt>
                <c:pt idx="451">
                  <c:v>-15.10424803294915</c:v>
                </c:pt>
                <c:pt idx="452">
                  <c:v>-16.6341985937455</c:v>
                </c:pt>
                <c:pt idx="453">
                  <c:v>-18.52264278059341</c:v>
                </c:pt>
                <c:pt idx="454">
                  <c:v>-20.9122464352396</c:v>
                </c:pt>
                <c:pt idx="455">
                  <c:v>-24.03295332474785</c:v>
                </c:pt>
                <c:pt idx="456">
                  <c:v>-28.28077771296534</c:v>
                </c:pt>
                <c:pt idx="457">
                  <c:v>-34.4007633824023</c:v>
                </c:pt>
                <c:pt idx="458">
                  <c:v>-43.98017751929805</c:v>
                </c:pt>
                <c:pt idx="459">
                  <c:v>-61.10743559975266</c:v>
                </c:pt>
                <c:pt idx="460">
                  <c:v>-100.5008333317577</c:v>
                </c:pt>
                <c:pt idx="461">
                  <c:v>-286.2145773793631</c:v>
                </c:pt>
                <c:pt idx="463">
                  <c:v>104.76394956042</c:v>
                </c:pt>
                <c:pt idx="464">
                  <c:v>62.00133332771754</c:v>
                </c:pt>
                <c:pt idx="465">
                  <c:v>43.94631942866144</c:v>
                </c:pt>
                <c:pt idx="466">
                  <c:v>33.98517525350573</c:v>
                </c:pt>
                <c:pt idx="467">
                  <c:v>27.67197235571982</c:v>
                </c:pt>
                <c:pt idx="468">
                  <c:v>23.31302370663875</c:v>
                </c:pt>
                <c:pt idx="469">
                  <c:v>20.12259820926425</c:v>
                </c:pt>
                <c:pt idx="470">
                  <c:v>17.68640128409794</c:v>
                </c:pt>
                <c:pt idx="471">
                  <c:v>15.76528727859286</c:v>
                </c:pt>
                <c:pt idx="472">
                  <c:v>14.21154858294885</c:v>
                </c:pt>
                <c:pt idx="473">
                  <c:v>12.92902655106218</c:v>
                </c:pt>
                <c:pt idx="474">
                  <c:v>11.85242827435132</c:v>
                </c:pt>
                <c:pt idx="475">
                  <c:v>10.93586216496306</c:v>
                </c:pt>
                <c:pt idx="476">
                  <c:v>10.14613005232962</c:v>
                </c:pt>
                <c:pt idx="477">
                  <c:v>9.458622346733147</c:v>
                </c:pt>
                <c:pt idx="478">
                  <c:v>8.85470935820672</c:v>
                </c:pt>
                <c:pt idx="479">
                  <c:v>8.320028990438537</c:v>
                </c:pt>
                <c:pt idx="480">
                  <c:v>7.843330934157188</c:v>
                </c:pt>
                <c:pt idx="481">
                  <c:v>7.415677196153134</c:v>
                </c:pt>
                <c:pt idx="482">
                  <c:v>7.029877059639776</c:v>
                </c:pt>
                <c:pt idx="483">
                  <c:v>6.680080012685661</c:v>
                </c:pt>
                <c:pt idx="484">
                  <c:v>6.361477414942138</c:v>
                </c:pt>
                <c:pt idx="485">
                  <c:v>6.070080459437444</c:v>
                </c:pt>
                <c:pt idx="486">
                  <c:v>5.802552596572242</c:v>
                </c:pt>
                <c:pt idx="487">
                  <c:v>5.556081447324692</c:v>
                </c:pt>
                <c:pt idx="488">
                  <c:v>5.32827975939155</c:v>
                </c:pt>
                <c:pt idx="489">
                  <c:v>5.117108003164063</c:v>
                </c:pt>
                <c:pt idx="490">
                  <c:v>4.92081328530888</c:v>
                </c:pt>
                <c:pt idx="491">
                  <c:v>4.737880702925236</c:v>
                </c:pt>
                <c:pt idx="492">
                  <c:v>4.566994279459057</c:v>
                </c:pt>
                <c:pt idx="493">
                  <c:v>4.407005350491611</c:v>
                </c:pt>
                <c:pt idx="494">
                  <c:v>4.256906792913244</c:v>
                </c:pt>
                <c:pt idx="495">
                  <c:v>4.115811875072851</c:v>
                </c:pt>
                <c:pt idx="496">
                  <c:v>3.982936789267394</c:v>
                </c:pt>
                <c:pt idx="497">
                  <c:v>3.857586139688747</c:v>
                </c:pt>
                <c:pt idx="498">
                  <c:v>3.739140818429926</c:v>
                </c:pt>
                <c:pt idx="499">
                  <c:v>3.627047823321932</c:v>
                </c:pt>
                <c:pt idx="500">
                  <c:v>3.520811664188094</c:v>
                </c:pt>
                <c:pt idx="501">
                  <c:v>3.419987075749749</c:v>
                </c:pt>
                <c:pt idx="502">
                  <c:v>3.324172811127716</c:v>
                </c:pt>
                <c:pt idx="503">
                  <c:v>3.233006333501232</c:v>
                </c:pt>
                <c:pt idx="504">
                  <c:v>3.146159257858585</c:v>
                </c:pt>
                <c:pt idx="505">
                  <c:v>3.063333422028172</c:v>
                </c:pt>
                <c:pt idx="506">
                  <c:v>2.98425748791647</c:v>
                </c:pt>
                <c:pt idx="507">
                  <c:v>2.908683991313578</c:v>
                </c:pt>
                <c:pt idx="508">
                  <c:v>2.836386772684144</c:v>
                </c:pt>
                <c:pt idx="509">
                  <c:v>2.767158732752955</c:v>
                </c:pt>
                <c:pt idx="510">
                  <c:v>2.700809865970427</c:v>
                </c:pt>
                <c:pt idx="511">
                  <c:v>2.637165532531255</c:v>
                </c:pt>
                <c:pt idx="512">
                  <c:v>2.576064935854285</c:v>
                </c:pt>
                <c:pt idx="513">
                  <c:v>2.517359777575938</c:v>
                </c:pt>
                <c:pt idx="514">
                  <c:v>2.460913066371369</c:v>
                </c:pt>
                <c:pt idx="515">
                  <c:v>2.406598060461894</c:v>
                </c:pt>
                <c:pt idx="516">
                  <c:v>2.354297326625842</c:v>
                </c:pt>
                <c:pt idx="517">
                  <c:v>2.303901901008508</c:v>
                </c:pt>
                <c:pt idx="518">
                  <c:v>2.255310539110352</c:v>
                </c:pt>
                <c:pt idx="519">
                  <c:v>2.208429044089683</c:v>
                </c:pt>
                <c:pt idx="520">
                  <c:v>2.163169664002702</c:v>
                </c:pt>
                <c:pt idx="521">
                  <c:v>2.119450549865389</c:v>
                </c:pt>
                <c:pt idx="522">
                  <c:v>2.077195267495506</c:v>
                </c:pt>
                <c:pt idx="523">
                  <c:v>2.036332357009577</c:v>
                </c:pt>
                <c:pt idx="524">
                  <c:v>1.996794934634206</c:v>
                </c:pt>
                <c:pt idx="525">
                  <c:v>1.958520332164327</c:v>
                </c:pt>
                <c:pt idx="526">
                  <c:v>1.921449769980234</c:v>
                </c:pt>
                <c:pt idx="527">
                  <c:v>1.885528060034856</c:v>
                </c:pt>
                <c:pt idx="528">
                  <c:v>1.850703335654678</c:v>
                </c:pt>
                <c:pt idx="529">
                  <c:v>1.816926805372065</c:v>
                </c:pt>
                <c:pt idx="530">
                  <c:v>1.784152528331823</c:v>
                </c:pt>
                <c:pt idx="531">
                  <c:v>1.752337209097873</c:v>
                </c:pt>
                <c:pt idx="532">
                  <c:v>1.721440009932708</c:v>
                </c:pt>
                <c:pt idx="533">
                  <c:v>1.691422378838126</c:v>
                </c:pt>
                <c:pt idx="534">
                  <c:v>1.662247891834607</c:v>
                </c:pt>
                <c:pt idx="535">
                  <c:v>1.633882108122608</c:v>
                </c:pt>
                <c:pt idx="536">
                  <c:v>1.606292436914732</c:v>
                </c:pt>
                <c:pt idx="537">
                  <c:v>1.579448014856184</c:v>
                </c:pt>
                <c:pt idx="538">
                  <c:v>1.553319593064131</c:v>
                </c:pt>
                <c:pt idx="539">
                  <c:v>1.527879432916764</c:v>
                </c:pt>
                <c:pt idx="540">
                  <c:v>1.503101209811419</c:v>
                </c:pt>
                <c:pt idx="541">
                  <c:v>1.478959924189769</c:v>
                </c:pt>
                <c:pt idx="542">
                  <c:v>1.45543181919784</c:v>
                </c:pt>
                <c:pt idx="543">
                  <c:v>1.432494304410738</c:v>
                </c:pt>
                <c:pt idx="544">
                  <c:v>1.410125885107257</c:v>
                </c:pt>
                <c:pt idx="545">
                  <c:v>1.388306096628893</c:v>
                </c:pt>
                <c:pt idx="546">
                  <c:v>1.367015443401887</c:v>
                </c:pt>
                <c:pt idx="547">
                  <c:v>1.346235342240347</c:v>
                </c:pt>
                <c:pt idx="548">
                  <c:v>1.325948069583855</c:v>
                </c:pt>
                <c:pt idx="549">
                  <c:v>1.306136712354657</c:v>
                </c:pt>
                <c:pt idx="550">
                  <c:v>1.28678512214803</c:v>
                </c:pt>
                <c:pt idx="551">
                  <c:v>1.267877872494991</c:v>
                </c:pt>
                <c:pt idx="552">
                  <c:v>1.249400218959645</c:v>
                </c:pt>
                <c:pt idx="553">
                  <c:v>1.231338061854189</c:v>
                </c:pt>
                <c:pt idx="554">
                  <c:v>1.213677911373415</c:v>
                </c:pt>
                <c:pt idx="555">
                  <c:v>1.196406854967492</c:v>
                </c:pt>
                <c:pt idx="556">
                  <c:v>1.179512526787168</c:v>
                </c:pt>
                <c:pt idx="557">
                  <c:v>1.162983079049417</c:v>
                </c:pt>
                <c:pt idx="558">
                  <c:v>1.146807155184172</c:v>
                </c:pt>
                <c:pt idx="559">
                  <c:v>1.130973864634222</c:v>
                </c:pt>
                <c:pt idx="560">
                  <c:v>1.115472759190747</c:v>
                </c:pt>
                <c:pt idx="561">
                  <c:v>1.100293810756397</c:v>
                </c:pt>
                <c:pt idx="562">
                  <c:v>1.085427390436473</c:v>
                </c:pt>
                <c:pt idx="563">
                  <c:v>1.070864248866564</c:v>
                </c:pt>
                <c:pt idx="564">
                  <c:v>1.05659549769216</c:v>
                </c:pt>
                <c:pt idx="565">
                  <c:v>1.04261259212233</c:v>
                </c:pt>
                <c:pt idx="566">
                  <c:v>1.028907314485459</c:v>
                </c:pt>
                <c:pt idx="567">
                  <c:v>1.015471758720552</c:v>
                </c:pt>
                <c:pt idx="568">
                  <c:v>1.002298315742588</c:v>
                </c:pt>
                <c:pt idx="569">
                  <c:v>0.989379659624978</c:v>
                </c:pt>
                <c:pt idx="570">
                  <c:v>0.976708734546406</c:v>
                </c:pt>
                <c:pt idx="571">
                  <c:v>0.964278742453163</c:v>
                </c:pt>
                <c:pt idx="572">
                  <c:v>0.952083131391631</c:v>
                </c:pt>
                <c:pt idx="573">
                  <c:v>0.940115584468841</c:v>
                </c:pt>
                <c:pt idx="574">
                  <c:v>0.928370009401994</c:v>
                </c:pt>
                <c:pt idx="575">
                  <c:v>0.916840528620631</c:v>
                </c:pt>
                <c:pt idx="576">
                  <c:v>0.905521469887631</c:v>
                </c:pt>
                <c:pt idx="577">
                  <c:v>0.894407357407604</c:v>
                </c:pt>
                <c:pt idx="578">
                  <c:v>0.883492903393367</c:v>
                </c:pt>
                <c:pt idx="579">
                  <c:v>0.87277300006321</c:v>
                </c:pt>
                <c:pt idx="580">
                  <c:v>0.862242712043503</c:v>
                </c:pt>
                <c:pt idx="581">
                  <c:v>0.851897269152879</c:v>
                </c:pt>
                <c:pt idx="582">
                  <c:v>0.841732059545836</c:v>
                </c:pt>
                <c:pt idx="583">
                  <c:v>0.831742623195023</c:v>
                </c:pt>
                <c:pt idx="584">
                  <c:v>0.821924645692874</c:v>
                </c:pt>
                <c:pt idx="585">
                  <c:v>0.812273952354465</c:v>
                </c:pt>
                <c:pt idx="586">
                  <c:v>0.802786502604665</c:v>
                </c:pt>
                <c:pt idx="587">
                  <c:v>0.79345838463371</c:v>
                </c:pt>
                <c:pt idx="588">
                  <c:v>0.784285810306348</c:v>
                </c:pt>
                <c:pt idx="589">
                  <c:v>0.775265110310627</c:v>
                </c:pt>
                <c:pt idx="590">
                  <c:v>0.766392729533268</c:v>
                </c:pt>
                <c:pt idx="591">
                  <c:v>0.757665222649369</c:v>
                </c:pt>
                <c:pt idx="592">
                  <c:v>0.749079249914945</c:v>
                </c:pt>
                <c:pt idx="593">
                  <c:v>0.740631573151502</c:v>
                </c:pt>
                <c:pt idx="594">
                  <c:v>0.732319051912492</c:v>
                </c:pt>
                <c:pt idx="595">
                  <c:v>0.724138639822111</c:v>
                </c:pt>
                <c:pt idx="596">
                  <c:v>0.716087381077481</c:v>
                </c:pt>
                <c:pt idx="597">
                  <c:v>0.708162407105746</c:v>
                </c:pt>
                <c:pt idx="598">
                  <c:v>0.700360933368166</c:v>
                </c:pt>
                <c:pt idx="599">
                  <c:v>0.692680256303699</c:v>
                </c:pt>
                <c:pt idx="600">
                  <c:v>0.685117750405033</c:v>
                </c:pt>
                <c:pt idx="601">
                  <c:v>0.677670865420415</c:v>
                </c:pt>
                <c:pt idx="602">
                  <c:v>0.670337123675011</c:v>
                </c:pt>
                <c:pt idx="603">
                  <c:v>0.663114117505875</c:v>
                </c:pt>
                <c:pt idx="604">
                  <c:v>0.65599950680495</c:v>
                </c:pt>
                <c:pt idx="605">
                  <c:v>0.648991016664838</c:v>
                </c:pt>
                <c:pt idx="606">
                  <c:v>0.642086435122334</c:v>
                </c:pt>
                <c:pt idx="607">
                  <c:v>0.635283610995055</c:v>
                </c:pt>
                <c:pt idx="608">
                  <c:v>0.628580451806679</c:v>
                </c:pt>
                <c:pt idx="609">
                  <c:v>0.621974921796613</c:v>
                </c:pt>
                <c:pt idx="610">
                  <c:v>0.615465040010096</c:v>
                </c:pt>
                <c:pt idx="611">
                  <c:v>0.60904887846498</c:v>
                </c:pt>
                <c:pt idx="612">
                  <c:v>0.602724560391607</c:v>
                </c:pt>
                <c:pt idx="613">
                  <c:v>0.596490258542418</c:v>
                </c:pt>
                <c:pt idx="614">
                  <c:v>0.590344193568086</c:v>
                </c:pt>
                <c:pt idx="615">
                  <c:v>0.58428463245714</c:v>
                </c:pt>
                <c:pt idx="616">
                  <c:v>0.578309887036198</c:v>
                </c:pt>
                <c:pt idx="617">
                  <c:v>0.572418312528091</c:v>
                </c:pt>
                <c:pt idx="618">
                  <c:v>0.56660830616527</c:v>
                </c:pt>
                <c:pt idx="619">
                  <c:v>0.560878305856064</c:v>
                </c:pt>
                <c:pt idx="620">
                  <c:v>0.555226788901425</c:v>
                </c:pt>
                <c:pt idx="621">
                  <c:v>0.549652270759969</c:v>
                </c:pt>
                <c:pt idx="622">
                  <c:v>0.544153303859189</c:v>
                </c:pt>
                <c:pt idx="623">
                  <c:v>0.538728476450847</c:v>
                </c:pt>
                <c:pt idx="624">
                  <c:v>0.533376411508639</c:v>
                </c:pt>
                <c:pt idx="625">
                  <c:v>0.528095765666325</c:v>
                </c:pt>
                <c:pt idx="626">
                  <c:v>0.522885228194595</c:v>
                </c:pt>
                <c:pt idx="627">
                  <c:v>0.517743520015038</c:v>
                </c:pt>
                <c:pt idx="628">
                  <c:v>0.512669392749656</c:v>
                </c:pt>
                <c:pt idx="629">
                  <c:v>0.507661627804432</c:v>
                </c:pt>
                <c:pt idx="630">
                  <c:v>0.502719035485532</c:v>
                </c:pt>
                <c:pt idx="631">
                  <c:v>0.497840454146813</c:v>
                </c:pt>
                <c:pt idx="632">
                  <c:v>0.493024749367325</c:v>
                </c:pt>
                <c:pt idx="633">
                  <c:v>0.488270813157602</c:v>
                </c:pt>
                <c:pt idx="634">
                  <c:v>0.483577563193565</c:v>
                </c:pt>
                <c:pt idx="635">
                  <c:v>0.478943942076929</c:v>
                </c:pt>
                <c:pt idx="636">
                  <c:v>0.474368916621038</c:v>
                </c:pt>
                <c:pt idx="637">
                  <c:v>0.469851477161127</c:v>
                </c:pt>
                <c:pt idx="638">
                  <c:v>0.465390636888039</c:v>
                </c:pt>
                <c:pt idx="639">
                  <c:v>0.460985431204464</c:v>
                </c:pt>
                <c:pt idx="640">
                  <c:v>0.456634917102826</c:v>
                </c:pt>
                <c:pt idx="641">
                  <c:v>0.452338172563967</c:v>
                </c:pt>
                <c:pt idx="642">
                  <c:v>0.448094295975827</c:v>
                </c:pt>
                <c:pt idx="643">
                  <c:v>0.443902405571344</c:v>
                </c:pt>
                <c:pt idx="644">
                  <c:v>0.439761638884837</c:v>
                </c:pt>
                <c:pt idx="645">
                  <c:v>0.435671152226172</c:v>
                </c:pt>
                <c:pt idx="646">
                  <c:v>0.431630120172028</c:v>
                </c:pt>
                <c:pt idx="647">
                  <c:v>0.427637735073622</c:v>
                </c:pt>
                <c:pt idx="648">
                  <c:v>0.423693206580282</c:v>
                </c:pt>
                <c:pt idx="649">
                  <c:v>0.419795761178257</c:v>
                </c:pt>
                <c:pt idx="650">
                  <c:v>0.415944641744221</c:v>
                </c:pt>
                <c:pt idx="651">
                  <c:v>0.412139107112909</c:v>
                </c:pt>
                <c:pt idx="652">
                  <c:v>0.408378431658384</c:v>
                </c:pt>
                <c:pt idx="653">
                  <c:v>0.404661904888412</c:v>
                </c:pt>
                <c:pt idx="654">
                  <c:v>0.4009888310515</c:v>
                </c:pt>
                <c:pt idx="655">
                  <c:v>0.397358528756102</c:v>
                </c:pt>
                <c:pt idx="656">
                  <c:v>0.393770330601597</c:v>
                </c:pt>
                <c:pt idx="657">
                  <c:v>0.390223582820571</c:v>
                </c:pt>
                <c:pt idx="658">
                  <c:v>0.386717644932045</c:v>
                </c:pt>
                <c:pt idx="659">
                  <c:v>0.383251889405225</c:v>
                </c:pt>
                <c:pt idx="660">
                  <c:v>0.379825701333429</c:v>
                </c:pt>
                <c:pt idx="661">
                  <c:v>0.376438478117813</c:v>
                </c:pt>
                <c:pt idx="662">
                  <c:v>0.373089629160571</c:v>
                </c:pt>
                <c:pt idx="663">
                  <c:v>0.36977857556727</c:v>
                </c:pt>
                <c:pt idx="664">
                  <c:v>0.366504749858007</c:v>
                </c:pt>
                <c:pt idx="665">
                  <c:v>0.363267595687081</c:v>
                </c:pt>
                <c:pt idx="666">
                  <c:v>0.360066567570894</c:v>
                </c:pt>
                <c:pt idx="667">
                  <c:v>0.356901130623801</c:v>
                </c:pt>
                <c:pt idx="668">
                  <c:v>0.353770760301632</c:v>
                </c:pt>
                <c:pt idx="669">
                  <c:v>0.350674942152631</c:v>
                </c:pt>
                <c:pt idx="670">
                  <c:v>0.347613171575571</c:v>
                </c:pt>
                <c:pt idx="671">
                  <c:v>0.34458495358479</c:v>
                </c:pt>
                <c:pt idx="672">
                  <c:v>0.341589802581928</c:v>
                </c:pt>
                <c:pt idx="673">
                  <c:v>0.338627242134143</c:v>
                </c:pt>
                <c:pt idx="674">
                  <c:v>0.33569680475859</c:v>
                </c:pt>
                <c:pt idx="675">
                  <c:v>0.332798031712953</c:v>
                </c:pt>
                <c:pt idx="676">
                  <c:v>0.329930472791846</c:v>
                </c:pt>
                <c:pt idx="677">
                  <c:v>0.327093686128873</c:v>
                </c:pt>
                <c:pt idx="678">
                  <c:v>0.324287238004188</c:v>
                </c:pt>
                <c:pt idx="679">
                  <c:v>0.321510702657351</c:v>
                </c:pt>
                <c:pt idx="680">
                  <c:v>0.318763662105335</c:v>
                </c:pt>
                <c:pt idx="681">
                  <c:v>0.316045705965498</c:v>
                </c:pt>
                <c:pt idx="682">
                  <c:v>0.313356431283386</c:v>
                </c:pt>
                <c:pt idx="683">
                  <c:v>0.310695442365188</c:v>
                </c:pt>
                <c:pt idx="684">
                  <c:v>0.308062350614722</c:v>
                </c:pt>
                <c:pt idx="685">
                  <c:v>0.305456774374787</c:v>
                </c:pt>
                <c:pt idx="686">
                  <c:v>0.302878338772761</c:v>
                </c:pt>
                <c:pt idx="687">
                  <c:v>0.300326675570312</c:v>
                </c:pt>
                <c:pt idx="688">
                  <c:v>0.297801423017084</c:v>
                </c:pt>
                <c:pt idx="689">
                  <c:v>0.295302225708243</c:v>
                </c:pt>
                <c:pt idx="690">
                  <c:v>0.292828734445772</c:v>
                </c:pt>
                <c:pt idx="691">
                  <c:v>0.290380606103379</c:v>
                </c:pt>
                <c:pt idx="692">
                  <c:v>0.28795750349494</c:v>
                </c:pt>
                <c:pt idx="693">
                  <c:v>0.285559095246332</c:v>
                </c:pt>
                <c:pt idx="694">
                  <c:v>0.283185055670594</c:v>
                </c:pt>
                <c:pt idx="695">
                  <c:v>0.28083506464628</c:v>
                </c:pt>
                <c:pt idx="696">
                  <c:v>0.278508807498936</c:v>
                </c:pt>
                <c:pt idx="697">
                  <c:v>0.276205974885589</c:v>
                </c:pt>
                <c:pt idx="698">
                  <c:v>0.273926262682174</c:v>
                </c:pt>
                <c:pt idx="699">
                  <c:v>0.271669371873801</c:v>
                </c:pt>
                <c:pt idx="700">
                  <c:v>0.269435008447784</c:v>
                </c:pt>
                <c:pt idx="701">
                  <c:v>0.267222883289349</c:v>
                </c:pt>
                <c:pt idx="702">
                  <c:v>0.265032712079949</c:v>
                </c:pt>
                <c:pt idx="703">
                  <c:v>0.262864215198099</c:v>
                </c:pt>
                <c:pt idx="704">
                  <c:v>0.260717117622667</c:v>
                </c:pt>
                <c:pt idx="705">
                  <c:v>0.258591148838553</c:v>
                </c:pt>
                <c:pt idx="706">
                  <c:v>0.256486042744676</c:v>
                </c:pt>
                <c:pt idx="707">
                  <c:v>0.254401537564215</c:v>
                </c:pt>
                <c:pt idx="708">
                  <c:v>0.252337375757032</c:v>
                </c:pt>
                <c:pt idx="709">
                  <c:v>0.250293303934219</c:v>
                </c:pt>
                <c:pt idx="710">
                  <c:v>0.248269072774709</c:v>
                </c:pt>
                <c:pt idx="711">
                  <c:v>0.246264436943894</c:v>
                </c:pt>
                <c:pt idx="712">
                  <c:v>0.244279155014188</c:v>
                </c:pt>
                <c:pt idx="713">
                  <c:v>0.242312989387492</c:v>
                </c:pt>
                <c:pt idx="714">
                  <c:v>0.240365706219492</c:v>
                </c:pt>
                <c:pt idx="715">
                  <c:v>0.238437075345759</c:v>
                </c:pt>
                <c:pt idx="716">
                  <c:v>0.236526870209586</c:v>
                </c:pt>
                <c:pt idx="717">
                  <c:v>0.234634867791518</c:v>
                </c:pt>
                <c:pt idx="718">
                  <c:v>0.232760848540536</c:v>
                </c:pt>
                <c:pt idx="719">
                  <c:v>0.230904596306838</c:v>
                </c:pt>
                <c:pt idx="720">
                  <c:v>0.229065898276188</c:v>
                </c:pt>
                <c:pt idx="721">
                  <c:v>0.227244544905777</c:v>
                </c:pt>
                <c:pt idx="722">
                  <c:v>0.225440329861561</c:v>
                </c:pt>
                <c:pt idx="723">
                  <c:v>0.223653049957042</c:v>
                </c:pt>
                <c:pt idx="724">
                  <c:v>0.221882505093441</c:v>
                </c:pt>
                <c:pt idx="725">
                  <c:v>0.220128498201243</c:v>
                </c:pt>
                <c:pt idx="726">
                  <c:v>0.218390835183058</c:v>
                </c:pt>
                <c:pt idx="727">
                  <c:v>0.21666932485778</c:v>
                </c:pt>
                <c:pt idx="728">
                  <c:v>0.214963778905997</c:v>
                </c:pt>
                <c:pt idx="729">
                  <c:v>0.213274011816636</c:v>
                </c:pt>
                <c:pt idx="730">
                  <c:v>0.211599840834787</c:v>
                </c:pt>
                <c:pt idx="731">
                  <c:v>0.209941085910698</c:v>
                </c:pt>
                <c:pt idx="732">
                  <c:v>0.208297569649897</c:v>
                </c:pt>
                <c:pt idx="733">
                  <c:v>0.20666911726442</c:v>
                </c:pt>
                <c:pt idx="734">
                  <c:v>0.205055556525106</c:v>
                </c:pt>
                <c:pt idx="735">
                  <c:v>0.203456717714948</c:v>
                </c:pt>
                <c:pt idx="736">
                  <c:v>0.201872433583454</c:v>
                </c:pt>
                <c:pt idx="737">
                  <c:v>0.200302539302007</c:v>
                </c:pt>
                <c:pt idx="738">
                  <c:v>0.198746872420193</c:v>
                </c:pt>
                <c:pt idx="739">
                  <c:v>0.197205272823074</c:v>
                </c:pt>
                <c:pt idx="740">
                  <c:v>0.19567758268938</c:v>
                </c:pt>
                <c:pt idx="741">
                  <c:v>0.194163646450595</c:v>
                </c:pt>
                <c:pt idx="742">
                  <c:v>0.192663310750926</c:v>
                </c:pt>
                <c:pt idx="743">
                  <c:v>0.191176424408118</c:v>
                </c:pt>
                <c:pt idx="744">
                  <c:v>0.189702838375106</c:v>
                </c:pt>
                <c:pt idx="745">
                  <c:v>0.188242405702472</c:v>
                </c:pt>
                <c:pt idx="746">
                  <c:v>0.186794981501703</c:v>
                </c:pt>
                <c:pt idx="747">
                  <c:v>0.18536042290921</c:v>
                </c:pt>
                <c:pt idx="748">
                  <c:v>0.183938589051113</c:v>
                </c:pt>
                <c:pt idx="749">
                  <c:v>0.182529341008746</c:v>
                </c:pt>
                <c:pt idx="750">
                  <c:v>0.181132541784894</c:v>
                </c:pt>
                <c:pt idx="751">
                  <c:v>0.179748056270716</c:v>
                </c:pt>
                <c:pt idx="752">
                  <c:v>0.178375751213365</c:v>
                </c:pt>
                <c:pt idx="753">
                  <c:v>0.17701549518426</c:v>
                </c:pt>
                <c:pt idx="754">
                  <c:v>0.175667158548019</c:v>
                </c:pt>
                <c:pt idx="755">
                  <c:v>0.174330613432021</c:v>
                </c:pt>
                <c:pt idx="756">
                  <c:v>0.173005733696593</c:v>
                </c:pt>
                <c:pt idx="757">
                  <c:v>0.171692394905799</c:v>
                </c:pt>
                <c:pt idx="758">
                  <c:v>0.170390474298817</c:v>
                </c:pt>
                <c:pt idx="759">
                  <c:v>0.169099850761898</c:v>
                </c:pt>
                <c:pt idx="760">
                  <c:v>0.167820404800888</c:v>
                </c:pt>
                <c:pt idx="761">
                  <c:v>0.166552018514299</c:v>
                </c:pt>
                <c:pt idx="762">
                  <c:v>0.165294575566913</c:v>
                </c:pt>
                <c:pt idx="763">
                  <c:v>0.164047961163921</c:v>
                </c:pt>
                <c:pt idx="764">
                  <c:v>0.162812062025563</c:v>
                </c:pt>
                <c:pt idx="765">
                  <c:v>0.161586766362283</c:v>
                </c:pt>
                <c:pt idx="766">
                  <c:v>0.160371963850357</c:v>
                </c:pt>
                <c:pt idx="767">
                  <c:v>0.159167545608012</c:v>
                </c:pt>
                <c:pt idx="768">
                  <c:v>0.15797340417201</c:v>
                </c:pt>
                <c:pt idx="769">
                  <c:v>0.156789433474682</c:v>
                </c:pt>
                <c:pt idx="770">
                  <c:v>0.155615528821415</c:v>
                </c:pt>
                <c:pt idx="771">
                  <c:v>0.154451586868574</c:v>
                </c:pt>
                <c:pt idx="772">
                  <c:v>0.153297505601849</c:v>
                </c:pt>
                <c:pt idx="773">
                  <c:v>0.152153184315019</c:v>
                </c:pt>
                <c:pt idx="774">
                  <c:v>0.151018523589124</c:v>
                </c:pt>
                <c:pt idx="775">
                  <c:v>0.149893425272034</c:v>
                </c:pt>
                <c:pt idx="776">
                  <c:v>0.148777792458411</c:v>
                </c:pt>
                <c:pt idx="777">
                  <c:v>0.147671529470045</c:v>
                </c:pt>
                <c:pt idx="778">
                  <c:v>0.146574541836573</c:v>
                </c:pt>
                <c:pt idx="779">
                  <c:v>0.14548673627655</c:v>
                </c:pt>
                <c:pt idx="780">
                  <c:v>0.144408020678886</c:v>
                </c:pt>
                <c:pt idx="781">
                  <c:v>0.143338304084623</c:v>
                </c:pt>
                <c:pt idx="782">
                  <c:v>0.142277496669065</c:v>
                </c:pt>
                <c:pt idx="783">
                  <c:v>0.141225509724224</c:v>
                </c:pt>
                <c:pt idx="784">
                  <c:v>0.140182255641609</c:v>
                </c:pt>
                <c:pt idx="785">
                  <c:v>0.139147647895323</c:v>
                </c:pt>
                <c:pt idx="786">
                  <c:v>0.138121601025477</c:v>
                </c:pt>
                <c:pt idx="787">
                  <c:v>0.137104030621909</c:v>
                </c:pt>
                <c:pt idx="788">
                  <c:v>0.136094853308198</c:v>
                </c:pt>
                <c:pt idx="789">
                  <c:v>0.135093986725978</c:v>
                </c:pt>
                <c:pt idx="790">
                  <c:v>0.13410134951953</c:v>
                </c:pt>
                <c:pt idx="791">
                  <c:v>0.133116861320661</c:v>
                </c:pt>
                <c:pt idx="792">
                  <c:v>0.132140442733852</c:v>
                </c:pt>
                <c:pt idx="793">
                  <c:v>0.131172015321678</c:v>
                </c:pt>
                <c:pt idx="794">
                  <c:v>0.130211501590489</c:v>
                </c:pt>
                <c:pt idx="795">
                  <c:v>0.129258824976349</c:v>
                </c:pt>
                <c:pt idx="796">
                  <c:v>0.128313909831227</c:v>
                </c:pt>
                <c:pt idx="797">
                  <c:v>0.127376681409433</c:v>
                </c:pt>
                <c:pt idx="798">
                  <c:v>0.126447065854299</c:v>
                </c:pt>
                <c:pt idx="799">
                  <c:v>0.125524990185092</c:v>
                </c:pt>
                <c:pt idx="800">
                  <c:v>0.124610382284161</c:v>
                </c:pt>
                <c:pt idx="801">
                  <c:v>0.123703170884312</c:v>
                </c:pt>
                <c:pt idx="802">
                  <c:v>0.122803285556405</c:v>
                </c:pt>
                <c:pt idx="803">
                  <c:v>0.121910656697162</c:v>
                </c:pt>
                <c:pt idx="804">
                  <c:v>0.1210252155172</c:v>
                </c:pt>
                <c:pt idx="805">
                  <c:v>0.120146894029262</c:v>
                </c:pt>
                <c:pt idx="806">
                  <c:v>0.119275625036658</c:v>
                </c:pt>
                <c:pt idx="807">
                  <c:v>0.118411342121907</c:v>
                </c:pt>
                <c:pt idx="808">
                  <c:v>0.117553979635571</c:v>
                </c:pt>
                <c:pt idx="809">
                  <c:v>0.116703472685285</c:v>
                </c:pt>
                <c:pt idx="810">
                  <c:v>0.115859757124975</c:v>
                </c:pt>
                <c:pt idx="811">
                  <c:v>0.115022769544261</c:v>
                </c:pt>
                <c:pt idx="812">
                  <c:v>0.114192447258037</c:v>
                </c:pt>
                <c:pt idx="813">
                  <c:v>0.113368728296238</c:v>
                </c:pt>
                <c:pt idx="814">
                  <c:v>0.112551551393767</c:v>
                </c:pt>
                <c:pt idx="815">
                  <c:v>0.111740855980606</c:v>
                </c:pt>
                <c:pt idx="816">
                  <c:v>0.110936582172087</c:v>
                </c:pt>
                <c:pt idx="817">
                  <c:v>0.110138670759327</c:v>
                </c:pt>
                <c:pt idx="818">
                  <c:v>0.109347063199827</c:v>
                </c:pt>
                <c:pt idx="819">
                  <c:v>0.108561701608222</c:v>
                </c:pt>
                <c:pt idx="820">
                  <c:v>0.107782528747193</c:v>
                </c:pt>
                <c:pt idx="821">
                  <c:v>0.10700948801853</c:v>
                </c:pt>
                <c:pt idx="822">
                  <c:v>0.106242523454331</c:v>
                </c:pt>
                <c:pt idx="823">
                  <c:v>0.105481579708367</c:v>
                </c:pt>
                <c:pt idx="824">
                  <c:v>0.104726602047569</c:v>
                </c:pt>
                <c:pt idx="825">
                  <c:v>0.103977536343673</c:v>
                </c:pt>
                <c:pt idx="826">
                  <c:v>0.103234329064987</c:v>
                </c:pt>
                <c:pt idx="827">
                  <c:v>0.102496927268305</c:v>
                </c:pt>
                <c:pt idx="828">
                  <c:v>0.101765278590946</c:v>
                </c:pt>
                <c:pt idx="829">
                  <c:v>0.101039331242922</c:v>
                </c:pt>
                <c:pt idx="830">
                  <c:v>0.100319033999239</c:v>
                </c:pt>
                <c:pt idx="831">
                  <c:v>0.0996043361923183</c:v>
                </c:pt>
                <c:pt idx="832">
                  <c:v>0.0988951877045399</c:v>
                </c:pt>
                <c:pt idx="833">
                  <c:v>0.0981915389609079</c:v>
                </c:pt>
                <c:pt idx="834">
                  <c:v>0.0974933409218331</c:v>
                </c:pt>
                <c:pt idx="835">
                  <c:v>0.0968005450760306</c:v>
                </c:pt>
                <c:pt idx="836">
                  <c:v>0.0961131034335318</c:v>
                </c:pt>
                <c:pt idx="837">
                  <c:v>0.0954309685188063</c:v>
                </c:pt>
                <c:pt idx="838">
                  <c:v>0.0947540933639946</c:v>
                </c:pt>
                <c:pt idx="839">
                  <c:v>0.094082431502247</c:v>
                </c:pt>
                <c:pt idx="840">
                  <c:v>0.0934159369611681</c:v>
                </c:pt>
                <c:pt idx="841">
                  <c:v>0.0927545642563642</c:v>
                </c:pt>
                <c:pt idx="842">
                  <c:v>0.0920982683850929</c:v>
                </c:pt>
                <c:pt idx="843">
                  <c:v>0.0914470048200111</c:v>
                </c:pt>
                <c:pt idx="844">
                  <c:v>0.090800729503022</c:v>
                </c:pt>
                <c:pt idx="845">
                  <c:v>0.0901593988392165</c:v>
                </c:pt>
                <c:pt idx="846">
                  <c:v>0.0895229696909103</c:v>
                </c:pt>
                <c:pt idx="847">
                  <c:v>0.0888913993717725</c:v>
                </c:pt>
                <c:pt idx="848">
                  <c:v>0.0882646456410452</c:v>
                </c:pt>
                <c:pt idx="849">
                  <c:v>0.0876426666978522</c:v>
                </c:pt>
                <c:pt idx="850">
                  <c:v>0.0870254211755954</c:v>
                </c:pt>
                <c:pt idx="851">
                  <c:v>0.0864128681364372</c:v>
                </c:pt>
                <c:pt idx="852">
                  <c:v>0.0858049670658673</c:v>
                </c:pt>
                <c:pt idx="853">
                  <c:v>0.0852016778673517</c:v>
                </c:pt>
                <c:pt idx="854">
                  <c:v>0.0846029608570644</c:v>
                </c:pt>
                <c:pt idx="855">
                  <c:v>0.0840087767586984</c:v>
                </c:pt>
                <c:pt idx="856">
                  <c:v>0.0834190866983549</c:v>
                </c:pt>
                <c:pt idx="857">
                  <c:v>0.0828338521995103</c:v>
                </c:pt>
                <c:pt idx="858">
                  <c:v>0.0822530351780588</c:v>
                </c:pt>
                <c:pt idx="859">
                  <c:v>0.0816765979374296</c:v>
                </c:pt>
                <c:pt idx="860">
                  <c:v>0.0811045031637768</c:v>
                </c:pt>
                <c:pt idx="861">
                  <c:v>0.0805367139212417</c:v>
                </c:pt>
                <c:pt idx="862">
                  <c:v>0.0799731936472857</c:v>
                </c:pt>
                <c:pt idx="863">
                  <c:v>0.079413906148092</c:v>
                </c:pt>
                <c:pt idx="864">
                  <c:v>0.0788588155940366</c:v>
                </c:pt>
                <c:pt idx="865">
                  <c:v>0.0783078865152249</c:v>
                </c:pt>
                <c:pt idx="866">
                  <c:v>0.0777610837970954</c:v>
                </c:pt>
                <c:pt idx="867">
                  <c:v>0.0772183726760874</c:v>
                </c:pt>
                <c:pt idx="868">
                  <c:v>0.0766797187353725</c:v>
                </c:pt>
                <c:pt idx="869">
                  <c:v>0.0761450879006487</c:v>
                </c:pt>
                <c:pt idx="870">
                  <c:v>0.0756144464359957</c:v>
                </c:pt>
                <c:pt idx="871">
                  <c:v>0.0750877609397907</c:v>
                </c:pt>
                <c:pt idx="872">
                  <c:v>0.0745649983406836</c:v>
                </c:pt>
                <c:pt idx="873">
                  <c:v>0.0740461258936307</c:v>
                </c:pt>
                <c:pt idx="874">
                  <c:v>0.0735311111759851</c:v>
                </c:pt>
                <c:pt idx="875">
                  <c:v>0.0730199220836445</c:v>
                </c:pt>
                <c:pt idx="876">
                  <c:v>0.0725125268272533</c:v>
                </c:pt>
                <c:pt idx="877">
                  <c:v>0.0720088939284604</c:v>
                </c:pt>
                <c:pt idx="878">
                  <c:v>0.0715089922162292</c:v>
                </c:pt>
                <c:pt idx="879">
                  <c:v>0.0710127908232018</c:v>
                </c:pt>
                <c:pt idx="880">
                  <c:v>0.0705202591821135</c:v>
                </c:pt>
                <c:pt idx="881">
                  <c:v>0.0700313670222595</c:v>
                </c:pt>
                <c:pt idx="882">
                  <c:v>0.069546084366011</c:v>
                </c:pt>
                <c:pt idx="883">
                  <c:v>0.0690643815253806</c:v>
                </c:pt>
                <c:pt idx="884">
                  <c:v>0.0685862290986363</c:v>
                </c:pt>
                <c:pt idx="885">
                  <c:v>0.0681115979669632</c:v>
                </c:pt>
                <c:pt idx="886">
                  <c:v>0.0676404592911718</c:v>
                </c:pt>
                <c:pt idx="887">
                  <c:v>0.0671727845084527</c:v>
                </c:pt>
                <c:pt idx="888">
                  <c:v>0.0667085453291763</c:v>
                </c:pt>
                <c:pt idx="889">
                  <c:v>0.0662477137337373</c:v>
                </c:pt>
                <c:pt idx="890">
                  <c:v>0.065790261969443</c:v>
                </c:pt>
                <c:pt idx="891">
                  <c:v>0.0653361625474449</c:v>
                </c:pt>
                <c:pt idx="892">
                  <c:v>0.0648853882397123</c:v>
                </c:pt>
                <c:pt idx="893">
                  <c:v>0.0644379120760483</c:v>
                </c:pt>
                <c:pt idx="894">
                  <c:v>0.0639937073411462</c:v>
                </c:pt>
                <c:pt idx="895">
                  <c:v>0.0635527475716869</c:v>
                </c:pt>
                <c:pt idx="896">
                  <c:v>0.0631150065534756</c:v>
                </c:pt>
                <c:pt idx="897">
                  <c:v>0.062680458318618</c:v>
                </c:pt>
                <c:pt idx="898">
                  <c:v>0.0622490771427349</c:v>
                </c:pt>
                <c:pt idx="899">
                  <c:v>0.0618208375422142</c:v>
                </c:pt>
                <c:pt idx="900">
                  <c:v>0.0613957142715013</c:v>
                </c:pt>
                <c:pt idx="901">
                  <c:v>0.0609736823204248</c:v>
                </c:pt>
                <c:pt idx="902">
                  <c:v>0.0605547169115594</c:v>
                </c:pt>
                <c:pt idx="903">
                  <c:v>0.0601387934976238</c:v>
                </c:pt>
                <c:pt idx="904">
                  <c:v>0.0597258877589137</c:v>
                </c:pt>
                <c:pt idx="905">
                  <c:v>0.0593159756007694</c:v>
                </c:pt>
                <c:pt idx="906">
                  <c:v>0.0589090331510766</c:v>
                </c:pt>
                <c:pt idx="907">
                  <c:v>0.0585050367578015</c:v>
                </c:pt>
                <c:pt idx="908">
                  <c:v>0.0581039629865583</c:v>
                </c:pt>
                <c:pt idx="909">
                  <c:v>0.0577057886182085</c:v>
                </c:pt>
                <c:pt idx="910">
                  <c:v>0.057310490646493</c:v>
                </c:pt>
                <c:pt idx="911">
                  <c:v>0.0569180462756946</c:v>
                </c:pt>
                <c:pt idx="912">
                  <c:v>0.0565284329183319</c:v>
                </c:pt>
                <c:pt idx="913">
                  <c:v>0.0561416281928835</c:v>
                </c:pt>
                <c:pt idx="914">
                  <c:v>0.0557576099215416</c:v>
                </c:pt>
                <c:pt idx="915">
                  <c:v>0.0553763561279957</c:v>
                </c:pt>
                <c:pt idx="916">
                  <c:v>0.0549978450352445</c:v>
                </c:pt>
                <c:pt idx="917">
                  <c:v>0.0546220550634375</c:v>
                </c:pt>
                <c:pt idx="918">
                  <c:v>0.0542489648277431</c:v>
                </c:pt>
                <c:pt idx="919">
                  <c:v>0.0538785531362456</c:v>
                </c:pt>
                <c:pt idx="920">
                  <c:v>0.0535107989878693</c:v>
                </c:pt>
                <c:pt idx="921">
                  <c:v>0.0531456815703285</c:v>
                </c:pt>
                <c:pt idx="922">
                  <c:v>0.0527831802581052</c:v>
                </c:pt>
                <c:pt idx="923">
                  <c:v>0.0524232746104517</c:v>
                </c:pt>
                <c:pt idx="924">
                  <c:v>0.0520659443694195</c:v>
                </c:pt>
                <c:pt idx="925">
                  <c:v>0.0517111694579133</c:v>
                </c:pt>
                <c:pt idx="926">
                  <c:v>0.0513589299777698</c:v>
                </c:pt>
                <c:pt idx="927">
                  <c:v>0.0510092062078607</c:v>
                </c:pt>
                <c:pt idx="928">
                  <c:v>0.0506619786022204</c:v>
                </c:pt>
                <c:pt idx="929">
                  <c:v>0.0503172277881969</c:v>
                </c:pt>
                <c:pt idx="930">
                  <c:v>0.0499749345646266</c:v>
                </c:pt>
                <c:pt idx="931">
                  <c:v>0.0496350799000315</c:v>
                </c:pt>
                <c:pt idx="932">
                  <c:v>0.0492976449308399</c:v>
                </c:pt>
                <c:pt idx="933">
                  <c:v>0.048962610959629</c:v>
                </c:pt>
                <c:pt idx="934">
                  <c:v>0.0486299594533894</c:v>
                </c:pt>
                <c:pt idx="935">
                  <c:v>0.0482996720418115</c:v>
                </c:pt>
                <c:pt idx="936">
                  <c:v>0.0479717305155939</c:v>
                </c:pt>
                <c:pt idx="937">
                  <c:v>0.0476461168247717</c:v>
                </c:pt>
                <c:pt idx="938">
                  <c:v>0.0473228130770663</c:v>
                </c:pt>
                <c:pt idx="939">
                  <c:v>0.0470018015362558</c:v>
                </c:pt>
                <c:pt idx="940">
                  <c:v>0.0466830646205653</c:v>
                </c:pt>
                <c:pt idx="941">
                  <c:v>0.0463665849010769</c:v>
                </c:pt>
                <c:pt idx="942">
                  <c:v>0.0460523451001597</c:v>
                </c:pt>
                <c:pt idx="943">
                  <c:v>0.0457403280899188</c:v>
                </c:pt>
                <c:pt idx="944">
                  <c:v>0.0454305168906636</c:v>
                </c:pt>
                <c:pt idx="945">
                  <c:v>0.0451228946693944</c:v>
                </c:pt>
                <c:pt idx="946">
                  <c:v>0.0448174447383081</c:v>
                </c:pt>
                <c:pt idx="947">
                  <c:v>0.0445141505533216</c:v>
                </c:pt>
                <c:pt idx="948">
                  <c:v>0.0442129957126134</c:v>
                </c:pt>
                <c:pt idx="949">
                  <c:v>0.0439139639551828</c:v>
                </c:pt>
                <c:pt idx="950">
                  <c:v>0.0436170391594267</c:v>
                </c:pt>
                <c:pt idx="951">
                  <c:v>0.0433222053417333</c:v>
                </c:pt>
                <c:pt idx="952">
                  <c:v>0.0430294466550932</c:v>
                </c:pt>
                <c:pt idx="953">
                  <c:v>0.0427387473877266</c:v>
                </c:pt>
                <c:pt idx="954">
                  <c:v>0.0424500919617277</c:v>
                </c:pt>
                <c:pt idx="955">
                  <c:v>0.0421634649317247</c:v>
                </c:pt>
                <c:pt idx="956">
                  <c:v>0.0418788509835563</c:v>
                </c:pt>
                <c:pt idx="957">
                  <c:v>0.0415962349329634</c:v>
                </c:pt>
                <c:pt idx="958">
                  <c:v>0.0413156017242972</c:v>
                </c:pt>
                <c:pt idx="959">
                  <c:v>0.0410369364292418</c:v>
                </c:pt>
                <c:pt idx="960">
                  <c:v>0.0407602242455527</c:v>
                </c:pt>
                <c:pt idx="961">
                  <c:v>0.0404854504958094</c:v>
                </c:pt>
                <c:pt idx="962">
                  <c:v>0.0402126006261834</c:v>
                </c:pt>
                <c:pt idx="963">
                  <c:v>0.0399416602052206</c:v>
                </c:pt>
                <c:pt idx="964">
                  <c:v>0.0396726149226375</c:v>
                </c:pt>
                <c:pt idx="965">
                  <c:v>0.0394054505881322</c:v>
                </c:pt>
                <c:pt idx="966">
                  <c:v>0.0391401531302088</c:v>
                </c:pt>
                <c:pt idx="967">
                  <c:v>0.038876708595016</c:v>
                </c:pt>
                <c:pt idx="968">
                  <c:v>0.0386151031451987</c:v>
                </c:pt>
                <c:pt idx="969">
                  <c:v>0.038355323058763</c:v>
                </c:pt>
                <c:pt idx="970">
                  <c:v>0.0380973547279552</c:v>
                </c:pt>
                <c:pt idx="971">
                  <c:v>0.0378411846581528</c:v>
                </c:pt>
                <c:pt idx="972">
                  <c:v>0.0375867994667684</c:v>
                </c:pt>
                <c:pt idx="973">
                  <c:v>0.037334185882167</c:v>
                </c:pt>
                <c:pt idx="974">
                  <c:v>0.037083330742595</c:v>
                </c:pt>
                <c:pt idx="975">
                  <c:v>0.036834220995122</c:v>
                </c:pt>
                <c:pt idx="976">
                  <c:v>0.036586843694594</c:v>
                </c:pt>
                <c:pt idx="977">
                  <c:v>0.0363411860025996</c:v>
                </c:pt>
                <c:pt idx="978">
                  <c:v>0.0360972351864472</c:v>
                </c:pt>
                <c:pt idx="979">
                  <c:v>0.035854978618154</c:v>
                </c:pt>
                <c:pt idx="980">
                  <c:v>0.035614403773447</c:v>
                </c:pt>
                <c:pt idx="981">
                  <c:v>0.0353754982307744</c:v>
                </c:pt>
                <c:pt idx="982">
                  <c:v>0.035138249670329</c:v>
                </c:pt>
                <c:pt idx="983">
                  <c:v>0.0349026458730826</c:v>
                </c:pt>
                <c:pt idx="984">
                  <c:v>0.0346686747198304</c:v>
                </c:pt>
                <c:pt idx="985">
                  <c:v>0.0344363241902472</c:v>
                </c:pt>
                <c:pt idx="986">
                  <c:v>0.0342055823619538</c:v>
                </c:pt>
                <c:pt idx="987">
                  <c:v>0.0339764374095937</c:v>
                </c:pt>
                <c:pt idx="988">
                  <c:v>0.0337488776039203</c:v>
                </c:pt>
                <c:pt idx="989">
                  <c:v>0.0335228913108941</c:v>
                </c:pt>
                <c:pt idx="990">
                  <c:v>0.0332984669907903</c:v>
                </c:pt>
                <c:pt idx="991">
                  <c:v>0.0330755931973161</c:v>
                </c:pt>
                <c:pt idx="992">
                  <c:v>0.0328542585767375</c:v>
                </c:pt>
                <c:pt idx="993">
                  <c:v>0.0326344518670166</c:v>
                </c:pt>
                <c:pt idx="994">
                  <c:v>0.0324161618969573</c:v>
                </c:pt>
                <c:pt idx="995">
                  <c:v>0.0321993775853616</c:v>
                </c:pt>
                <c:pt idx="996">
                  <c:v>0.0319840879401939</c:v>
                </c:pt>
                <c:pt idx="997">
                  <c:v>0.031770282057756</c:v>
                </c:pt>
                <c:pt idx="998">
                  <c:v>0.0315579491218696</c:v>
                </c:pt>
                <c:pt idx="999">
                  <c:v>0.0313470784030688</c:v>
                </c:pt>
                <c:pt idx="1000">
                  <c:v>0.0311376592578011</c:v>
                </c:pt>
                <c:pt idx="1001">
                  <c:v>0.0309296811276369</c:v>
                </c:pt>
                <c:pt idx="1002">
                  <c:v>0.0307231335384878</c:v>
                </c:pt>
                <c:pt idx="1003">
                  <c:v>0.0305180060998335</c:v>
                </c:pt>
                <c:pt idx="1004">
                  <c:v>0.0303142885039568</c:v>
                </c:pt>
                <c:pt idx="1005">
                  <c:v>0.0301119705251869</c:v>
                </c:pt>
                <c:pt idx="1006">
                  <c:v>0.0299110420191513</c:v>
                </c:pt>
                <c:pt idx="1007">
                  <c:v>0.029711492922035</c:v>
                </c:pt>
                <c:pt idx="1008">
                  <c:v>0.0295133132498483</c:v>
                </c:pt>
                <c:pt idx="1009">
                  <c:v>0.029316493097702</c:v>
                </c:pt>
                <c:pt idx="1010">
                  <c:v>0.0291210226390911</c:v>
                </c:pt>
                <c:pt idx="1011">
                  <c:v>0.0289268921251849</c:v>
                </c:pt>
                <c:pt idx="1012">
                  <c:v>0.0287340918841261</c:v>
                </c:pt>
                <c:pt idx="1013">
                  <c:v>0.0285426123203361</c:v>
                </c:pt>
                <c:pt idx="1014">
                  <c:v>0.0283524439138286</c:v>
                </c:pt>
                <c:pt idx="1015">
                  <c:v>0.0281635772195299</c:v>
                </c:pt>
                <c:pt idx="1016">
                  <c:v>0.0279760028666069</c:v>
                </c:pt>
                <c:pt idx="1017">
                  <c:v>0.0277897115578014</c:v>
                </c:pt>
                <c:pt idx="1018">
                  <c:v>0.0276046940687725</c:v>
                </c:pt>
                <c:pt idx="1019">
                  <c:v>0.027420941247445</c:v>
                </c:pt>
                <c:pt idx="1020">
                  <c:v>0.0272384440133651</c:v>
                </c:pt>
                <c:pt idx="1021">
                  <c:v>0.0270571933570624</c:v>
                </c:pt>
                <c:pt idx="1022">
                  <c:v>0.0268771803394195</c:v>
                </c:pt>
                <c:pt idx="1023">
                  <c:v>0.0266983960910473</c:v>
                </c:pt>
                <c:pt idx="1024">
                  <c:v>0.0265208318116668</c:v>
                </c:pt>
                <c:pt idx="1025">
                  <c:v>0.0263444787694983</c:v>
                </c:pt>
                <c:pt idx="1026">
                  <c:v>0.0261693283006556</c:v>
                </c:pt>
                <c:pt idx="1027">
                  <c:v>0.0259953718085475</c:v>
                </c:pt>
                <c:pt idx="1028">
                  <c:v>0.0258226007632853</c:v>
                </c:pt>
                <c:pt idx="1029">
                  <c:v>0.0256510067010958</c:v>
                </c:pt>
                <c:pt idx="1030">
                  <c:v>0.0254805812237412</c:v>
                </c:pt>
                <c:pt idx="1031">
                  <c:v>0.0253113159979444</c:v>
                </c:pt>
                <c:pt idx="1032">
                  <c:v>0.0251432027548204</c:v>
                </c:pt>
                <c:pt idx="1033">
                  <c:v>0.0249762332893135</c:v>
                </c:pt>
                <c:pt idx="1034">
                  <c:v>0.0248103994596404</c:v>
                </c:pt>
                <c:pt idx="1035">
                  <c:v>0.0246456931867386</c:v>
                </c:pt>
                <c:pt idx="1036">
                  <c:v>0.0244821064537209</c:v>
                </c:pt>
                <c:pt idx="1037">
                  <c:v>0.024319631305335</c:v>
                </c:pt>
                <c:pt idx="1038">
                  <c:v>0.0241582598474291</c:v>
                </c:pt>
                <c:pt idx="1039">
                  <c:v>0.0239979842464223</c:v>
                </c:pt>
                <c:pt idx="1040">
                  <c:v>0.0238387967287809</c:v>
                </c:pt>
                <c:pt idx="1041">
                  <c:v>0.0236806895804998</c:v>
                </c:pt>
                <c:pt idx="1042">
                  <c:v>0.0235236551465888</c:v>
                </c:pt>
                <c:pt idx="1043">
                  <c:v>0.0233676858305648</c:v>
                </c:pt>
                <c:pt idx="1044">
                  <c:v>0.0232127740939483</c:v>
                </c:pt>
                <c:pt idx="1045">
                  <c:v>0.0230589124557656</c:v>
                </c:pt>
                <c:pt idx="1046">
                  <c:v>0.0229060934920554</c:v>
                </c:pt>
                <c:pt idx="1047">
                  <c:v>0.022754309835381</c:v>
                </c:pt>
                <c:pt idx="1048">
                  <c:v>0.0226035541743466</c:v>
                </c:pt>
                <c:pt idx="1049">
                  <c:v>0.0224538192531193</c:v>
                </c:pt>
                <c:pt idx="1050">
                  <c:v>0.0223050978709548</c:v>
                </c:pt>
                <c:pt idx="1051">
                  <c:v>0.0221573828817287</c:v>
                </c:pt>
                <c:pt idx="1052">
                  <c:v>0.0220106671934723</c:v>
                </c:pt>
                <c:pt idx="1053">
                  <c:v>0.0218649437679122</c:v>
                </c:pt>
                <c:pt idx="1054">
                  <c:v>0.0217202056200156</c:v>
                </c:pt>
                <c:pt idx="1055">
                  <c:v>0.0215764458175395</c:v>
                </c:pt>
                <c:pt idx="1056">
                  <c:v>0.0214336574805837</c:v>
                </c:pt>
                <c:pt idx="1057">
                  <c:v>0.0212918337811497</c:v>
                </c:pt>
                <c:pt idx="1058">
                  <c:v>0.0211509679427026</c:v>
                </c:pt>
                <c:pt idx="1059">
                  <c:v>0.0210110532397378</c:v>
                </c:pt>
                <c:pt idx="1060">
                  <c:v>0.020872082997352</c:v>
                </c:pt>
                <c:pt idx="1061">
                  <c:v>0.020734050590818</c:v>
                </c:pt>
                <c:pt idx="1062">
                  <c:v>0.0205969494451642</c:v>
                </c:pt>
                <c:pt idx="1063">
                  <c:v>0.0204607730347578</c:v>
                </c:pt>
                <c:pt idx="1064">
                  <c:v>0.0203255148828921</c:v>
                </c:pt>
                <c:pt idx="1065">
                  <c:v>0.0201911685613778</c:v>
                </c:pt>
                <c:pt idx="1066">
                  <c:v>0.0200577276901382</c:v>
                </c:pt>
                <c:pt idx="1067">
                  <c:v>0.0199251859368087</c:v>
                </c:pt>
                <c:pt idx="1068">
                  <c:v>0.0197935370163395</c:v>
                </c:pt>
                <c:pt idx="1069">
                  <c:v>0.0196627746906025</c:v>
                </c:pt>
                <c:pt idx="1070">
                  <c:v>0.0195328927680022</c:v>
                </c:pt>
                <c:pt idx="1071">
                  <c:v>0.0194038851030898</c:v>
                </c:pt>
                <c:pt idx="1072">
                  <c:v>0.0192757455961814</c:v>
                </c:pt>
                <c:pt idx="1073">
                  <c:v>0.0191484681929794</c:v>
                </c:pt>
                <c:pt idx="1074">
                  <c:v>0.0190220468841984</c:v>
                </c:pt>
                <c:pt idx="1075">
                  <c:v>0.0188964757051935</c:v>
                </c:pt>
                <c:pt idx="1076">
                  <c:v>0.018771748735593</c:v>
                </c:pt>
                <c:pt idx="1077">
                  <c:v>0.0186478600989342</c:v>
                </c:pt>
                <c:pt idx="1078">
                  <c:v>0.0185248039623028</c:v>
                </c:pt>
                <c:pt idx="1079">
                  <c:v>0.0184025745359756</c:v>
                </c:pt>
                <c:pt idx="1080">
                  <c:v>0.0182811660730667</c:v>
                </c:pt>
                <c:pt idx="1081">
                  <c:v>0.0181605728691767</c:v>
                </c:pt>
                <c:pt idx="1082">
                  <c:v>0.018040789262046</c:v>
                </c:pt>
                <c:pt idx="1083">
                  <c:v>0.0179218096312102</c:v>
                </c:pt>
                <c:pt idx="1084">
                  <c:v>0.0178036283976597</c:v>
                </c:pt>
                <c:pt idx="1085">
                  <c:v>0.0176862400235022</c:v>
                </c:pt>
                <c:pt idx="1086">
                  <c:v>0.017569639011628</c:v>
                </c:pt>
                <c:pt idx="1087">
                  <c:v>0.017453819905379</c:v>
                </c:pt>
                <c:pt idx="1088">
                  <c:v>0.0173387772882203</c:v>
                </c:pt>
                <c:pt idx="1089">
                  <c:v>0.0172245057834152</c:v>
                </c:pt>
                <c:pt idx="1090">
                  <c:v>0.0171110000537031</c:v>
                </c:pt>
                <c:pt idx="1091">
                  <c:v>0.01699825480098</c:v>
                </c:pt>
                <c:pt idx="1092">
                  <c:v>0.016886264765983</c:v>
                </c:pt>
                <c:pt idx="1093">
                  <c:v>0.0167750247279765</c:v>
                </c:pt>
                <c:pt idx="1094">
                  <c:v>0.0166645295044417</c:v>
                </c:pt>
                <c:pt idx="1095">
                  <c:v>0.0165547739507699</c:v>
                </c:pt>
                <c:pt idx="1096">
                  <c:v>0.0164457529599569</c:v>
                </c:pt>
                <c:pt idx="1097">
                  <c:v>0.0163374614623018</c:v>
                </c:pt>
                <c:pt idx="1098">
                  <c:v>0.0162298944251075</c:v>
                </c:pt>
                <c:pt idx="1099">
                  <c:v>0.0161230468523844</c:v>
                </c:pt>
                <c:pt idx="1100">
                  <c:v>0.016016913784557</c:v>
                </c:pt>
                <c:pt idx="1101">
                  <c:v>0.0159114902981725</c:v>
                </c:pt>
                <c:pt idx="1102">
                  <c:v>0.0158067715056129</c:v>
                </c:pt>
                <c:pt idx="1103">
                  <c:v>0.015702752554809</c:v>
                </c:pt>
                <c:pt idx="1104">
                  <c:v>0.0155994286289574</c:v>
                </c:pt>
                <c:pt idx="1105">
                  <c:v>0.01549679494624</c:v>
                </c:pt>
                <c:pt idx="1106">
                  <c:v>0.015394846759546</c:v>
                </c:pt>
                <c:pt idx="1107">
                  <c:v>0.0152935793561964</c:v>
                </c:pt>
                <c:pt idx="1108">
                  <c:v>0.0151929880576709</c:v>
                </c:pt>
                <c:pt idx="1109">
                  <c:v>0.0150930682193376</c:v>
                </c:pt>
                <c:pt idx="1110">
                  <c:v>0.0149938152301848</c:v>
                </c:pt>
                <c:pt idx="1111">
                  <c:v>0.0148952245125551</c:v>
                </c:pt>
                <c:pt idx="1112">
                  <c:v>0.0147972915218826</c:v>
                </c:pt>
                <c:pt idx="1113">
                  <c:v>0.0147000117464315</c:v>
                </c:pt>
                <c:pt idx="1114">
                  <c:v>0.0146033807070377</c:v>
                </c:pt>
                <c:pt idx="1115">
                  <c:v>0.0145073939568526</c:v>
                </c:pt>
                <c:pt idx="1116">
                  <c:v>0.0144120470810887</c:v>
                </c:pt>
                <c:pt idx="1117">
                  <c:v>0.0143173356967686</c:v>
                </c:pt>
                <c:pt idx="1118">
                  <c:v>0.0142232554524746</c:v>
                </c:pt>
                <c:pt idx="1119">
                  <c:v>0.0141298020281021</c:v>
                </c:pt>
                <c:pt idx="1120">
                  <c:v>0.0140369711346143</c:v>
                </c:pt>
                <c:pt idx="1121">
                  <c:v>0.0139447585137992</c:v>
                </c:pt>
                <c:pt idx="1122">
                  <c:v>0.0138531599380289</c:v>
                </c:pt>
                <c:pt idx="1123">
                  <c:v>0.013762171210021</c:v>
                </c:pt>
                <c:pt idx="1124">
                  <c:v>0.0136717881626021</c:v>
                </c:pt>
                <c:pt idx="1125">
                  <c:v>0.013582006658473</c:v>
                </c:pt>
                <c:pt idx="1126">
                  <c:v>0.0134928225899769</c:v>
                </c:pt>
                <c:pt idx="1127">
                  <c:v>0.0134042318788685</c:v>
                </c:pt>
                <c:pt idx="1128">
                  <c:v>0.0133162304760861</c:v>
                </c:pt>
                <c:pt idx="1129">
                  <c:v>0.013228814361525</c:v>
                </c:pt>
                <c:pt idx="1130">
                  <c:v>0.0131419795438131</c:v>
                </c:pt>
                <c:pt idx="1131">
                  <c:v>0.0130557220600888</c:v>
                </c:pt>
                <c:pt idx="1132">
                  <c:v>0.0129700379757804</c:v>
                </c:pt>
                <c:pt idx="1133">
                  <c:v>0.0128849233843875</c:v>
                </c:pt>
                <c:pt idx="1134">
                  <c:v>0.0128003744072644</c:v>
                </c:pt>
                <c:pt idx="1135">
                  <c:v>0.0127163871934053</c:v>
                </c:pt>
                <c:pt idx="1136">
                  <c:v>0.0126329579192316</c:v>
                </c:pt>
                <c:pt idx="1137">
                  <c:v>0.0125500827883808</c:v>
                </c:pt>
                <c:pt idx="1138">
                  <c:v>0.0124677580314971</c:v>
                </c:pt>
                <c:pt idx="1139">
                  <c:v>0.0123859799060242</c:v>
                </c:pt>
                <c:pt idx="1140">
                  <c:v>0.0123047446959995</c:v>
                </c:pt>
                <c:pt idx="1141">
                  <c:v>0.0122240487118503</c:v>
                </c:pt>
                <c:pt idx="1142">
                  <c:v>0.0121438882901919</c:v>
                </c:pt>
                <c:pt idx="1143">
                  <c:v>0.0120642597936269</c:v>
                </c:pt>
                <c:pt idx="1144">
                  <c:v>0.0119851596105468</c:v>
                </c:pt>
                <c:pt idx="1145">
                  <c:v>0.0119065841549351</c:v>
                </c:pt>
                <c:pt idx="1146">
                  <c:v>0.0118285298661716</c:v>
                </c:pt>
                <c:pt idx="1147">
                  <c:v>0.0117509932088394</c:v>
                </c:pt>
                <c:pt idx="1148">
                  <c:v>0.0116739706725327</c:v>
                </c:pt>
                <c:pt idx="1149">
                  <c:v>0.0115974587716663</c:v>
                </c:pt>
                <c:pt idx="1150">
                  <c:v>0.0115214540452871</c:v>
                </c:pt>
                <c:pt idx="1151">
                  <c:v>0.0114459530568873</c:v>
                </c:pt>
                <c:pt idx="1152">
                  <c:v>0.0113709523942183</c:v>
                </c:pt>
                <c:pt idx="1153">
                  <c:v>0.0112964486691072</c:v>
                </c:pt>
                <c:pt idx="1154">
                  <c:v>0.0112224385172745</c:v>
                </c:pt>
                <c:pt idx="1155">
                  <c:v>0.0111489185981528</c:v>
                </c:pt>
                <c:pt idx="1156">
                  <c:v>0.011075885594708</c:v>
                </c:pt>
                <c:pt idx="1157">
                  <c:v>0.0110033362132613</c:v>
                </c:pt>
                <c:pt idx="1158">
                  <c:v>0.010931267183313</c:v>
                </c:pt>
                <c:pt idx="1159">
                  <c:v>0.0108596752573674</c:v>
                </c:pt>
                <c:pt idx="1160">
                  <c:v>0.0107885572107598</c:v>
                </c:pt>
                <c:pt idx="1161">
                  <c:v>0.0107179098414847</c:v>
                </c:pt>
                <c:pt idx="1162">
                  <c:v>0.0106477299700248</c:v>
                </c:pt>
                <c:pt idx="1163">
                  <c:v>0.0105780144391826</c:v>
                </c:pt>
                <c:pt idx="1164">
                  <c:v>0.0105087601139124</c:v>
                </c:pt>
                <c:pt idx="1165">
                  <c:v>0.0104399638811541</c:v>
                </c:pt>
                <c:pt idx="1166">
                  <c:v>0.0103716226496688</c:v>
                </c:pt>
                <c:pt idx="1167">
                  <c:v>0.0103037333498748</c:v>
                </c:pt>
                <c:pt idx="1168">
                  <c:v>0.0102362929336858</c:v>
                </c:pt>
                <c:pt idx="1169">
                  <c:v>0.0101692983743502</c:v>
                </c:pt>
                <c:pt idx="1170">
                  <c:v>0.0101027466662913</c:v>
                </c:pt>
                <c:pt idx="1171">
                  <c:v>0.0100366348249497</c:v>
                </c:pt>
                <c:pt idx="1172">
                  <c:v>0.0099709598866264</c:v>
                </c:pt>
                <c:pt idx="1173">
                  <c:v>0.00990571890832701</c:v>
                </c:pt>
                <c:pt idx="1174">
                  <c:v>0.00984090896760783</c:v>
                </c:pt>
                <c:pt idx="1175">
                  <c:v>0.00977652716242282</c:v>
                </c:pt>
                <c:pt idx="1176">
                  <c:v>0.00971257061097192</c:v>
                </c:pt>
                <c:pt idx="1177">
                  <c:v>0.00964903645155064</c:v>
                </c:pt>
                <c:pt idx="1178">
                  <c:v>0.00958592184240084</c:v>
                </c:pt>
                <c:pt idx="1179">
                  <c:v>0.0095232239615628</c:v>
                </c:pt>
                <c:pt idx="1180">
                  <c:v>0.00946094000672842</c:v>
                </c:pt>
                <c:pt idx="1181">
                  <c:v>0.00939906719509566</c:v>
                </c:pt>
                <c:pt idx="1182">
                  <c:v>0.0093376027632242</c:v>
                </c:pt>
                <c:pt idx="1183">
                  <c:v>0.00927654396689226</c:v>
                </c:pt>
                <c:pt idx="1184">
                  <c:v>0.00921588808095452</c:v>
                </c:pt>
                <c:pt idx="1185">
                  <c:v>0.00915563239920132</c:v>
                </c:pt>
                <c:pt idx="1186">
                  <c:v>0.00909577423421889</c:v>
                </c:pt>
                <c:pt idx="1187">
                  <c:v>0.00903631091725081</c:v>
                </c:pt>
                <c:pt idx="1188">
                  <c:v>0.00897723979806051</c:v>
                </c:pt>
                <c:pt idx="1189">
                  <c:v>0.00891855824479495</c:v>
                </c:pt>
                <c:pt idx="1190">
                  <c:v>0.00886026364384936</c:v>
                </c:pt>
                <c:pt idx="1191">
                  <c:v>0.00880235339973314</c:v>
                </c:pt>
                <c:pt idx="1192">
                  <c:v>0.00874482493493674</c:v>
                </c:pt>
                <c:pt idx="1193">
                  <c:v>0.00868767568979968</c:v>
                </c:pt>
                <c:pt idx="1194">
                  <c:v>0.00863090312237966</c:v>
                </c:pt>
                <c:pt idx="1195">
                  <c:v>0.00857450470832266</c:v>
                </c:pt>
                <c:pt idx="1196">
                  <c:v>0.00851847794073413</c:v>
                </c:pt>
                <c:pt idx="1197">
                  <c:v>0.00846282033005118</c:v>
                </c:pt>
                <c:pt idx="1198">
                  <c:v>0.00840752940391581</c:v>
                </c:pt>
                <c:pt idx="1199">
                  <c:v>0.0083526027070492</c:v>
                </c:pt>
                <c:pt idx="1200">
                  <c:v>0.00829803780112693</c:v>
                </c:pt>
                <c:pt idx="1201">
                  <c:v>0.00824383226465523</c:v>
                </c:pt>
                <c:pt idx="1202">
                  <c:v>0.00818998369284827</c:v>
                </c:pt>
                <c:pt idx="1203">
                  <c:v>0.00813648969750632</c:v>
                </c:pt>
                <c:pt idx="1204">
                  <c:v>0.00808334790689499</c:v>
                </c:pt>
                <c:pt idx="1205">
                  <c:v>0.00803055596562539</c:v>
                </c:pt>
                <c:pt idx="1206">
                  <c:v>0.00797811153453518</c:v>
                </c:pt>
                <c:pt idx="1207">
                  <c:v>0.0079260122905707</c:v>
                </c:pt>
                <c:pt idx="1208">
                  <c:v>0.00787425592666992</c:v>
                </c:pt>
                <c:pt idx="1209">
                  <c:v>0.00782284015164636</c:v>
                </c:pt>
                <c:pt idx="1210">
                  <c:v>0.00777176269007394</c:v>
                </c:pt>
                <c:pt idx="1211">
                  <c:v>0.00772102128217271</c:v>
                </c:pt>
                <c:pt idx="1212">
                  <c:v>0.00767061368369552</c:v>
                </c:pt>
                <c:pt idx="1213">
                  <c:v>0.00762053766581557</c:v>
                </c:pt>
                <c:pt idx="1214">
                  <c:v>0.00757079101501483</c:v>
                </c:pt>
                <c:pt idx="1215">
                  <c:v>0.00752137153297336</c:v>
                </c:pt>
                <c:pt idx="1216">
                  <c:v>0.0074722770364595</c:v>
                </c:pt>
                <c:pt idx="1217">
                  <c:v>0.0074235053572209</c:v>
                </c:pt>
                <c:pt idx="1218">
                  <c:v>0.00737505434187645</c:v>
                </c:pt>
                <c:pt idx="1219">
                  <c:v>0.00732692185180903</c:v>
                </c:pt>
                <c:pt idx="1220">
                  <c:v>0.00727910576305907</c:v>
                </c:pt>
                <c:pt idx="1221">
                  <c:v>0.00723160396621901</c:v>
                </c:pt>
                <c:pt idx="1222">
                  <c:v>0.00718441436632856</c:v>
                </c:pt>
                <c:pt idx="1223">
                  <c:v>0.00713753488277073</c:v>
                </c:pt>
                <c:pt idx="1224">
                  <c:v>0.00709096344916876</c:v>
                </c:pt>
                <c:pt idx="1225">
                  <c:v>0.00704469801328377</c:v>
                </c:pt>
                <c:pt idx="1226">
                  <c:v>0.00699873653691326</c:v>
                </c:pt>
                <c:pt idx="1227">
                  <c:v>0.0069530769957904</c:v>
                </c:pt>
                <c:pt idx="1228">
                  <c:v>0.00690771737948406</c:v>
                </c:pt>
                <c:pt idx="1229">
                  <c:v>0.00686265569129968</c:v>
                </c:pt>
                <c:pt idx="1230">
                  <c:v>0.00681788994818081</c:v>
                </c:pt>
                <c:pt idx="1231">
                  <c:v>0.00677341818061157</c:v>
                </c:pt>
                <c:pt idx="1232">
                  <c:v>0.00672923843251971</c:v>
                </c:pt>
                <c:pt idx="1233">
                  <c:v>0.00668534876118047</c:v>
                </c:pt>
                <c:pt idx="1234">
                  <c:v>0.00664174723712127</c:v>
                </c:pt>
                <c:pt idx="1235">
                  <c:v>0.00659843194402699</c:v>
                </c:pt>
                <c:pt idx="1236">
                  <c:v>0.0065554009786461</c:v>
                </c:pt>
                <c:pt idx="1237">
                  <c:v>0.00651265245069745</c:v>
                </c:pt>
                <c:pt idx="1238">
                  <c:v>0.0064701844827778</c:v>
                </c:pt>
                <c:pt idx="1239">
                  <c:v>0.00642799521027007</c:v>
                </c:pt>
                <c:pt idx="1240">
                  <c:v>0.00638608278125225</c:v>
                </c:pt>
                <c:pt idx="1241">
                  <c:v>0.00634444535640708</c:v>
                </c:pt>
                <c:pt idx="1242">
                  <c:v>0.00630308110893237</c:v>
                </c:pt>
                <c:pt idx="1243">
                  <c:v>0.00626198822445204</c:v>
                </c:pt>
                <c:pt idx="1244">
                  <c:v>0.00622116490092778</c:v>
                </c:pt>
                <c:pt idx="1245">
                  <c:v>0.0061806093485715</c:v>
                </c:pt>
                <c:pt idx="1246">
                  <c:v>0.00614031978975833</c:v>
                </c:pt>
                <c:pt idx="1247">
                  <c:v>0.00610029445894035</c:v>
                </c:pt>
                <c:pt idx="1248">
                  <c:v>0.00606053160256096</c:v>
                </c:pt>
                <c:pt idx="1249">
                  <c:v>0.00602102947896994</c:v>
                </c:pt>
                <c:pt idx="1250">
                  <c:v>0.00598178635833908</c:v>
                </c:pt>
                <c:pt idx="1251">
                  <c:v>0.0059428005225785</c:v>
                </c:pt>
                <c:pt idx="1252">
                  <c:v>0.00590407026525366</c:v>
                </c:pt>
                <c:pt idx="1253">
                  <c:v>0.00586559389150286</c:v>
                </c:pt>
                <c:pt idx="1254">
                  <c:v>0.00582736971795554</c:v>
                </c:pt>
                <c:pt idx="1255">
                  <c:v>0.00578939607265101</c:v>
                </c:pt>
                <c:pt idx="1256">
                  <c:v>0.00575167129495801</c:v>
                </c:pt>
                <c:pt idx="1257">
                  <c:v>0.00571419373549465</c:v>
                </c:pt>
                <c:pt idx="1258">
                  <c:v>0.00567696175604916</c:v>
                </c:pt>
                <c:pt idx="1259">
                  <c:v>0.00563997372950112</c:v>
                </c:pt>
                <c:pt idx="1260">
                  <c:v>0.0056032280397433</c:v>
                </c:pt>
                <c:pt idx="1261">
                  <c:v>0.00556672308160411</c:v>
                </c:pt>
                <c:pt idx="1262">
                  <c:v>0.00553045726077066</c:v>
                </c:pt>
                <c:pt idx="1263">
                  <c:v>0.00549442899371233</c:v>
                </c:pt>
                <c:pt idx="1264">
                  <c:v>0.00545863670760498</c:v>
                </c:pt>
                <c:pt idx="1265">
                  <c:v>0.0054230788402557</c:v>
                </c:pt>
                <c:pt idx="1266">
                  <c:v>0.00538775384002813</c:v>
                </c:pt>
                <c:pt idx="1267">
                  <c:v>0.00535266016576833</c:v>
                </c:pt>
                <c:pt idx="1268">
                  <c:v>0.00531779628673123</c:v>
                </c:pt>
                <c:pt idx="1269">
                  <c:v>0.00528316068250762</c:v>
                </c:pt>
                <c:pt idx="1270">
                  <c:v>0.00524875184295168</c:v>
                </c:pt>
                <c:pt idx="1271">
                  <c:v>0.00521456826810907</c:v>
                </c:pt>
                <c:pt idx="1272">
                  <c:v>0.00518060846814553</c:v>
                </c:pt>
                <c:pt idx="1273">
                  <c:v>0.00514687096327603</c:v>
                </c:pt>
                <c:pt idx="1274">
                  <c:v>0.00511335428369446</c:v>
                </c:pt>
                <c:pt idx="1275">
                  <c:v>0.00508005696950385</c:v>
                </c:pt>
                <c:pt idx="1276">
                  <c:v>0.00504697757064704</c:v>
                </c:pt>
                <c:pt idx="1277">
                  <c:v>0.00501411464683797</c:v>
                </c:pt>
                <c:pt idx="1278">
                  <c:v>0.00498146676749342</c:v>
                </c:pt>
                <c:pt idx="1279">
                  <c:v>0.00494903251166527</c:v>
                </c:pt>
                <c:pt idx="1280">
                  <c:v>0.00491681046797322</c:v>
                </c:pt>
                <c:pt idx="1281">
                  <c:v>0.00488479923453813</c:v>
                </c:pt>
                <c:pt idx="1282">
                  <c:v>0.00485299741891571</c:v>
                </c:pt>
                <c:pt idx="1283">
                  <c:v>0.00482140363803083</c:v>
                </c:pt>
                <c:pt idx="1284">
                  <c:v>0.00479001651811217</c:v>
                </c:pt>
                <c:pt idx="1285">
                  <c:v>0.00475883469462753</c:v>
                </c:pt>
                <c:pt idx="1286">
                  <c:v>0.00472785681221947</c:v>
                </c:pt>
                <c:pt idx="1287">
                  <c:v>0.00469708152464151</c:v>
                </c:pt>
                <c:pt idx="1288">
                  <c:v>0.00466650749469476</c:v>
                </c:pt>
                <c:pt idx="1289">
                  <c:v>0.00463613339416504</c:v>
                </c:pt>
                <c:pt idx="1290">
                  <c:v>0.00460595790376046</c:v>
                </c:pt>
                <c:pt idx="1291">
                  <c:v>0.00457597971304944</c:v>
                </c:pt>
                <c:pt idx="1292">
                  <c:v>0.00454619752039923</c:v>
                </c:pt>
                <c:pt idx="1293">
                  <c:v>0.00451661003291484</c:v>
                </c:pt>
                <c:pt idx="1294">
                  <c:v>0.00448721596637843</c:v>
                </c:pt>
                <c:pt idx="1295">
                  <c:v>0.00445801404518914</c:v>
                </c:pt>
                <c:pt idx="1296">
                  <c:v>0.00442900300230343</c:v>
                </c:pt>
                <c:pt idx="1297">
                  <c:v>0.00440018157917572</c:v>
                </c:pt>
                <c:pt idx="1298">
                  <c:v>0.00437154852569959</c:v>
                </c:pt>
                <c:pt idx="1299">
                  <c:v>0.00434310260014938</c:v>
                </c:pt>
                <c:pt idx="1300">
                  <c:v>0.00431484256912216</c:v>
                </c:pt>
                <c:pt idx="1301">
                  <c:v>0.0042867672074802</c:v>
                </c:pt>
                <c:pt idx="1302">
                  <c:v>0.00425887529829383</c:v>
                </c:pt>
                <c:pt idx="1303">
                  <c:v>0.00423116563278469</c:v>
                </c:pt>
                <c:pt idx="1304">
                  <c:v>0.00420363701026946</c:v>
                </c:pt>
                <c:pt idx="1305">
                  <c:v>0.00417628823810393</c:v>
                </c:pt>
                <c:pt idx="1306">
                  <c:v>0.00414911813162751</c:v>
                </c:pt>
                <c:pt idx="1307">
                  <c:v>0.00412212551410819</c:v>
                </c:pt>
                <c:pt idx="1308">
                  <c:v>0.00409530921668778</c:v>
                </c:pt>
                <c:pt idx="1309">
                  <c:v>0.0040686680783277</c:v>
                </c:pt>
                <c:pt idx="1310">
                  <c:v>0.00404220094575502</c:v>
                </c:pt>
                <c:pt idx="1311">
                  <c:v>0.00401590667340903</c:v>
                </c:pt>
                <c:pt idx="1312">
                  <c:v>0.00398978412338806</c:v>
                </c:pt>
                <c:pt idx="1313">
                  <c:v>0.00396383216539679</c:v>
                </c:pt>
                <c:pt idx="1314">
                  <c:v>0.00393804967669393</c:v>
                </c:pt>
                <c:pt idx="1315">
                  <c:v>0.00391243554204019</c:v>
                </c:pt>
                <c:pt idx="1316">
                  <c:v>0.00388698865364675</c:v>
                </c:pt>
                <c:pt idx="1317">
                  <c:v>0.00386170791112405</c:v>
                </c:pt>
                <c:pt idx="1318">
                  <c:v>0.00383659222143087</c:v>
                </c:pt>
                <c:pt idx="1319">
                  <c:v>0.00381164049882396</c:v>
                </c:pt>
                <c:pt idx="1320">
                  <c:v>0.00378685166480785</c:v>
                </c:pt>
                <c:pt idx="1321">
                  <c:v>0.00376222464808514</c:v>
                </c:pt>
                <c:pt idx="1322">
                  <c:v>0.0037377583845071</c:v>
                </c:pt>
                <c:pt idx="1323">
                  <c:v>0.00371345181702461</c:v>
                </c:pt>
                <c:pt idx="1324">
                  <c:v>0.00368930389563955</c:v>
                </c:pt>
                <c:pt idx="1325">
                  <c:v>0.00366531357735637</c:v>
                </c:pt>
                <c:pt idx="1326">
                  <c:v>0.00364147982613422</c:v>
                </c:pt>
                <c:pt idx="1327">
                  <c:v>0.00361780161283922</c:v>
                </c:pt>
                <c:pt idx="1328">
                  <c:v>0.00359427791519721</c:v>
                </c:pt>
                <c:pt idx="1329">
                  <c:v>0.0035709077177468</c:v>
                </c:pt>
                <c:pt idx="1330">
                  <c:v>0.00354769001179273</c:v>
                </c:pt>
                <c:pt idx="1331">
                  <c:v>0.00352462379535961</c:v>
                </c:pt>
                <c:pt idx="1332">
                  <c:v>0.00350170807314595</c:v>
                </c:pt>
                <c:pt idx="1333">
                  <c:v>0.00347894185647857</c:v>
                </c:pt>
                <c:pt idx="1334">
                  <c:v>0.00345632416326726</c:v>
                </c:pt>
                <c:pt idx="1335">
                  <c:v>0.00343385401795986</c:v>
                </c:pt>
                <c:pt idx="1336">
                  <c:v>0.00341153045149756</c:v>
                </c:pt>
                <c:pt idx="1337">
                  <c:v>0.00338935250127062</c:v>
                </c:pt>
                <c:pt idx="1338">
                  <c:v>0.00336731921107435</c:v>
                </c:pt>
                <c:pt idx="1339">
                  <c:v>0.00334542963106538</c:v>
                </c:pt>
                <c:pt idx="1340">
                  <c:v>0.00332368281771829</c:v>
                </c:pt>
                <c:pt idx="1341">
                  <c:v>0.00330207783378258</c:v>
                </c:pt>
                <c:pt idx="1342">
                  <c:v>0.00328061374823981</c:v>
                </c:pt>
                <c:pt idx="1343">
                  <c:v>0.00325928963626124</c:v>
                </c:pt>
                <c:pt idx="1344">
                  <c:v>0.00323810457916558</c:v>
                </c:pt>
                <c:pt idx="1345">
                  <c:v>0.00321705766437719</c:v>
                </c:pt>
                <c:pt idx="1346">
                  <c:v>0.00319614798538449</c:v>
                </c:pt>
                <c:pt idx="1347">
                  <c:v>0.00317537464169868</c:v>
                </c:pt>
                <c:pt idx="1348">
                  <c:v>0.00315473673881281</c:v>
                </c:pt>
                <c:pt idx="1349">
                  <c:v>0.00313423338816106</c:v>
                </c:pt>
                <c:pt idx="1350">
                  <c:v>0.00311386370707836</c:v>
                </c:pt>
                <c:pt idx="1351">
                  <c:v>0.00309362681876026</c:v>
                </c:pt>
                <c:pt idx="1352">
                  <c:v>0.00307352185222315</c:v>
                </c:pt>
                <c:pt idx="1353">
                  <c:v>0.0030535479422647</c:v>
                </c:pt>
                <c:pt idx="1354">
                  <c:v>0.00303370422942457</c:v>
                </c:pt>
                <c:pt idx="1355">
                  <c:v>0.00301398985994547</c:v>
                </c:pt>
                <c:pt idx="1356">
                  <c:v>0.00299440398573444</c:v>
                </c:pt>
                <c:pt idx="1357">
                  <c:v>0.0029749457643244</c:v>
                </c:pt>
                <c:pt idx="1358">
                  <c:v>0.00295561435883603</c:v>
                </c:pt>
                <c:pt idx="1359">
                  <c:v>0.00293640893793981</c:v>
                </c:pt>
                <c:pt idx="1360">
                  <c:v>0.00291732867581848</c:v>
                </c:pt>
                <c:pt idx="1361">
                  <c:v>0.00289837275212962</c:v>
                </c:pt>
                <c:pt idx="1362">
                  <c:v>0.00287954035196858</c:v>
                </c:pt>
                <c:pt idx="1363">
                  <c:v>0.00286083066583165</c:v>
                </c:pt>
                <c:pt idx="1364">
                  <c:v>0.00284224288957946</c:v>
                </c:pt>
                <c:pt idx="1365">
                  <c:v>0.0028237762244007</c:v>
                </c:pt>
                <c:pt idx="1366">
                  <c:v>0.00280542987677606</c:v>
                </c:pt>
                <c:pt idx="1367">
                  <c:v>0.00278720305844238</c:v>
                </c:pt>
                <c:pt idx="1368">
                  <c:v>0.00276909498635715</c:v>
                </c:pt>
                <c:pt idx="1369">
                  <c:v>0.00275110488266315</c:v>
                </c:pt>
                <c:pt idx="1370">
                  <c:v>0.00273323197465346</c:v>
                </c:pt>
                <c:pt idx="1371">
                  <c:v>0.00271547549473658</c:v>
                </c:pt>
                <c:pt idx="1372">
                  <c:v>0.00269783468040194</c:v>
                </c:pt>
                <c:pt idx="1373">
                  <c:v>0.00268030877418551</c:v>
                </c:pt>
                <c:pt idx="1374">
                  <c:v>0.00266289702363575</c:v>
                </c:pt>
                <c:pt idx="1375">
                  <c:v>0.00264559868127976</c:v>
                </c:pt>
                <c:pt idx="1376">
                  <c:v>0.00262841300458968</c:v>
                </c:pt>
                <c:pt idx="1377">
                  <c:v>0.00261133925594933</c:v>
                </c:pt>
                <c:pt idx="1378">
                  <c:v>0.00259437670262102</c:v>
                </c:pt>
                <c:pt idx="1379">
                  <c:v>0.00257752461671272</c:v>
                </c:pt>
                <c:pt idx="1380">
                  <c:v>0.00256078227514535</c:v>
                </c:pt>
                <c:pt idx="1381">
                  <c:v>0.0025441489596203</c:v>
                </c:pt>
                <c:pt idx="1382">
                  <c:v>0.00252762395658728</c:v>
                </c:pt>
                <c:pt idx="1383">
                  <c:v>0.00251120655721227</c:v>
                </c:pt>
                <c:pt idx="1384">
                  <c:v>0.00249489605734577</c:v>
                </c:pt>
                <c:pt idx="1385">
                  <c:v>0.00247869175749124</c:v>
                </c:pt>
                <c:pt idx="1386">
                  <c:v>0.0024625929627738</c:v>
                </c:pt>
                <c:pt idx="1387">
                  <c:v>0.00244659898290908</c:v>
                </c:pt>
                <c:pt idx="1388">
                  <c:v>0.00243070913217235</c:v>
                </c:pt>
                <c:pt idx="1389">
                  <c:v>0.00241492272936785</c:v>
                </c:pt>
                <c:pt idx="1390">
                  <c:v>0.00239923909779827</c:v>
                </c:pt>
                <c:pt idx="1391">
                  <c:v>0.00238365756523459</c:v>
                </c:pt>
                <c:pt idx="1392">
                  <c:v>0.00236817746388593</c:v>
                </c:pt>
                <c:pt idx="1393">
                  <c:v>0.00235279813036982</c:v>
                </c:pt>
                <c:pt idx="1394">
                  <c:v>0.0023375189056825</c:v>
                </c:pt>
                <c:pt idx="1395">
                  <c:v>0.00232233913516951</c:v>
                </c:pt>
                <c:pt idx="1396">
                  <c:v>0.00230725816849652</c:v>
                </c:pt>
                <c:pt idx="1397">
                  <c:v>0.00229227535962027</c:v>
                </c:pt>
                <c:pt idx="1398">
                  <c:v>0.00227739006675976</c:v>
                </c:pt>
                <c:pt idx="1399">
                  <c:v>0.00226260165236767</c:v>
                </c:pt>
                <c:pt idx="1400">
                  <c:v>0.00224790948310191</c:v>
                </c:pt>
                <c:pt idx="1401">
                  <c:v>0.00223331292979745</c:v>
                </c:pt>
                <c:pt idx="1402">
                  <c:v>0.00221881136743823</c:v>
                </c:pt>
                <c:pt idx="1403">
                  <c:v>0.0022044041751294</c:v>
                </c:pt>
                <c:pt idx="1404">
                  <c:v>0.00219009073606964</c:v>
                </c:pt>
                <c:pt idx="1405">
                  <c:v>0.00217587043752376</c:v>
                </c:pt>
                <c:pt idx="1406">
                  <c:v>0.00216174267079538</c:v>
                </c:pt>
                <c:pt idx="1407">
                  <c:v>0.00214770683119996</c:v>
                </c:pt>
                <c:pt idx="1408">
                  <c:v>0.00213376231803781</c:v>
                </c:pt>
                <c:pt idx="1409">
                  <c:v>0.00211990853456751</c:v>
                </c:pt>
                <c:pt idx="1410">
                  <c:v>0.0021061448879793</c:v>
                </c:pt>
                <c:pt idx="1411">
                  <c:v>0.00209247078936884</c:v>
                </c:pt>
                <c:pt idx="1412">
                  <c:v>0.00207888565371102</c:v>
                </c:pt>
                <c:pt idx="1413">
                  <c:v>0.00206538889983399</c:v>
                </c:pt>
                <c:pt idx="1414">
                  <c:v>0.00205197995039341</c:v>
                </c:pt>
                <c:pt idx="1415">
                  <c:v>0.00203865823184684</c:v>
                </c:pt>
                <c:pt idx="1416">
                  <c:v>0.00202542317442826</c:v>
                </c:pt>
                <c:pt idx="1417">
                  <c:v>0.0020122742121229</c:v>
                </c:pt>
                <c:pt idx="1418">
                  <c:v>0.00199921078264207</c:v>
                </c:pt>
                <c:pt idx="1419">
                  <c:v>0.00198623232739833</c:v>
                </c:pt>
                <c:pt idx="1420">
                  <c:v>0.00197333829148069</c:v>
                </c:pt>
                <c:pt idx="1421">
                  <c:v>0.0019605281236301</c:v>
                </c:pt>
                <c:pt idx="1422">
                  <c:v>0.001947801276215</c:v>
                </c:pt>
                <c:pt idx="1423">
                  <c:v>0.00193515720520714</c:v>
                </c:pt>
                <c:pt idx="1424">
                  <c:v>0.00192259537015746</c:v>
                </c:pt>
                <c:pt idx="1425">
                  <c:v>0.00191011523417225</c:v>
                </c:pt>
                <c:pt idx="1426">
                  <c:v>0.00189771626388937</c:v>
                </c:pt>
                <c:pt idx="1427">
                  <c:v>0.00188539792945473</c:v>
                </c:pt>
                <c:pt idx="1428">
                  <c:v>0.00187315970449882</c:v>
                </c:pt>
                <c:pt idx="1429">
                  <c:v>0.00186100106611349</c:v>
                </c:pt>
                <c:pt idx="1430">
                  <c:v>0.00184892149482888</c:v>
                </c:pt>
                <c:pt idx="1431">
                  <c:v>0.00183692047459046</c:v>
                </c:pt>
                <c:pt idx="1432">
                  <c:v>0.00182499749273626</c:v>
                </c:pt>
                <c:pt idx="1433">
                  <c:v>0.00181315203997426</c:v>
                </c:pt>
                <c:pt idx="1434">
                  <c:v>0.00180138361035993</c:v>
                </c:pt>
                <c:pt idx="1435">
                  <c:v>0.00178969170127392</c:v>
                </c:pt>
                <c:pt idx="1436">
                  <c:v>0.00177807581339987</c:v>
                </c:pt>
                <c:pt idx="1437">
                  <c:v>0.00176653545070248</c:v>
                </c:pt>
                <c:pt idx="1438">
                  <c:v>0.00175507012040555</c:v>
                </c:pt>
                <c:pt idx="1439">
                  <c:v>0.00174367933297039</c:v>
                </c:pt>
                <c:pt idx="1440">
                  <c:v>0.00173236260207416</c:v>
                </c:pt>
                <c:pt idx="1441">
                  <c:v>0.00172111944458852</c:v>
                </c:pt>
                <c:pt idx="1442">
                  <c:v>0.00170994938055837</c:v>
                </c:pt>
                <c:pt idx="1443">
                  <c:v>0.00169885193318068</c:v>
                </c:pt>
                <c:pt idx="1444">
                  <c:v>0.00168782662878358</c:v>
                </c:pt>
                <c:pt idx="1445">
                  <c:v>0.00167687299680547</c:v>
                </c:pt>
                <c:pt idx="1446">
                  <c:v>0.00166599056977437</c:v>
                </c:pt>
                <c:pt idx="1447">
                  <c:v>0.00165517888328737</c:v>
                </c:pt>
                <c:pt idx="1448">
                  <c:v>0.00164443747599019</c:v>
                </c:pt>
                <c:pt idx="1449">
                  <c:v>0.00163376588955695</c:v>
                </c:pt>
                <c:pt idx="1450">
                  <c:v>0.00162316366867001</c:v>
                </c:pt>
                <c:pt idx="1451">
                  <c:v>0.001612630361</c:v>
                </c:pt>
                <c:pt idx="1452">
                  <c:v>0.00160216551718592</c:v>
                </c:pt>
                <c:pt idx="1453">
                  <c:v>0.00159176869081548</c:v>
                </c:pt>
                <c:pt idx="1454">
                  <c:v>0.00158143943840547</c:v>
                </c:pt>
                <c:pt idx="1455">
                  <c:v>0.00157117731938229</c:v>
                </c:pt>
                <c:pt idx="1456">
                  <c:v>0.00156098189606267</c:v>
                </c:pt>
                <c:pt idx="1457">
                  <c:v>0.00155085273363446</c:v>
                </c:pt>
                <c:pt idx="1458">
                  <c:v>0.00154078940013755</c:v>
                </c:pt>
                <c:pt idx="1459">
                  <c:v>0.00153079146644497</c:v>
                </c:pt>
                <c:pt idx="1460">
                  <c:v>0.00152085850624405</c:v>
                </c:pt>
                <c:pt idx="1461">
                  <c:v>0.00151099009601779</c:v>
                </c:pt>
                <c:pt idx="1462">
                  <c:v>0.00150118581502627</c:v>
                </c:pt>
                <c:pt idx="1463">
                  <c:v>0.00149144524528825</c:v>
                </c:pt>
                <c:pt idx="1464">
                  <c:v>0.00148176797156285</c:v>
                </c:pt>
                <c:pt idx="1465">
                  <c:v>0.00147215358133142</c:v>
                </c:pt>
                <c:pt idx="1466">
                  <c:v>0.00146260166477943</c:v>
                </c:pt>
                <c:pt idx="1467">
                  <c:v>0.00145311181477858</c:v>
                </c:pt>
                <c:pt idx="1468">
                  <c:v>0.00144368362686901</c:v>
                </c:pt>
                <c:pt idx="1469">
                  <c:v>0.00143431669924154</c:v>
                </c:pt>
                <c:pt idx="1470">
                  <c:v>0.0014250106327202</c:v>
                </c:pt>
                <c:pt idx="1471">
                  <c:v>0.00141576503074469</c:v>
                </c:pt>
                <c:pt idx="1472">
                  <c:v>0.00140657949935313</c:v>
                </c:pt>
                <c:pt idx="1473">
                  <c:v>0.0013974536471648</c:v>
                </c:pt>
                <c:pt idx="1474">
                  <c:v>0.00138838708536304</c:v>
                </c:pt>
                <c:pt idx="1475">
                  <c:v>0.0013793794276783</c:v>
                </c:pt>
                <c:pt idx="1476">
                  <c:v>0.00137043029037127</c:v>
                </c:pt>
                <c:pt idx="1477">
                  <c:v>0.00136153929221609</c:v>
                </c:pt>
                <c:pt idx="1478">
                  <c:v>0.00135270605448376</c:v>
                </c:pt>
                <c:pt idx="1479">
                  <c:v>0.0013439302009256</c:v>
                </c:pt>
                <c:pt idx="1480">
                  <c:v>0.00133521135775681</c:v>
                </c:pt>
                <c:pt idx="1481">
                  <c:v>0.0013265491536402</c:v>
                </c:pt>
                <c:pt idx="1482">
                  <c:v>0.00131794321966997</c:v>
                </c:pt>
                <c:pt idx="1483">
                  <c:v>0.00130939318935566</c:v>
                </c:pt>
                <c:pt idx="1484">
                  <c:v>0.00130089869860612</c:v>
                </c:pt>
                <c:pt idx="1485">
                  <c:v>0.00129245938571371</c:v>
                </c:pt>
                <c:pt idx="1486">
                  <c:v>0.00128407489133849</c:v>
                </c:pt>
                <c:pt idx="1487">
                  <c:v>0.00127574485849256</c:v>
                </c:pt>
                <c:pt idx="1488">
                  <c:v>0.00126746893252456</c:v>
                </c:pt>
                <c:pt idx="1489">
                  <c:v>0.00125924676110418</c:v>
                </c:pt>
                <c:pt idx="1490">
                  <c:v>0.00125107799420683</c:v>
                </c:pt>
                <c:pt idx="1491">
                  <c:v>0.00124296228409844</c:v>
                </c:pt>
                <c:pt idx="1492">
                  <c:v>0.00123489928532024</c:v>
                </c:pt>
                <c:pt idx="1493">
                  <c:v>0.00122688865467384</c:v>
                </c:pt>
                <c:pt idx="1494">
                  <c:v>0.0012189300512062</c:v>
                </c:pt>
                <c:pt idx="1495">
                  <c:v>0.00121102313619485</c:v>
                </c:pt>
                <c:pt idx="1496">
                  <c:v>0.00120316757313315</c:v>
                </c:pt>
                <c:pt idx="1497">
                  <c:v>0.00119536302771566</c:v>
                </c:pt>
                <c:pt idx="1498">
                  <c:v>0.0011876091678236</c:v>
                </c:pt>
                <c:pt idx="1499">
                  <c:v>0.00117990566351041</c:v>
                </c:pt>
                <c:pt idx="1500">
                  <c:v>0.00117225218698742</c:v>
                </c:pt>
                <c:pt idx="1501">
                  <c:v>0.00116464841260962</c:v>
                </c:pt>
                <c:pt idx="1502">
                  <c:v>0.00115709401686147</c:v>
                </c:pt>
                <c:pt idx="1503">
                  <c:v>0.00114958867834291</c:v>
                </c:pt>
                <c:pt idx="1504">
                  <c:v>0.00114213207775533</c:v>
                </c:pt>
                <c:pt idx="1505">
                  <c:v>0.00113472389788778</c:v>
                </c:pt>
                <c:pt idx="1506">
                  <c:v>0.00112736382360314</c:v>
                </c:pt>
                <c:pt idx="1507">
                  <c:v>0.00112005154182448</c:v>
                </c:pt>
                <c:pt idx="1508">
                  <c:v>0.00111278674152145</c:v>
                </c:pt>
                <c:pt idx="1509">
                  <c:v>0.0011055691136968</c:v>
                </c:pt>
                <c:pt idx="1510">
                  <c:v>0.00109839835137297</c:v>
                </c:pt>
                <c:pt idx="1511">
                  <c:v>0.00109127414957876</c:v>
                </c:pt>
                <c:pt idx="1512">
                  <c:v>0.00108419620533614</c:v>
                </c:pt>
                <c:pt idx="1513">
                  <c:v>0.00107716421764706</c:v>
                </c:pt>
                <c:pt idx="1514">
                  <c:v>0.00107017788748046</c:v>
                </c:pt>
                <c:pt idx="1515">
                  <c:v>0.00106323691775926</c:v>
                </c:pt>
                <c:pt idx="1516">
                  <c:v>0.00105634101334751</c:v>
                </c:pt>
                <c:pt idx="1517">
                  <c:v>0.00104948988103761</c:v>
                </c:pt>
                <c:pt idx="1518">
                  <c:v>0.00104268322953757</c:v>
                </c:pt>
                <c:pt idx="1519">
                  <c:v>0.00103592076945842</c:v>
                </c:pt>
                <c:pt idx="1520">
                  <c:v>0.00102920221330168</c:v>
                </c:pt>
                <c:pt idx="1521">
                  <c:v>0.0010225272754469</c:v>
                </c:pt>
                <c:pt idx="1522">
                  <c:v>0.00101589567213928</c:v>
                </c:pt>
                <c:pt idx="1523">
                  <c:v>0.00100930712147741</c:v>
                </c:pt>
                <c:pt idx="1524">
                  <c:v>0.00100276134340106</c:v>
                </c:pt>
                <c:pt idx="1525">
                  <c:v>0.000996258059679055</c:v>
                </c:pt>
                <c:pt idx="1526">
                  <c:v>0.00098979699389724</c:v>
                </c:pt>
                <c:pt idx="1527">
                  <c:v>0.000983377871446521</c:v>
                </c:pt>
                <c:pt idx="1528">
                  <c:v>0.000977000419510984</c:v>
                </c:pt>
                <c:pt idx="1529">
                  <c:v>0.0009706643670561</c:v>
                </c:pt>
                <c:pt idx="1530">
                  <c:v>0.000964369444817</c:v>
                </c:pt>
                <c:pt idx="1531">
                  <c:v>0.000958115385286834</c:v>
                </c:pt>
                <c:pt idx="1532">
                  <c:v>0.000951901922705208</c:v>
                </c:pt>
                <c:pt idx="1533">
                  <c:v>0.000945728793046693</c:v>
                </c:pt>
                <c:pt idx="1534">
                  <c:v>0.000939595734009417</c:v>
                </c:pt>
                <c:pt idx="1535">
                  <c:v>0.000933502485003732</c:v>
                </c:pt>
                <c:pt idx="1536">
                  <c:v>0.000927448787140949</c:v>
                </c:pt>
                <c:pt idx="1537">
                  <c:v>0.00092143438322216</c:v>
                </c:pt>
                <c:pt idx="1538">
                  <c:v>0.000915459017727127</c:v>
                </c:pt>
                <c:pt idx="1539">
                  <c:v>0.000909522436803242</c:v>
                </c:pt>
                <c:pt idx="1540">
                  <c:v>0.000903624388254575</c:v>
                </c:pt>
                <c:pt idx="1541">
                  <c:v>0.000897764621530974</c:v>
                </c:pt>
                <c:pt idx="1542">
                  <c:v>0.000891942887717259</c:v>
                </c:pt>
                <c:pt idx="1543">
                  <c:v>0.00088615893952247</c:v>
                </c:pt>
                <c:pt idx="1544">
                  <c:v>0.000880412531269201</c:v>
                </c:pt>
                <c:pt idx="1545">
                  <c:v>0.000874703418882993</c:v>
                </c:pt>
                <c:pt idx="1546">
                  <c:v>0.000869031359881807</c:v>
                </c:pt>
                <c:pt idx="1547">
                  <c:v>0.000863396113365563</c:v>
                </c:pt>
                <c:pt idx="1548">
                  <c:v>0.000857797440005746</c:v>
                </c:pt>
                <c:pt idx="1549">
                  <c:v>0.000852235102035087</c:v>
                </c:pt>
                <c:pt idx="1550">
                  <c:v>0.00084670886323731</c:v>
                </c:pt>
                <c:pt idx="1551">
                  <c:v>0.000841218488936945</c:v>
                </c:pt>
                <c:pt idx="1552">
                  <c:v>0.000835763745989211</c:v>
                </c:pt>
                <c:pt idx="1553">
                  <c:v>0.000830344402769969</c:v>
                </c:pt>
                <c:pt idx="1554">
                  <c:v>0.000824960229165736</c:v>
                </c:pt>
                <c:pt idx="1555">
                  <c:v>0.000819610996563767</c:v>
                </c:pt>
                <c:pt idx="1556">
                  <c:v>0.000814296477842209</c:v>
                </c:pt>
                <c:pt idx="1557">
                  <c:v>0.000809016447360312</c:v>
                </c:pt>
                <c:pt idx="1558">
                  <c:v>0.000803770680948708</c:v>
                </c:pt>
                <c:pt idx="1559">
                  <c:v>0.000798558955899761</c:v>
                </c:pt>
                <c:pt idx="1560">
                  <c:v>0.000793381050957967</c:v>
                </c:pt>
                <c:pt idx="1561">
                  <c:v>0.000788236746310433</c:v>
                </c:pt>
                <c:pt idx="1562">
                  <c:v>0.000783125823577409</c:v>
                </c:pt>
                <c:pt idx="1563">
                  <c:v>0.00077804806580289</c:v>
                </c:pt>
                <c:pt idx="1564">
                  <c:v>0.00077300325744527</c:v>
                </c:pt>
                <c:pt idx="1565">
                  <c:v>0.000767991184368071</c:v>
                </c:pt>
                <c:pt idx="1566">
                  <c:v>0.000763011633830726</c:v>
                </c:pt>
                <c:pt idx="1567">
                  <c:v>0.000758064394479422</c:v>
                </c:pt>
                <c:pt idx="1568">
                  <c:v>0.000753149256338008</c:v>
                </c:pt>
                <c:pt idx="1569">
                  <c:v>0.000748266010798962</c:v>
                </c:pt>
                <c:pt idx="1570">
                  <c:v>0.000743414450614417</c:v>
                </c:pt>
                <c:pt idx="1571">
                  <c:v>0.000738594369887245</c:v>
                </c:pt>
                <c:pt idx="1572">
                  <c:v>0.000733805564062206</c:v>
                </c:pt>
                <c:pt idx="1573">
                  <c:v>0.000729047829917149</c:v>
                </c:pt>
                <c:pt idx="1574">
                  <c:v>0.000724320965554275</c:v>
                </c:pt>
                <c:pt idx="1575">
                  <c:v>0.000719624770391454</c:v>
                </c:pt>
                <c:pt idx="1576">
                  <c:v>0.000714959045153611</c:v>
                </c:pt>
                <c:pt idx="1577">
                  <c:v>0.000710323591864149</c:v>
                </c:pt>
                <c:pt idx="1578">
                  <c:v>0.000705718213836452</c:v>
                </c:pt>
                <c:pt idx="1579">
                  <c:v>0.000701142715665424</c:v>
                </c:pt>
                <c:pt idx="1580">
                  <c:v>0.000696596903219097</c:v>
                </c:pt>
                <c:pt idx="1581">
                  <c:v>0.000692080583630291</c:v>
                </c:pt>
                <c:pt idx="1582">
                  <c:v>0.000687593565288324</c:v>
                </c:pt>
                <c:pt idx="1583">
                  <c:v>0.000683135657830789</c:v>
                </c:pt>
                <c:pt idx="1584">
                  <c:v>0.00067870667213537</c:v>
                </c:pt>
                <c:pt idx="1585">
                  <c:v>0.000674306420311727</c:v>
                </c:pt>
                <c:pt idx="1586">
                  <c:v>0.000669934715693423</c:v>
                </c:pt>
                <c:pt idx="1587">
                  <c:v>0.000665591372829911</c:v>
                </c:pt>
                <c:pt idx="1588">
                  <c:v>0.000661276207478574</c:v>
                </c:pt>
                <c:pt idx="1589">
                  <c:v>0.000656989036596813</c:v>
                </c:pt>
                <c:pt idx="1590">
                  <c:v>0.00065272967833419</c:v>
                </c:pt>
                <c:pt idx="1591">
                  <c:v>0.000648497952024629</c:v>
                </c:pt>
                <c:pt idx="1592">
                  <c:v>0.000644293678178656</c:v>
                </c:pt>
                <c:pt idx="1593">
                  <c:v>0.000640116678475698</c:v>
                </c:pt>
                <c:pt idx="1594">
                  <c:v>0.000635966775756439</c:v>
                </c:pt>
                <c:pt idx="1595">
                  <c:v>0.000631843794015209</c:v>
                </c:pt>
                <c:pt idx="1596">
                  <c:v>0.000627747558392444</c:v>
                </c:pt>
                <c:pt idx="1597">
                  <c:v>0.000623677895167177</c:v>
                </c:pt>
                <c:pt idx="1598">
                  <c:v>0.000619634631749596</c:v>
                </c:pt>
                <c:pt idx="1599">
                  <c:v>0.000615617596673633</c:v>
                </c:pt>
                <c:pt idx="1600">
                  <c:v>0.00061162661958962</c:v>
                </c:pt>
                <c:pt idx="1601">
                  <c:v>0.000607661531256981</c:v>
                </c:pt>
                <c:pt idx="1602">
                  <c:v>0.000603722163536974</c:v>
                </c:pt>
                <c:pt idx="1603">
                  <c:v>0.000599808349385491</c:v>
                </c:pt>
                <c:pt idx="1604">
                  <c:v>0.000595919922845886</c:v>
                </c:pt>
                <c:pt idx="1605">
                  <c:v>0.000592056719041875</c:v>
                </c:pt>
                <c:pt idx="1606">
                  <c:v>0.00058821857417046</c:v>
                </c:pt>
                <c:pt idx="1607">
                  <c:v>0.000584405325494914</c:v>
                </c:pt>
                <c:pt idx="1608">
                  <c:v>0.000580616811337807</c:v>
                </c:pt>
                <c:pt idx="1609">
                  <c:v>0.00057685287107408</c:v>
                </c:pt>
                <c:pt idx="1610">
                  <c:v>0.000573113345124163</c:v>
                </c:pt>
                <c:pt idx="1611">
                  <c:v>0.000569398074947139</c:v>
                </c:pt>
                <c:pt idx="1612">
                  <c:v>0.000565706903033952</c:v>
                </c:pt>
                <c:pt idx="1613">
                  <c:v>0.000562039672900664</c:v>
                </c:pt>
                <c:pt idx="1614">
                  <c:v>0.00055839622908175</c:v>
                </c:pt>
                <c:pt idx="1615">
                  <c:v>0.000554776417123443</c:v>
                </c:pt>
                <c:pt idx="1616">
                  <c:v>0.000551180083577121</c:v>
                </c:pt>
                <c:pt idx="1617">
                  <c:v>0.000547607075992734</c:v>
                </c:pt>
                <c:pt idx="1618">
                  <c:v>0.000544057242912281</c:v>
                </c:pt>
                <c:pt idx="1619">
                  <c:v>0.000540530433863324</c:v>
                </c:pt>
                <c:pt idx="1620">
                  <c:v>0.00053702649935255</c:v>
                </c:pt>
                <c:pt idx="1621">
                  <c:v>0.000533545290859369</c:v>
                </c:pt>
                <c:pt idx="1622">
                  <c:v>0.00053008666082956</c:v>
                </c:pt>
                <c:pt idx="1623">
                  <c:v>0.000526650462668959</c:v>
                </c:pt>
                <c:pt idx="1624">
                  <c:v>0.000523236550737181</c:v>
                </c:pt>
                <c:pt idx="1625">
                  <c:v>0.000519844780341392</c:v>
                </c:pt>
                <c:pt idx="1626">
                  <c:v>0.000516475007730118</c:v>
                </c:pt>
                <c:pt idx="1627">
                  <c:v>0.000513127090087098</c:v>
                </c:pt>
                <c:pt idx="1628">
                  <c:v>0.00050980088552517</c:v>
                </c:pt>
                <c:pt idx="1629">
                  <c:v>0.000506496253080205</c:v>
                </c:pt>
                <c:pt idx="1630">
                  <c:v>0.000503213052705079</c:v>
                </c:pt>
                <c:pt idx="1631">
                  <c:v>0.000499951145263682</c:v>
                </c:pt>
                <c:pt idx="1632">
                  <c:v>0.000496710392524969</c:v>
                </c:pt>
                <c:pt idx="1633">
                  <c:v>0.000493490657157049</c:v>
                </c:pt>
                <c:pt idx="1634">
                  <c:v>0.000490291802721314</c:v>
                </c:pt>
                <c:pt idx="1635">
                  <c:v>0.000487113693666606</c:v>
                </c:pt>
                <c:pt idx="1636">
                  <c:v>0.000483956195323422</c:v>
                </c:pt>
                <c:pt idx="1637">
                  <c:v>0.000480819173898157</c:v>
                </c:pt>
                <c:pt idx="1638">
                  <c:v>0.000477702496467384</c:v>
                </c:pt>
                <c:pt idx="1639">
                  <c:v>0.000474606030972179</c:v>
                </c:pt>
                <c:pt idx="1640">
                  <c:v>0.000471529646212469</c:v>
                </c:pt>
                <c:pt idx="1641">
                  <c:v>0.000468473211841432</c:v>
                </c:pt>
                <c:pt idx="1642">
                  <c:v>0.000465436598359922</c:v>
                </c:pt>
                <c:pt idx="1643">
                  <c:v>0.000462419677110941</c:v>
                </c:pt>
                <c:pt idx="1644">
                  <c:v>0.000459422320274139</c:v>
                </c:pt>
                <c:pt idx="1645">
                  <c:v>0.000456444400860356</c:v>
                </c:pt>
                <c:pt idx="1646">
                  <c:v>0.000453485792706192</c:v>
                </c:pt>
                <c:pt idx="1647">
                  <c:v>0.000450546370468626</c:v>
                </c:pt>
                <c:pt idx="1648">
                  <c:v>0.000447626009619655</c:v>
                </c:pt>
                <c:pt idx="1649">
                  <c:v>0.00044472458644098</c:v>
                </c:pt>
                <c:pt idx="1650">
                  <c:v>0.000441841978018721</c:v>
                </c:pt>
                <c:pt idx="1651">
                  <c:v>0.00043897806223817</c:v>
                </c:pt>
                <c:pt idx="1652">
                  <c:v>0.000436132717778572</c:v>
                </c:pt>
                <c:pt idx="1653">
                  <c:v>0.000433305824107952</c:v>
                </c:pt>
                <c:pt idx="1654">
                  <c:v>0.000430497261477963</c:v>
                </c:pt>
                <c:pt idx="1655">
                  <c:v>0.000427706910918776</c:v>
                </c:pt>
                <c:pt idx="1656">
                  <c:v>0.000424934654234002</c:v>
                </c:pt>
                <c:pt idx="1657">
                  <c:v>0.000422180373995647</c:v>
                </c:pt>
                <c:pt idx="1658">
                  <c:v>0.000419443953539099</c:v>
                </c:pt>
                <c:pt idx="1659">
                  <c:v>0.000416725276958149</c:v>
                </c:pt>
                <c:pt idx="1660">
                  <c:v>0.000414024229100042</c:v>
                </c:pt>
                <c:pt idx="1661">
                  <c:v>0.000411340695560569</c:v>
                </c:pt>
                <c:pt idx="1662">
                  <c:v>0.00040867456267918</c:v>
                </c:pt>
                <c:pt idx="1663">
                  <c:v>0.000406025717534136</c:v>
                </c:pt>
                <c:pt idx="1664">
                  <c:v>0.000403394047937691</c:v>
                </c:pt>
                <c:pt idx="1665">
                  <c:v>0.000400779442431305</c:v>
                </c:pt>
                <c:pt idx="1666">
                  <c:v>0.000398181790280891</c:v>
                </c:pt>
                <c:pt idx="1667">
                  <c:v>0.000395600981472089</c:v>
                </c:pt>
                <c:pt idx="1668">
                  <c:v>0.000393036906705576</c:v>
                </c:pt>
                <c:pt idx="1669">
                  <c:v>0.000390489457392401</c:v>
                </c:pt>
                <c:pt idx="1670">
                  <c:v>0.000387958525649356</c:v>
                </c:pt>
                <c:pt idx="1671">
                  <c:v>0.000385444004294374</c:v>
                </c:pt>
                <c:pt idx="1672">
                  <c:v>0.000382945786841958</c:v>
                </c:pt>
                <c:pt idx="1673">
                  <c:v>0.000380463767498642</c:v>
                </c:pt>
                <c:pt idx="1674">
                  <c:v>0.000377997841158478</c:v>
                </c:pt>
                <c:pt idx="1675">
                  <c:v>0.000375547903398555</c:v>
                </c:pt>
                <c:pt idx="1676">
                  <c:v>0.000373113850474549</c:v>
                </c:pt>
                <c:pt idx="1677">
                  <c:v>0.000370695579316295</c:v>
                </c:pt>
                <c:pt idx="1678">
                  <c:v>0.0003682929875234</c:v>
                </c:pt>
                <c:pt idx="1679">
                  <c:v>0.000365905973360872</c:v>
                </c:pt>
                <c:pt idx="1680">
                  <c:v>0.000363534435754789</c:v>
                </c:pt>
                <c:pt idx="1681">
                  <c:v>0.000361178274287985</c:v>
                </c:pt>
                <c:pt idx="1682">
                  <c:v>0.000358837389195775</c:v>
                </c:pt>
                <c:pt idx="1683">
                  <c:v>0.000356511681361701</c:v>
                </c:pt>
                <c:pt idx="1684">
                  <c:v>0.000354201052313309</c:v>
                </c:pt>
                <c:pt idx="1685">
                  <c:v>0.000351905404217952</c:v>
                </c:pt>
                <c:pt idx="1686">
                  <c:v>0.000349624639878622</c:v>
                </c:pt>
                <c:pt idx="1687">
                  <c:v>0.000347358662729809</c:v>
                </c:pt>
                <c:pt idx="1688">
                  <c:v>0.000345107376833385</c:v>
                </c:pt>
                <c:pt idx="1689">
                  <c:v>0.00034287068687452</c:v>
                </c:pt>
                <c:pt idx="1690">
                  <c:v>0.000340648498157617</c:v>
                </c:pt>
                <c:pt idx="1691">
                  <c:v>0.00033844071660228</c:v>
                </c:pt>
                <c:pt idx="1692">
                  <c:v>0.000336247248739311</c:v>
                </c:pt>
                <c:pt idx="1693">
                  <c:v>0.000334068001706719</c:v>
                </c:pt>
                <c:pt idx="1694">
                  <c:v>0.000331902883245775</c:v>
                </c:pt>
                <c:pt idx="1695">
                  <c:v>0.000329751801697075</c:v>
                </c:pt>
                <c:pt idx="1696">
                  <c:v>0.000327614665996642</c:v>
                </c:pt>
                <c:pt idx="1697">
                  <c:v>0.000325491385672044</c:v>
                </c:pt>
                <c:pt idx="1698">
                  <c:v>0.000323381870838543</c:v>
                </c:pt>
                <c:pt idx="1699">
                  <c:v>0.000321286032195269</c:v>
                </c:pt>
                <c:pt idx="1700">
                  <c:v>0.000319203781021412</c:v>
                </c:pt>
                <c:pt idx="1701">
                  <c:v>0.000317135029172455</c:v>
                </c:pt>
                <c:pt idx="1702">
                  <c:v>0.000315079689076409</c:v>
                </c:pt>
                <c:pt idx="1703">
                  <c:v>0.000313037673730094</c:v>
                </c:pt>
                <c:pt idx="1704">
                  <c:v>0.000311008896695432</c:v>
                </c:pt>
                <c:pt idx="1705">
                  <c:v>0.000308993272095766</c:v>
                </c:pt>
                <c:pt idx="1706">
                  <c:v>0.000306990714612205</c:v>
                </c:pt>
                <c:pt idx="1707">
                  <c:v>0.000305001139479997</c:v>
                </c:pt>
                <c:pt idx="1708">
                  <c:v>0.000303024462484915</c:v>
                </c:pt>
                <c:pt idx="1709">
                  <c:v>0.000301060599959676</c:v>
                </c:pt>
                <c:pt idx="1710">
                  <c:v>0.000299109468780378</c:v>
                </c:pt>
                <c:pt idx="1711">
                  <c:v>0.000297170986362968</c:v>
                </c:pt>
                <c:pt idx="1712">
                  <c:v>0.00029524507065972</c:v>
                </c:pt>
                <c:pt idx="1713">
                  <c:v>0.000293331640155749</c:v>
                </c:pt>
                <c:pt idx="1714">
                  <c:v>0.000291430613865542</c:v>
                </c:pt>
                <c:pt idx="1715">
                  <c:v>0.00028954191132951</c:v>
                </c:pt>
                <c:pt idx="1716">
                  <c:v>0.000287665452610566</c:v>
                </c:pt>
                <c:pt idx="1717">
                  <c:v>0.000285801158290724</c:v>
                </c:pt>
                <c:pt idx="1718">
                  <c:v>0.000283948949467721</c:v>
                </c:pt>
                <c:pt idx="1719">
                  <c:v>0.000282108747751661</c:v>
                </c:pt>
                <c:pt idx="1720">
                  <c:v>0.000280280475261675</c:v>
                </c:pt>
                <c:pt idx="1721">
                  <c:v>0.000278464054622616</c:v>
                </c:pt>
                <c:pt idx="1722">
                  <c:v>0.000276659408961764</c:v>
                </c:pt>
                <c:pt idx="1723">
                  <c:v>0.000274866461905554</c:v>
                </c:pt>
                <c:pt idx="1724">
                  <c:v>0.000273085137576334</c:v>
                </c:pt>
                <c:pt idx="1725">
                  <c:v>0.000271315360589129</c:v>
                </c:pt>
                <c:pt idx="1726">
                  <c:v>0.000269557056048446</c:v>
                </c:pt>
                <c:pt idx="1727">
                  <c:v>0.000267810149545078</c:v>
                </c:pt>
                <c:pt idx="1728">
                  <c:v>0.000266074567152949</c:v>
                </c:pt>
                <c:pt idx="1729">
                  <c:v>0.000264350235425963</c:v>
                </c:pt>
                <c:pt idx="1730">
                  <c:v>0.000262637081394888</c:v>
                </c:pt>
                <c:pt idx="1731">
                  <c:v>0.000260935032564247</c:v>
                </c:pt>
                <c:pt idx="1732">
                  <c:v>0.000259244016909239</c:v>
                </c:pt>
                <c:pt idx="1733">
                  <c:v>0.000257563962872677</c:v>
                </c:pt>
                <c:pt idx="1734">
                  <c:v>0.000255894799361946</c:v>
                </c:pt>
                <c:pt idx="1735">
                  <c:v>0.000254236455745978</c:v>
                </c:pt>
                <c:pt idx="1736">
                  <c:v>0.000252588861852252</c:v>
                </c:pt>
                <c:pt idx="1737">
                  <c:v>0.000250951947963812</c:v>
                </c:pt>
                <c:pt idx="1738">
                  <c:v>0.000249325644816299</c:v>
                </c:pt>
                <c:pt idx="1739">
                  <c:v>0.000247709883595012</c:v>
                </c:pt>
                <c:pt idx="1740">
                  <c:v>0.00024610459593198</c:v>
                </c:pt>
                <c:pt idx="1741">
                  <c:v>0.000244509713903058</c:v>
                </c:pt>
                <c:pt idx="1742">
                  <c:v>0.000242925170025037</c:v>
                </c:pt>
                <c:pt idx="1743">
                  <c:v>0.000241350897252782</c:v>
                </c:pt>
                <c:pt idx="1744">
                  <c:v>0.000239786828976376</c:v>
                </c:pt>
                <c:pt idx="1745">
                  <c:v>0.000238232899018293</c:v>
                </c:pt>
                <c:pt idx="1746">
                  <c:v>0.000236689041630587</c:v>
                </c:pt>
                <c:pt idx="1747">
                  <c:v>0.000235155191492095</c:v>
                </c:pt>
                <c:pt idx="1748">
                  <c:v>0.000233631283705664</c:v>
                </c:pt>
                <c:pt idx="1749">
                  <c:v>0.000232117253795391</c:v>
                </c:pt>
                <c:pt idx="1750">
                  <c:v>0.000230613037703886</c:v>
                </c:pt>
                <c:pt idx="1751">
                  <c:v>0.00022911857178955</c:v>
                </c:pt>
                <c:pt idx="1752">
                  <c:v>0.00022763379282387</c:v>
                </c:pt>
                <c:pt idx="1753">
                  <c:v>0.000226158637988734</c:v>
                </c:pt>
                <c:pt idx="1754">
                  <c:v>0.000224693044873761</c:v>
                </c:pt>
                <c:pt idx="1755">
                  <c:v>0.000223236951473653</c:v>
                </c:pt>
                <c:pt idx="1756">
                  <c:v>0.000221790296185557</c:v>
                </c:pt>
                <c:pt idx="1757">
                  <c:v>0.00022035301780645</c:v>
                </c:pt>
                <c:pt idx="1758">
                  <c:v>0.00021892505553054</c:v>
                </c:pt>
                <c:pt idx="1759">
                  <c:v>0.000217506348946683</c:v>
                </c:pt>
                <c:pt idx="1760">
                  <c:v>0.000216096838035816</c:v>
                </c:pt>
                <c:pt idx="1761">
                  <c:v>0.000214696463168411</c:v>
                </c:pt>
                <c:pt idx="1762">
                  <c:v>0.000213305165101938</c:v>
                </c:pt>
                <c:pt idx="1763">
                  <c:v>0.000211922884978352</c:v>
                </c:pt>
                <c:pt idx="1764">
                  <c:v>0.000210549564321595</c:v>
                </c:pt>
                <c:pt idx="1765">
                  <c:v>0.000209185145035108</c:v>
                </c:pt>
                <c:pt idx="1766">
                  <c:v>0.000207829569399367</c:v>
                </c:pt>
                <c:pt idx="1767">
                  <c:v>0.000206482780069433</c:v>
                </c:pt>
                <c:pt idx="1768">
                  <c:v>0.000205144720072516</c:v>
                </c:pt>
                <c:pt idx="1769">
                  <c:v>0.000203815332805554</c:v>
                </c:pt>
                <c:pt idx="1770">
                  <c:v>0.000202494562032812</c:v>
                </c:pt>
                <c:pt idx="1771">
                  <c:v>0.000201182351883494</c:v>
                </c:pt>
                <c:pt idx="1772">
                  <c:v>0.000199878646849371</c:v>
                </c:pt>
                <c:pt idx="1773">
                  <c:v>0.000198583391782424</c:v>
                </c:pt>
                <c:pt idx="1774">
                  <c:v>0.000197296531892502</c:v>
                </c:pt>
                <c:pt idx="1775">
                  <c:v>0.000196018012744998</c:v>
                </c:pt>
                <c:pt idx="1776">
                  <c:v>0.000194747780258537</c:v>
                </c:pt>
                <c:pt idx="1777">
                  <c:v>0.000193485780702678</c:v>
                </c:pt>
                <c:pt idx="1778">
                  <c:v>0.00019223196069564</c:v>
                </c:pt>
                <c:pt idx="1779">
                  <c:v>0.000190986267202029</c:v>
                </c:pt>
                <c:pt idx="1780">
                  <c:v>0.000189748647530589</c:v>
                </c:pt>
                <c:pt idx="1781">
                  <c:v>0.000188519049331968</c:v>
                </c:pt>
                <c:pt idx="1782">
                  <c:v>0.000187297420596492</c:v>
                </c:pt>
                <c:pt idx="1783">
                  <c:v>0.000186083709651963</c:v>
                </c:pt>
                <c:pt idx="1784">
                  <c:v>0.000184877865161461</c:v>
                </c:pt>
                <c:pt idx="1785">
                  <c:v>0.000183679836121166</c:v>
                </c:pt>
                <c:pt idx="1786">
                  <c:v>0.000182489571858196</c:v>
                </c:pt>
                <c:pt idx="1787">
                  <c:v>0.000181307022028457</c:v>
                </c:pt>
                <c:pt idx="1788">
                  <c:v>0.000180132136614502</c:v>
                </c:pt>
                <c:pt idx="1789">
                  <c:v>0.000178964865923412</c:v>
                </c:pt>
                <c:pt idx="1790">
                  <c:v>0.000177805160584689</c:v>
                </c:pt>
                <c:pt idx="1791">
                  <c:v>0.000176652971548155</c:v>
                </c:pt>
                <c:pt idx="1792">
                  <c:v>0.000175508250081877</c:v>
                </c:pt>
                <c:pt idx="1793">
                  <c:v>0.000174370947770098</c:v>
                </c:pt>
                <c:pt idx="1794">
                  <c:v>0.000173241016511179</c:v>
                </c:pt>
                <c:pt idx="1795">
                  <c:v>0.000172118408515562</c:v>
                </c:pt>
                <c:pt idx="1796">
                  <c:v>0.000171003076303743</c:v>
                </c:pt>
                <c:pt idx="1797">
                  <c:v>0.000169894972704252</c:v>
                </c:pt>
                <c:pt idx="1798">
                  <c:v>0.000168794050851661</c:v>
                </c:pt>
                <c:pt idx="1799">
                  <c:v>0.000167700264184586</c:v>
                </c:pt>
                <c:pt idx="1800">
                  <c:v>0.000166613566443718</c:v>
                </c:pt>
                <c:pt idx="1801">
                  <c:v>0.000165533911669861</c:v>
                </c:pt>
                <c:pt idx="1802">
                  <c:v>0.000164461254201977</c:v>
                </c:pt>
                <c:pt idx="1803">
                  <c:v>0.000163395548675255</c:v>
                </c:pt>
                <c:pt idx="1804">
                  <c:v>0.000162336750019184</c:v>
                </c:pt>
                <c:pt idx="1805">
                  <c:v>0.00016128481345564</c:v>
                </c:pt>
                <c:pt idx="1806">
                  <c:v>0.000160239694496991</c:v>
                </c:pt>
                <c:pt idx="1807">
                  <c:v>0.000159201348944205</c:v>
                </c:pt>
                <c:pt idx="1808">
                  <c:v>0.00015816973288498</c:v>
                </c:pt>
                <c:pt idx="1809">
                  <c:v>0.000157144802691876</c:v>
                </c:pt>
                <c:pt idx="1810">
                  <c:v>0.000156126515020472</c:v>
                </c:pt>
                <c:pt idx="1811">
                  <c:v>0.000155114826807521</c:v>
                </c:pt>
                <c:pt idx="1812">
                  <c:v>0.000154109695269129</c:v>
                </c:pt>
                <c:pt idx="1813">
                  <c:v>0.000153111077898935</c:v>
                </c:pt>
                <c:pt idx="1814">
                  <c:v>0.000152118932466315</c:v>
                </c:pt>
                <c:pt idx="1815">
                  <c:v>0.000151133217014586</c:v>
                </c:pt>
                <c:pt idx="1816">
                  <c:v>0.000150153889859228</c:v>
                </c:pt>
                <c:pt idx="1817">
                  <c:v>0.000149180909586119</c:v>
                </c:pt>
                <c:pt idx="1818">
                  <c:v>0.000148214235049777</c:v>
                </c:pt>
                <c:pt idx="1819">
                  <c:v>0.000147253825371612</c:v>
                </c:pt>
                <c:pt idx="1820">
                  <c:v>0.0001462996399382</c:v>
                </c:pt>
                <c:pt idx="1821">
                  <c:v>0.000145351638399555</c:v>
                </c:pt>
                <c:pt idx="1822">
                  <c:v>0.00014440978066742</c:v>
                </c:pt>
                <c:pt idx="1823">
                  <c:v>0.00014347402691357</c:v>
                </c:pt>
                <c:pt idx="1824">
                  <c:v>0.000142544337568117</c:v>
                </c:pt>
                <c:pt idx="1825">
                  <c:v>0.00014162067331784</c:v>
                </c:pt>
                <c:pt idx="1826">
                  <c:v>0.000140702995104513</c:v>
                </c:pt>
                <c:pt idx="1827">
                  <c:v>0.000139791264123252</c:v>
                </c:pt>
                <c:pt idx="1828">
                  <c:v>0.000138885441820866</c:v>
                </c:pt>
                <c:pt idx="1829">
                  <c:v>0.000137985489894228</c:v>
                </c:pt>
                <c:pt idx="1830">
                  <c:v>0.000137091370288648</c:v>
                </c:pt>
                <c:pt idx="1831">
                  <c:v>0.00013620304519626</c:v>
                </c:pt>
                <c:pt idx="1832">
                  <c:v>0.000135320477054422</c:v>
                </c:pt>
                <c:pt idx="1833">
                  <c:v>0.000134443628544118</c:v>
                </c:pt>
                <c:pt idx="1834">
                  <c:v>0.000133572462588383</c:v>
                </c:pt>
                <c:pt idx="1835">
                  <c:v>0.000132706942350726</c:v>
                </c:pt>
                <c:pt idx="1836">
                  <c:v>0.000131847031233572</c:v>
                </c:pt>
                <c:pt idx="1837">
                  <c:v>0.000130992692876709</c:v>
                </c:pt>
                <c:pt idx="1838">
                  <c:v>0.000130143891155749</c:v>
                </c:pt>
                <c:pt idx="1839">
                  <c:v>0.000129300590180594</c:v>
                </c:pt>
                <c:pt idx="1840">
                  <c:v>0.000128462754293915</c:v>
                </c:pt>
                <c:pt idx="1841">
                  <c:v>0.000127630348069646</c:v>
                </c:pt>
                <c:pt idx="1842">
                  <c:v>0.000126803336311475</c:v>
                </c:pt>
                <c:pt idx="1843">
                  <c:v>0.000125981684051358</c:v>
                </c:pt>
                <c:pt idx="1844">
                  <c:v>0.000125165356548035</c:v>
                </c:pt>
                <c:pt idx="1845">
                  <c:v>0.000124354319285558</c:v>
                </c:pt>
                <c:pt idx="1846">
                  <c:v>0.000123548537971828</c:v>
                </c:pt>
                <c:pt idx="1847">
                  <c:v>0.000122747978537142</c:v>
                </c:pt>
                <c:pt idx="1848">
                  <c:v>0.000121952607132749</c:v>
                </c:pt>
                <c:pt idx="1849">
                  <c:v>0.000121162390129416</c:v>
                </c:pt>
                <c:pt idx="1850">
                  <c:v>0.000120377294116005</c:v>
                </c:pt>
                <c:pt idx="1851">
                  <c:v>0.000119597285898051</c:v>
                </c:pt>
                <c:pt idx="1852">
                  <c:v>0.000118822332496364</c:v>
                </c:pt>
                <c:pt idx="1853">
                  <c:v>0.000118052401145624</c:v>
                </c:pt>
                <c:pt idx="1854">
                  <c:v>0.000117287459292999</c:v>
                </c:pt>
                <c:pt idx="1855">
                  <c:v>0.000116527474596761</c:v>
                </c:pt>
                <c:pt idx="1856">
                  <c:v>0.000115772414924916</c:v>
                </c:pt>
                <c:pt idx="1857">
                  <c:v>0.000115022248353847</c:v>
                </c:pt>
                <c:pt idx="1858">
                  <c:v>0.000114276943166957</c:v>
                </c:pt>
                <c:pt idx="1859">
                  <c:v>0.000113536467853326</c:v>
                </c:pt>
                <c:pt idx="1860">
                  <c:v>0.000112800791106378</c:v>
                </c:pt>
                <c:pt idx="1861">
                  <c:v>0.000112069881822554</c:v>
                </c:pt>
                <c:pt idx="1862">
                  <c:v>0.00011134370909999</c:v>
                </c:pt>
                <c:pt idx="1863">
                  <c:v>0.000110622242237217</c:v>
                </c:pt>
                <c:pt idx="1864">
                  <c:v>0.000109905450731851</c:v>
                </c:pt>
                <c:pt idx="1865">
                  <c:v>0.000109193304279307</c:v>
                </c:pt>
                <c:pt idx="1866">
                  <c:v>0.00010848577277151</c:v>
                </c:pt>
                <c:pt idx="1867">
                  <c:v>0.000107782826295627</c:v>
                </c:pt>
                <c:pt idx="1868">
                  <c:v>0.000107084435132791</c:v>
                </c:pt>
                <c:pt idx="1869">
                  <c:v>0.000106390569756851</c:v>
                </c:pt>
                <c:pt idx="1870">
                  <c:v>0.000105701200833114</c:v>
                </c:pt>
                <c:pt idx="1871">
                  <c:v>0.000105016299217105</c:v>
                </c:pt>
                <c:pt idx="1872">
                  <c:v>0.000104335835953335</c:v>
                </c:pt>
                <c:pt idx="1873">
                  <c:v>0.000103659782274071</c:v>
                </c:pt>
                <c:pt idx="1874">
                  <c:v>0.00010298810959812</c:v>
                </c:pt>
                <c:pt idx="1875">
                  <c:v>0.000102320789529615</c:v>
                </c:pt>
                <c:pt idx="1876">
                  <c:v>0.000101657793856818</c:v>
                </c:pt>
                <c:pt idx="1877">
                  <c:v>0.000100999094550918</c:v>
                </c:pt>
                <c:pt idx="1878">
                  <c:v>0.000100344663764851</c:v>
                </c:pt>
                <c:pt idx="1879">
                  <c:v>9.96944738321143E-5</c:v>
                </c:pt>
                <c:pt idx="1880">
                  <c:v>9.90484972656E-5</c:v>
                </c:pt>
                <c:pt idx="1881">
                  <c:v>9.84067067564274E-5</c:v>
                </c:pt>
                <c:pt idx="1882">
                  <c:v>9.77690751727877E-5</c:v>
                </c:pt>
                <c:pt idx="1883">
                  <c:v>9.7135575558795E-5</c:v>
                </c:pt>
                <c:pt idx="1884">
                  <c:v>9.65061811333443E-5</c:v>
                </c:pt>
                <c:pt idx="1885">
                  <c:v>9.5880865288978E-5</c:v>
                </c:pt>
                <c:pt idx="1886">
                  <c:v>9.52596015907585E-5</c:v>
                </c:pt>
                <c:pt idx="1887">
                  <c:v>9.4642363775149E-5</c:v>
                </c:pt>
                <c:pt idx="1888">
                  <c:v>9.40291257489014E-5</c:v>
                </c:pt>
                <c:pt idx="1889">
                  <c:v>9.34198615879512E-5</c:v>
                </c:pt>
                <c:pt idx="1890">
                  <c:v>9.28145455363197E-5</c:v>
                </c:pt>
                <c:pt idx="1891">
                  <c:v>9.22131520050235E-5</c:v>
                </c:pt>
                <c:pt idx="1892">
                  <c:v>9.16156555709908E-5</c:v>
                </c:pt>
                <c:pt idx="1893">
                  <c:v>9.10220309759851E-5</c:v>
                </c:pt>
                <c:pt idx="1894">
                  <c:v>9.04322531255354E-5</c:v>
                </c:pt>
                <c:pt idx="1895">
                  <c:v>8.98462970878738E-5</c:v>
                </c:pt>
                <c:pt idx="1896">
                  <c:v>8.92641380928799E-5</c:v>
                </c:pt>
                <c:pt idx="1897">
                  <c:v>8.86857515310317E-5</c:v>
                </c:pt>
                <c:pt idx="1898">
                  <c:v>8.81111129523641E-5</c:v>
                </c:pt>
                <c:pt idx="1899">
                  <c:v>8.75401980654331E-5</c:v>
                </c:pt>
                <c:pt idx="1900">
                  <c:v>8.69729827362878E-5</c:v>
                </c:pt>
                <c:pt idx="1901">
                  <c:v>8.64094429874483E-5</c:v>
                </c:pt>
                <c:pt idx="1902">
                  <c:v>8.58495549968905E-5</c:v>
                </c:pt>
                <c:pt idx="1903">
                  <c:v>8.52932950970379E-5</c:v>
                </c:pt>
                <c:pt idx="1904">
                  <c:v>8.47406397737591E-5</c:v>
                </c:pt>
                <c:pt idx="1905">
                  <c:v>8.41915656653725E-5</c:v>
                </c:pt>
                <c:pt idx="1906">
                  <c:v>8.36460495616574E-5</c:v>
                </c:pt>
                <c:pt idx="1907">
                  <c:v>8.3104068402871E-5</c:v>
                </c:pt>
                <c:pt idx="1908">
                  <c:v>8.25655992787723E-5</c:v>
                </c:pt>
                <c:pt idx="1909">
                  <c:v>8.20306194276528E-5</c:v>
                </c:pt>
                <c:pt idx="1910">
                  <c:v>8.14991062353719E-5</c:v>
                </c:pt>
                <c:pt idx="1911">
                  <c:v>8.09710372344001E-5</c:v>
                </c:pt>
                <c:pt idx="1912">
                  <c:v>8.0446390102868E-5</c:v>
                </c:pt>
                <c:pt idx="1913">
                  <c:v>7.99251426636211E-5</c:v>
                </c:pt>
                <c:pt idx="1914">
                  <c:v>7.9407272883281E-5</c:v>
                </c:pt>
                <c:pt idx="1915">
                  <c:v>7.88927588713129E-5</c:v>
                </c:pt>
                <c:pt idx="1916">
                  <c:v>7.83815788790988E-5</c:v>
                </c:pt>
                <c:pt idx="1917">
                  <c:v>7.78737112990168E-5</c:v>
                </c:pt>
                <c:pt idx="1918">
                  <c:v>7.73691346635267E-5</c:v>
                </c:pt>
                <c:pt idx="1919">
                  <c:v>7.6867827644261E-5</c:v>
                </c:pt>
                <c:pt idx="1920">
                  <c:v>7.63697690511224E-5</c:v>
                </c:pt>
                <c:pt idx="1921">
                  <c:v>7.58749378313866E-5</c:v>
                </c:pt>
                <c:pt idx="1922">
                  <c:v>7.53833130688113E-5</c:v>
                </c:pt>
                <c:pt idx="1923">
                  <c:v>7.48948739827508E-5</c:v>
                </c:pt>
                <c:pt idx="1924">
                  <c:v>7.44095999272765E-5</c:v>
                </c:pt>
                <c:pt idx="1925">
                  <c:v>7.39274703903032E-5</c:v>
                </c:pt>
                <c:pt idx="1926">
                  <c:v>7.34484649927203E-5</c:v>
                </c:pt>
                <c:pt idx="1927">
                  <c:v>7.29725634875301E-5</c:v>
                </c:pt>
                <c:pt idx="1928">
                  <c:v>7.24997457589902E-5</c:v>
                </c:pt>
                <c:pt idx="1929">
                  <c:v>7.20299918217622E-5</c:v>
                </c:pt>
                <c:pt idx="1930">
                  <c:v>7.15632818200663E-5</c:v>
                </c:pt>
                <c:pt idx="1931">
                  <c:v>7.10995960268402E-5</c:v>
                </c:pt>
                <c:pt idx="1932">
                  <c:v>7.0638914842905E-5</c:v>
                </c:pt>
                <c:pt idx="1933">
                  <c:v>7.0181218796135E-5</c:v>
                </c:pt>
                <c:pt idx="1934">
                  <c:v>6.97264885406341E-5</c:v>
                </c:pt>
                <c:pt idx="1935">
                  <c:v>6.92747048559168E-5</c:v>
                </c:pt>
                <c:pt idx="1936">
                  <c:v>6.88258486460947E-5</c:v>
                </c:pt>
                <c:pt idx="1937">
                  <c:v>6.83799009390686E-5</c:v>
                </c:pt>
                <c:pt idx="1938">
                  <c:v>6.79368428857257E-5</c:v>
                </c:pt>
                <c:pt idx="1939">
                  <c:v>6.74966557591412E-5</c:v>
                </c:pt>
                <c:pt idx="1940">
                  <c:v>6.70593209537866E-5</c:v>
                </c:pt>
                <c:pt idx="1941">
                  <c:v>6.6624819984742E-5</c:v>
                </c:pt>
                <c:pt idx="1942">
                  <c:v>6.61931344869139E-5</c:v>
                </c:pt>
                <c:pt idx="1943">
                  <c:v>6.57642462142577E-5</c:v>
                </c:pt>
                <c:pt idx="1944">
                  <c:v>6.53381370390062E-5</c:v>
                </c:pt>
                <c:pt idx="1945">
                  <c:v>6.4914788950902E-5</c:v>
                </c:pt>
                <c:pt idx="1946">
                  <c:v>6.44941840564356E-5</c:v>
                </c:pt>
                <c:pt idx="1947">
                  <c:v>6.4076304578088E-5</c:v>
                </c:pt>
                <c:pt idx="1948">
                  <c:v>6.36611328535784E-5</c:v>
                </c:pt>
                <c:pt idx="1949">
                  <c:v>6.32486513351176E-5</c:v>
                </c:pt>
                <c:pt idx="1950">
                  <c:v>6.28388425886642E-5</c:v>
                </c:pt>
                <c:pt idx="1951">
                  <c:v>6.2431689293188E-5</c:v>
                </c:pt>
                <c:pt idx="1952">
                  <c:v>6.20271742399361E-5</c:v>
                </c:pt>
                <c:pt idx="1953">
                  <c:v>6.16252803317056E-5</c:v>
                </c:pt>
                <c:pt idx="1954">
                  <c:v>6.12259905821199E-5</c:v>
                </c:pt>
                <c:pt idx="1955">
                  <c:v>6.08292881149096E-5</c:v>
                </c:pt>
                <c:pt idx="1956">
                  <c:v>6.04351561631987E-5</c:v>
                </c:pt>
                <c:pt idx="1957">
                  <c:v>6.00435780687953E-5</c:v>
                </c:pt>
                <c:pt idx="1958">
                  <c:v>5.96545372814865E-5</c:v>
                </c:pt>
                <c:pt idx="1959">
                  <c:v>5.92680173583383E-5</c:v>
                </c:pt>
                <c:pt idx="1960">
                  <c:v>5.88840019629998E-5</c:v>
                </c:pt>
                <c:pt idx="1961">
                  <c:v>5.85024748650121E-5</c:v>
                </c:pt>
                <c:pt idx="1962">
                  <c:v>5.81234199391215E-5</c:v>
                </c:pt>
                <c:pt idx="1963">
                  <c:v>5.77468211645971E-5</c:v>
                </c:pt>
                <c:pt idx="1964">
                  <c:v>5.73726626245535E-5</c:v>
                </c:pt>
                <c:pt idx="1965">
                  <c:v>5.70009285052767E-5</c:v>
                </c:pt>
                <c:pt idx="1966">
                  <c:v>5.66316030955555E-5</c:v>
                </c:pt>
                <c:pt idx="1967">
                  <c:v>5.62646707860167E-5</c:v>
                </c:pt>
                <c:pt idx="1968">
                  <c:v>5.59001160684645E-5</c:v>
                </c:pt>
                <c:pt idx="1969">
                  <c:v>5.55379235352247E-5</c:v>
                </c:pt>
                <c:pt idx="1970">
                  <c:v>5.51780778784926E-5</c:v>
                </c:pt>
                <c:pt idx="1971">
                  <c:v>5.48205638896855E-5</c:v>
                </c:pt>
                <c:pt idx="1972">
                  <c:v>5.44653664587993E-5</c:v>
                </c:pt>
                <c:pt idx="1973">
                  <c:v>5.41124705737691E-5</c:v>
                </c:pt>
                <c:pt idx="1974">
                  <c:v>5.37618613198343E-5</c:v>
                </c:pt>
                <c:pt idx="1975">
                  <c:v>5.34135238789076E-5</c:v>
                </c:pt>
                <c:pt idx="1976">
                  <c:v>5.30674435289478E-5</c:v>
                </c:pt>
                <c:pt idx="1977">
                  <c:v>5.27236056433376E-5</c:v>
                </c:pt>
                <c:pt idx="1978">
                  <c:v>5.23819956902643E-5</c:v>
                </c:pt>
                <c:pt idx="1979">
                  <c:v>5.20425992321052E-5</c:v>
                </c:pt>
                <c:pt idx="1980">
                  <c:v>5.1705401924817E-5</c:v>
                </c:pt>
                <c:pt idx="1981">
                  <c:v>5.13703895173289E-5</c:v>
                </c:pt>
                <c:pt idx="1982">
                  <c:v>5.10375478509395E-5</c:v>
                </c:pt>
                <c:pt idx="1983">
                  <c:v>5.07068628587184E-5</c:v>
                </c:pt>
                <c:pt idx="1984">
                  <c:v>5.03783205649106E-5</c:v>
                </c:pt>
                <c:pt idx="1985">
                  <c:v>5.00519070843455E-5</c:v>
                </c:pt>
                <c:pt idx="1986">
                  <c:v>4.97276086218497E-5</c:v>
                </c:pt>
                <c:pt idx="1987">
                  <c:v>4.94054114716631E-5</c:v>
                </c:pt>
                <c:pt idx="1988">
                  <c:v>4.90853020168596E-5</c:v>
                </c:pt>
                <c:pt idx="1989">
                  <c:v>4.87672667287706E-5</c:v>
                </c:pt>
                <c:pt idx="1990">
                  <c:v>4.84512921664131E-5</c:v>
                </c:pt>
                <c:pt idx="1991">
                  <c:v>4.8137364975921E-5</c:v>
                </c:pt>
                <c:pt idx="1992">
                  <c:v>4.78254718899803E-5</c:v>
                </c:pt>
                <c:pt idx="1993">
                  <c:v>4.75155997272679E-5</c:v>
                </c:pt>
                <c:pt idx="1994">
                  <c:v>4.72077353918937E-5</c:v>
                </c:pt>
                <c:pt idx="1995">
                  <c:v>4.69018658728474E-5</c:v>
                </c:pt>
                <c:pt idx="1996">
                  <c:v>4.65979782434476E-5</c:v>
                </c:pt>
                <c:pt idx="1997">
                  <c:v>4.62960596607949E-5</c:v>
                </c:pt>
                <c:pt idx="1998">
                  <c:v>4.59960973652294E-5</c:v>
                </c:pt>
                <c:pt idx="1999">
                  <c:v>4.56980786797901E-5</c:v>
                </c:pt>
                <c:pt idx="2000">
                  <c:v>4.54019910096795E-5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-9.471561268421304</c:v>
                </c:pt>
                <c:pt idx="1">
                  <c:v>-9.433785648010818</c:v>
                </c:pt>
                <c:pt idx="2">
                  <c:v>-9.396094134087038</c:v>
                </c:pt>
                <c:pt idx="3">
                  <c:v>-9.35848669742737</c:v>
                </c:pt>
                <c:pt idx="4">
                  <c:v>-9.320963308594947</c:v>
                </c:pt>
                <c:pt idx="5">
                  <c:v>-9.283523937937771</c:v>
                </c:pt>
                <c:pt idx="6">
                  <c:v>-9.246168555587912</c:v>
                </c:pt>
                <c:pt idx="7">
                  <c:v>-9.208897131460691</c:v>
                </c:pt>
                <c:pt idx="8">
                  <c:v>-9.17170963525385</c:v>
                </c:pt>
                <c:pt idx="9">
                  <c:v>-9.134606036446733</c:v>
                </c:pt>
                <c:pt idx="10">
                  <c:v>-9.097586304299475</c:v>
                </c:pt>
                <c:pt idx="11">
                  <c:v>-9.060650407852183</c:v>
                </c:pt>
                <c:pt idx="12">
                  <c:v>-9.02379831592411</c:v>
                </c:pt>
                <c:pt idx="13">
                  <c:v>-8.987029997112851</c:v>
                </c:pt>
                <c:pt idx="14">
                  <c:v>-8.950345419793525</c:v>
                </c:pt>
                <c:pt idx="15">
                  <c:v>-8.913744552117947</c:v>
                </c:pt>
                <c:pt idx="16">
                  <c:v>-8.877227362013839</c:v>
                </c:pt>
                <c:pt idx="17">
                  <c:v>-8.84079381718399</c:v>
                </c:pt>
                <c:pt idx="18">
                  <c:v>-8.80444388510548</c:v>
                </c:pt>
                <c:pt idx="19">
                  <c:v>-8.768177533028821</c:v>
                </c:pt>
                <c:pt idx="20">
                  <c:v>-8.731994727977195</c:v>
                </c:pt>
                <c:pt idx="21">
                  <c:v>-8.695895436745613</c:v>
                </c:pt>
                <c:pt idx="22">
                  <c:v>-8.659879625900128</c:v>
                </c:pt>
                <c:pt idx="23">
                  <c:v>-8.623947261777015</c:v>
                </c:pt>
                <c:pt idx="24">
                  <c:v>-8.588098310481975</c:v>
                </c:pt>
                <c:pt idx="25">
                  <c:v>-8.55233273788932</c:v>
                </c:pt>
                <c:pt idx="26">
                  <c:v>-8.51665050964119</c:v>
                </c:pt>
                <c:pt idx="27">
                  <c:v>-8.481051591146732</c:v>
                </c:pt>
                <c:pt idx="28">
                  <c:v>-8.445535947581307</c:v>
                </c:pt>
                <c:pt idx="29">
                  <c:v>-8.410103543885695</c:v>
                </c:pt>
                <c:pt idx="30">
                  <c:v>-8.374754344765294</c:v>
                </c:pt>
                <c:pt idx="31">
                  <c:v>-8.33948831468933</c:v>
                </c:pt>
                <c:pt idx="32">
                  <c:v>-8.304305417890051</c:v>
                </c:pt>
                <c:pt idx="33">
                  <c:v>-8.269205618361944</c:v>
                </c:pt>
                <c:pt idx="34">
                  <c:v>-8.234188879860948</c:v>
                </c:pt>
                <c:pt idx="35">
                  <c:v>-8.199255165903648</c:v>
                </c:pt>
                <c:pt idx="36">
                  <c:v>-8.164404439766505</c:v>
                </c:pt>
                <c:pt idx="37">
                  <c:v>-8.129636664485053</c:v>
                </c:pt>
                <c:pt idx="38">
                  <c:v>-8.094951802853135</c:v>
                </c:pt>
                <c:pt idx="39">
                  <c:v>-8.060349817422098</c:v>
                </c:pt>
                <c:pt idx="40">
                  <c:v>-8.025830670500027</c:v>
                </c:pt>
                <c:pt idx="41">
                  <c:v>-7.991394324150962</c:v>
                </c:pt>
                <c:pt idx="42">
                  <c:v>-7.95704074019412</c:v>
                </c:pt>
                <c:pt idx="43">
                  <c:v>-7.922769880203118</c:v>
                </c:pt>
                <c:pt idx="44">
                  <c:v>-7.888581705505202</c:v>
                </c:pt>
                <c:pt idx="45">
                  <c:v>-7.854476177180474</c:v>
                </c:pt>
                <c:pt idx="46">
                  <c:v>-7.820453256061125</c:v>
                </c:pt>
                <c:pt idx="47">
                  <c:v>-7.786512902730664</c:v>
                </c:pt>
                <c:pt idx="48">
                  <c:v>-7.752655077523161</c:v>
                </c:pt>
                <c:pt idx="49">
                  <c:v>-7.718879740522467</c:v>
                </c:pt>
                <c:pt idx="50">
                  <c:v>-7.685186851561475</c:v>
                </c:pt>
                <c:pt idx="51">
                  <c:v>-7.651576370221343</c:v>
                </c:pt>
                <c:pt idx="52">
                  <c:v>-7.618048255830746</c:v>
                </c:pt>
                <c:pt idx="53">
                  <c:v>-7.584602467465123</c:v>
                </c:pt>
                <c:pt idx="54">
                  <c:v>-7.551238963945922</c:v>
                </c:pt>
                <c:pt idx="55">
                  <c:v>-7.51795770383985</c:v>
                </c:pt>
                <c:pt idx="56">
                  <c:v>-7.48475864545813</c:v>
                </c:pt>
                <c:pt idx="57">
                  <c:v>-7.451641746855753</c:v>
                </c:pt>
                <c:pt idx="58">
                  <c:v>-7.41860696583074</c:v>
                </c:pt>
                <c:pt idx="59">
                  <c:v>-7.385654259923394</c:v>
                </c:pt>
                <c:pt idx="60">
                  <c:v>-7.352783586415578</c:v>
                </c:pt>
                <c:pt idx="61">
                  <c:v>-7.319994902329965</c:v>
                </c:pt>
                <c:pt idx="62">
                  <c:v>-7.287288164429318</c:v>
                </c:pt>
                <c:pt idx="63">
                  <c:v>-7.254663329215755</c:v>
                </c:pt>
                <c:pt idx="64">
                  <c:v>-7.222120352930027</c:v>
                </c:pt>
                <c:pt idx="65">
                  <c:v>-7.189659191550791</c:v>
                </c:pt>
                <c:pt idx="66">
                  <c:v>-7.157279800793897</c:v>
                </c:pt>
                <c:pt idx="67">
                  <c:v>-7.12498213611166</c:v>
                </c:pt>
                <c:pt idx="68">
                  <c:v>-7.092766152692153</c:v>
                </c:pt>
                <c:pt idx="69">
                  <c:v>-7.060631805458497</c:v>
                </c:pt>
                <c:pt idx="70">
                  <c:v>-7.028579049068145</c:v>
                </c:pt>
                <c:pt idx="71">
                  <c:v>-6.996607837912185</c:v>
                </c:pt>
                <c:pt idx="72">
                  <c:v>-6.964718126114634</c:v>
                </c:pt>
                <c:pt idx="73">
                  <c:v>-6.932909867531738</c:v>
                </c:pt>
                <c:pt idx="74">
                  <c:v>-6.901183015751272</c:v>
                </c:pt>
                <c:pt idx="75">
                  <c:v>-6.869537524091868</c:v>
                </c:pt>
                <c:pt idx="76">
                  <c:v>-6.837973345602294</c:v>
                </c:pt>
                <c:pt idx="77">
                  <c:v>-6.806490433060794</c:v>
                </c:pt>
                <c:pt idx="78">
                  <c:v>-6.775088738974394</c:v>
                </c:pt>
                <c:pt idx="79">
                  <c:v>-6.743768215578224</c:v>
                </c:pt>
                <c:pt idx="80">
                  <c:v>-6.712528814834848</c:v>
                </c:pt>
                <c:pt idx="81">
                  <c:v>-6.68137048843358</c:v>
                </c:pt>
                <c:pt idx="82">
                  <c:v>-6.650293187789825</c:v>
                </c:pt>
                <c:pt idx="83">
                  <c:v>-6.619296864044419</c:v>
                </c:pt>
                <c:pt idx="84">
                  <c:v>-6.588381468062952</c:v>
                </c:pt>
                <c:pt idx="85">
                  <c:v>-6.55754695043512</c:v>
                </c:pt>
                <c:pt idx="86">
                  <c:v>-6.526793261474074</c:v>
                </c:pt>
                <c:pt idx="87">
                  <c:v>-6.496120351215761</c:v>
                </c:pt>
                <c:pt idx="88">
                  <c:v>-6.465528169418286</c:v>
                </c:pt>
                <c:pt idx="89">
                  <c:v>-6.435016665561266</c:v>
                </c:pt>
                <c:pt idx="90">
                  <c:v>-6.404585788845191</c:v>
                </c:pt>
                <c:pt idx="91">
                  <c:v>-6.374235488190789</c:v>
                </c:pt>
                <c:pt idx="92">
                  <c:v>-6.343965712238398</c:v>
                </c:pt>
                <c:pt idx="93">
                  <c:v>-6.313776409347335</c:v>
                </c:pt>
                <c:pt idx="94">
                  <c:v>-6.283667527595283</c:v>
                </c:pt>
                <c:pt idx="95">
                  <c:v>-6.253639014777662</c:v>
                </c:pt>
                <c:pt idx="96">
                  <c:v>-6.223690818407019</c:v>
                </c:pt>
                <c:pt idx="97">
                  <c:v>-6.19382288571242</c:v>
                </c:pt>
                <c:pt idx="98">
                  <c:v>-6.164035163638846</c:v>
                </c:pt>
                <c:pt idx="99">
                  <c:v>-6.134327598846582</c:v>
                </c:pt>
                <c:pt idx="100">
                  <c:v>-6.104700137710633</c:v>
                </c:pt>
                <c:pt idx="101">
                  <c:v>-6.075152726320124</c:v>
                </c:pt>
                <c:pt idx="102">
                  <c:v>-6.045685310477713</c:v>
                </c:pt>
                <c:pt idx="103">
                  <c:v>-6.016297835699005</c:v>
                </c:pt>
                <c:pt idx="104">
                  <c:v>-5.986990247211986</c:v>
                </c:pt>
                <c:pt idx="105">
                  <c:v>-5.957762489956426</c:v>
                </c:pt>
                <c:pt idx="106">
                  <c:v>-5.928614508583332</c:v>
                </c:pt>
                <c:pt idx="107">
                  <c:v>-5.899546247454368</c:v>
                </c:pt>
                <c:pt idx="108">
                  <c:v>-5.870557650641304</c:v>
                </c:pt>
                <c:pt idx="109">
                  <c:v>-5.841648661925452</c:v>
                </c:pt>
                <c:pt idx="110">
                  <c:v>-5.812819224797124</c:v>
                </c:pt>
                <c:pt idx="111">
                  <c:v>-5.78406928245508</c:v>
                </c:pt>
                <c:pt idx="112">
                  <c:v>-5.755398777805985</c:v>
                </c:pt>
                <c:pt idx="113">
                  <c:v>-5.726807653463888</c:v>
                </c:pt>
                <c:pt idx="114">
                  <c:v>-5.698295851749668</c:v>
                </c:pt>
                <c:pt idx="115">
                  <c:v>-5.66986331469053</c:v>
                </c:pt>
                <c:pt idx="116">
                  <c:v>-5.641509984019467</c:v>
                </c:pt>
                <c:pt idx="117">
                  <c:v>-5.613235801174763</c:v>
                </c:pt>
                <c:pt idx="118">
                  <c:v>-5.585040707299457</c:v>
                </c:pt>
                <c:pt idx="119">
                  <c:v>-5.556924643240865</c:v>
                </c:pt>
                <c:pt idx="120">
                  <c:v>-5.528887549550061</c:v>
                </c:pt>
                <c:pt idx="121">
                  <c:v>-5.50092936648139</c:v>
                </c:pt>
                <c:pt idx="122">
                  <c:v>-5.47305003399198</c:v>
                </c:pt>
                <c:pt idx="123">
                  <c:v>-5.445249491741257</c:v>
                </c:pt>
                <c:pt idx="124">
                  <c:v>-5.417527679090459</c:v>
                </c:pt>
                <c:pt idx="125">
                  <c:v>-5.389884535102176</c:v>
                </c:pt>
                <c:pt idx="126">
                  <c:v>-5.362319998539875</c:v>
                </c:pt>
                <c:pt idx="127">
                  <c:v>-5.33483400786744</c:v>
                </c:pt>
                <c:pt idx="128">
                  <c:v>-5.307426501248714</c:v>
                </c:pt>
                <c:pt idx="129">
                  <c:v>-5.280097416547054</c:v>
                </c:pt>
                <c:pt idx="130">
                  <c:v>-5.25284669132488</c:v>
                </c:pt>
                <c:pt idx="131">
                  <c:v>-5.225674262843242</c:v>
                </c:pt>
                <c:pt idx="132">
                  <c:v>-5.198580068061383</c:v>
                </c:pt>
                <c:pt idx="133">
                  <c:v>-5.171564043636308</c:v>
                </c:pt>
                <c:pt idx="134">
                  <c:v>-5.144626125922377</c:v>
                </c:pt>
                <c:pt idx="135">
                  <c:v>-5.117766250970874</c:v>
                </c:pt>
                <c:pt idx="136">
                  <c:v>-5.090984354529606</c:v>
                </c:pt>
                <c:pt idx="137">
                  <c:v>-5.064280372042498</c:v>
                </c:pt>
                <c:pt idx="138">
                  <c:v>-5.037654238649198</c:v>
                </c:pt>
                <c:pt idx="139">
                  <c:v>-5.011105889184682</c:v>
                </c:pt>
                <c:pt idx="140">
                  <c:v>-4.984635258178868</c:v>
                </c:pt>
                <c:pt idx="141">
                  <c:v>-4.958242279856249</c:v>
                </c:pt>
                <c:pt idx="142">
                  <c:v>-4.931926888135504</c:v>
                </c:pt>
                <c:pt idx="143">
                  <c:v>-4.905689016629144</c:v>
                </c:pt>
                <c:pt idx="144">
                  <c:v>-4.87952859864315</c:v>
                </c:pt>
                <c:pt idx="145">
                  <c:v>-4.853445567176617</c:v>
                </c:pt>
                <c:pt idx="146">
                  <c:v>-4.827439854921407</c:v>
                </c:pt>
                <c:pt idx="147">
                  <c:v>-4.801511394261815</c:v>
                </c:pt>
                <c:pt idx="148">
                  <c:v>-4.775660117274225</c:v>
                </c:pt>
                <c:pt idx="149">
                  <c:v>-4.749885955726794</c:v>
                </c:pt>
                <c:pt idx="150">
                  <c:v>-4.72418884107912</c:v>
                </c:pt>
                <c:pt idx="151">
                  <c:v>-4.69856870448194</c:v>
                </c:pt>
                <c:pt idx="152">
                  <c:v>-4.673025476776813</c:v>
                </c:pt>
                <c:pt idx="153">
                  <c:v>-4.647559088495822</c:v>
                </c:pt>
                <c:pt idx="154">
                  <c:v>-4.622169469861289</c:v>
                </c:pt>
                <c:pt idx="155">
                  <c:v>-4.596856550785473</c:v>
                </c:pt>
                <c:pt idx="156">
                  <c:v>-4.5716202608703</c:v>
                </c:pt>
                <c:pt idx="157">
                  <c:v>-4.546460529407092</c:v>
                </c:pt>
                <c:pt idx="158">
                  <c:v>-4.521377285376292</c:v>
                </c:pt>
                <c:pt idx="159">
                  <c:v>-4.49637045744721</c:v>
                </c:pt>
                <c:pt idx="160">
                  <c:v>-4.471439973977774</c:v>
                </c:pt>
                <c:pt idx="161">
                  <c:v>-4.44658576301428</c:v>
                </c:pt>
                <c:pt idx="162">
                  <c:v>-4.421807752291152</c:v>
                </c:pt>
                <c:pt idx="163">
                  <c:v>-4.397105869230724</c:v>
                </c:pt>
                <c:pt idx="164">
                  <c:v>-4.372480040943</c:v>
                </c:pt>
                <c:pt idx="165">
                  <c:v>-4.34793019422545</c:v>
                </c:pt>
                <c:pt idx="166">
                  <c:v>-4.323456255562793</c:v>
                </c:pt>
                <c:pt idx="167">
                  <c:v>-4.299058151126804</c:v>
                </c:pt>
                <c:pt idx="168">
                  <c:v>-4.274735806776111</c:v>
                </c:pt>
                <c:pt idx="169">
                  <c:v>-4.250489148056014</c:v>
                </c:pt>
                <c:pt idx="170">
                  <c:v>-4.226318100198301</c:v>
                </c:pt>
                <c:pt idx="171">
                  <c:v>-4.202222588121084</c:v>
                </c:pt>
                <c:pt idx="172">
                  <c:v>-4.178202536428625</c:v>
                </c:pt>
                <c:pt idx="173">
                  <c:v>-4.154257869411187</c:v>
                </c:pt>
                <c:pt idx="174">
                  <c:v>-4.13038851104488</c:v>
                </c:pt>
                <c:pt idx="175">
                  <c:v>-4.10659438499152</c:v>
                </c:pt>
                <c:pt idx="176">
                  <c:v>-4.082875414598499</c:v>
                </c:pt>
                <c:pt idx="177">
                  <c:v>-4.059231522898654</c:v>
                </c:pt>
                <c:pt idx="178">
                  <c:v>-4.035662632610154</c:v>
                </c:pt>
                <c:pt idx="179">
                  <c:v>-4.012168666136384</c:v>
                </c:pt>
                <c:pt idx="180">
                  <c:v>-3.988749545565843</c:v>
                </c:pt>
                <c:pt idx="181">
                  <c:v>-3.965405192672054</c:v>
                </c:pt>
                <c:pt idx="182">
                  <c:v>-3.942135528913472</c:v>
                </c:pt>
                <c:pt idx="183">
                  <c:v>-3.918940475433409</c:v>
                </c:pt>
                <c:pt idx="184">
                  <c:v>-3.895819953059958</c:v>
                </c:pt>
                <c:pt idx="185">
                  <c:v>-3.872773882305935</c:v>
                </c:pt>
                <c:pt idx="186">
                  <c:v>-3.849802183368822</c:v>
                </c:pt>
                <c:pt idx="187">
                  <c:v>-3.826904776130719</c:v>
                </c:pt>
                <c:pt idx="188">
                  <c:v>-3.804081580158306</c:v>
                </c:pt>
                <c:pt idx="189">
                  <c:v>-3.781332514702816</c:v>
                </c:pt>
                <c:pt idx="190">
                  <c:v>-3.758657498700008</c:v>
                </c:pt>
                <c:pt idx="191">
                  <c:v>-3.736056450770151</c:v>
                </c:pt>
                <c:pt idx="192">
                  <c:v>-3.713529289218028</c:v>
                </c:pt>
                <c:pt idx="193">
                  <c:v>-3.691075932032928</c:v>
                </c:pt>
                <c:pt idx="194">
                  <c:v>-3.66869629688866</c:v>
                </c:pt>
                <c:pt idx="195">
                  <c:v>-3.646390301143577</c:v>
                </c:pt>
                <c:pt idx="196">
                  <c:v>-3.624157861840596</c:v>
                </c:pt>
                <c:pt idx="197">
                  <c:v>-3.60199889570724</c:v>
                </c:pt>
                <c:pt idx="198">
                  <c:v>-3.579913319155679</c:v>
                </c:pt>
                <c:pt idx="199">
                  <c:v>-3.557901048282782</c:v>
                </c:pt>
                <c:pt idx="200">
                  <c:v>-3.535961998870184</c:v>
                </c:pt>
                <c:pt idx="201">
                  <c:v>-3.514096086384351</c:v>
                </c:pt>
                <c:pt idx="202">
                  <c:v>-3.492303225976658</c:v>
                </c:pt>
                <c:pt idx="203">
                  <c:v>-3.470583332483482</c:v>
                </c:pt>
                <c:pt idx="204">
                  <c:v>-3.448936320426292</c:v>
                </c:pt>
                <c:pt idx="205">
                  <c:v>-3.427362104011755</c:v>
                </c:pt>
                <c:pt idx="206">
                  <c:v>-3.405860597131853</c:v>
                </c:pt>
                <c:pt idx="207">
                  <c:v>-3.384431713364</c:v>
                </c:pt>
                <c:pt idx="208">
                  <c:v>-3.363075365971175</c:v>
                </c:pt>
                <c:pt idx="209">
                  <c:v>-3.341791467902062</c:v>
                </c:pt>
                <c:pt idx="210">
                  <c:v>-3.3205799317912</c:v>
                </c:pt>
                <c:pt idx="211">
                  <c:v>-3.299440669959133</c:v>
                </c:pt>
                <c:pt idx="212">
                  <c:v>-3.278373594412586</c:v>
                </c:pt>
                <c:pt idx="213">
                  <c:v>-3.257378616844636</c:v>
                </c:pt>
                <c:pt idx="214">
                  <c:v>-3.236455648634893</c:v>
                </c:pt>
                <c:pt idx="215">
                  <c:v>-3.215604600849696</c:v>
                </c:pt>
                <c:pt idx="216">
                  <c:v>-3.194825384242314</c:v>
                </c:pt>
                <c:pt idx="217">
                  <c:v>-3.17411790925316</c:v>
                </c:pt>
                <c:pt idx="218">
                  <c:v>-3.153482086010006</c:v>
                </c:pt>
                <c:pt idx="219">
                  <c:v>-3.132917824328217</c:v>
                </c:pt>
                <c:pt idx="220">
                  <c:v>-3.112425033710985</c:v>
                </c:pt>
                <c:pt idx="221">
                  <c:v>-3.092003623349578</c:v>
                </c:pt>
                <c:pt idx="222">
                  <c:v>-3.071653502123597</c:v>
                </c:pt>
                <c:pt idx="223">
                  <c:v>-3.051374578601244</c:v>
                </c:pt>
                <c:pt idx="224">
                  <c:v>-3.031166761039589</c:v>
                </c:pt>
                <c:pt idx="225">
                  <c:v>-3.011029957384862</c:v>
                </c:pt>
                <c:pt idx="226">
                  <c:v>-2.990964075272743</c:v>
                </c:pt>
                <c:pt idx="227">
                  <c:v>-2.970969022028665</c:v>
                </c:pt>
                <c:pt idx="228">
                  <c:v>-2.951044704668124</c:v>
                </c:pt>
                <c:pt idx="229">
                  <c:v>-2.931191029897002</c:v>
                </c:pt>
                <c:pt idx="230">
                  <c:v>-2.911407904111898</c:v>
                </c:pt>
                <c:pt idx="231">
                  <c:v>-2.891695233400466</c:v>
                </c:pt>
                <c:pt idx="232">
                  <c:v>-2.872052923541762</c:v>
                </c:pt>
                <c:pt idx="233">
                  <c:v>-2.852480880006611</c:v>
                </c:pt>
                <c:pt idx="234">
                  <c:v>-2.832979007957961</c:v>
                </c:pt>
                <c:pt idx="235">
                  <c:v>-2.813547212251274</c:v>
                </c:pt>
                <c:pt idx="236">
                  <c:v>-2.794185397434905</c:v>
                </c:pt>
                <c:pt idx="237">
                  <c:v>-2.774893467750498</c:v>
                </c:pt>
                <c:pt idx="238">
                  <c:v>-2.755671327133396</c:v>
                </c:pt>
                <c:pt idx="239">
                  <c:v>-2.736518879213051</c:v>
                </c:pt>
                <c:pt idx="240">
                  <c:v>-2.717436027313452</c:v>
                </c:pt>
                <c:pt idx="241">
                  <c:v>-2.698422674453557</c:v>
                </c:pt>
                <c:pt idx="242">
                  <c:v>-2.679478723347738</c:v>
                </c:pt>
                <c:pt idx="243">
                  <c:v>-2.660604076406232</c:v>
                </c:pt>
                <c:pt idx="244">
                  <c:v>-2.641798635735608</c:v>
                </c:pt>
                <c:pt idx="245">
                  <c:v>-2.623062303139234</c:v>
                </c:pt>
                <c:pt idx="246">
                  <c:v>-2.60439498011776</c:v>
                </c:pt>
                <c:pt idx="247">
                  <c:v>-2.585796567869612</c:v>
                </c:pt>
                <c:pt idx="248">
                  <c:v>-2.567266967291492</c:v>
                </c:pt>
                <c:pt idx="249">
                  <c:v>-2.548806078978886</c:v>
                </c:pt>
                <c:pt idx="250">
                  <c:v>-2.530413803226588</c:v>
                </c:pt>
                <c:pt idx="251">
                  <c:v>-2.512090040029225</c:v>
                </c:pt>
                <c:pt idx="252">
                  <c:v>-2.493834689081802</c:v>
                </c:pt>
                <c:pt idx="253">
                  <c:v>-2.475647649780247</c:v>
                </c:pt>
                <c:pt idx="254">
                  <c:v>-2.457528821221974</c:v>
                </c:pt>
                <c:pt idx="255">
                  <c:v>-2.439478102206444</c:v>
                </c:pt>
                <c:pt idx="256">
                  <c:v>-2.421495391235751</c:v>
                </c:pt>
                <c:pt idx="257">
                  <c:v>-2.403580586515206</c:v>
                </c:pt>
                <c:pt idx="258">
                  <c:v>-2.385733585953936</c:v>
                </c:pt>
                <c:pt idx="259">
                  <c:v>-2.367954287165491</c:v>
                </c:pt>
                <c:pt idx="260">
                  <c:v>-2.350242587468457</c:v>
                </c:pt>
                <c:pt idx="261">
                  <c:v>-2.332598383887089</c:v>
                </c:pt>
                <c:pt idx="262">
                  <c:v>-2.315021573151944</c:v>
                </c:pt>
                <c:pt idx="263">
                  <c:v>-2.297512051700526</c:v>
                </c:pt>
                <c:pt idx="264">
                  <c:v>-2.280069715677946</c:v>
                </c:pt>
                <c:pt idx="265">
                  <c:v>-2.262694460937582</c:v>
                </c:pt>
                <c:pt idx="266">
                  <c:v>-2.245386183041758</c:v>
                </c:pt>
                <c:pt idx="267">
                  <c:v>-2.228144777262427</c:v>
                </c:pt>
                <c:pt idx="268">
                  <c:v>-2.210970138581871</c:v>
                </c:pt>
                <c:pt idx="269">
                  <c:v>-2.193862161693395</c:v>
                </c:pt>
                <c:pt idx="270">
                  <c:v>-2.176820741002052</c:v>
                </c:pt>
                <c:pt idx="271">
                  <c:v>-2.159845770625361</c:v>
                </c:pt>
                <c:pt idx="272">
                  <c:v>-2.142937144394041</c:v>
                </c:pt>
                <c:pt idx="273">
                  <c:v>-2.126094755852757</c:v>
                </c:pt>
                <c:pt idx="274">
                  <c:v>-2.109318498260871</c:v>
                </c:pt>
                <c:pt idx="275">
                  <c:v>-2.092608264593205</c:v>
                </c:pt>
                <c:pt idx="276">
                  <c:v>-2.075963947540815</c:v>
                </c:pt>
                <c:pt idx="277">
                  <c:v>-2.05938543951177</c:v>
                </c:pt>
                <c:pt idx="278">
                  <c:v>-2.04287263263195</c:v>
                </c:pt>
                <c:pt idx="279">
                  <c:v>-2.026425418745842</c:v>
                </c:pt>
                <c:pt idx="280">
                  <c:v>-2.010043689417353</c:v>
                </c:pt>
                <c:pt idx="281">
                  <c:v>-1.993727335930631</c:v>
                </c:pt>
                <c:pt idx="282">
                  <c:v>-1.977476249290902</c:v>
                </c:pt>
                <c:pt idx="283">
                  <c:v>-1.9612903202253</c:v>
                </c:pt>
                <c:pt idx="284">
                  <c:v>-1.945169439183722</c:v>
                </c:pt>
                <c:pt idx="285">
                  <c:v>-1.929113496339693</c:v>
                </c:pt>
                <c:pt idx="286">
                  <c:v>-1.913122381591226</c:v>
                </c:pt>
                <c:pt idx="287">
                  <c:v>-1.897195984561711</c:v>
                </c:pt>
                <c:pt idx="288">
                  <c:v>-1.881334194600795</c:v>
                </c:pt>
                <c:pt idx="289">
                  <c:v>-1.865536900785287</c:v>
                </c:pt>
                <c:pt idx="290">
                  <c:v>-1.849803991920063</c:v>
                </c:pt>
                <c:pt idx="291">
                  <c:v>-1.834135356538985</c:v>
                </c:pt>
                <c:pt idx="292">
                  <c:v>-1.81853088290583</c:v>
                </c:pt>
                <c:pt idx="293">
                  <c:v>-1.802990459015219</c:v>
                </c:pt>
                <c:pt idx="294">
                  <c:v>-1.787513972593577</c:v>
                </c:pt>
                <c:pt idx="295">
                  <c:v>-1.772101311100078</c:v>
                </c:pt>
                <c:pt idx="296">
                  <c:v>-1.756752361727614</c:v>
                </c:pt>
                <c:pt idx="297">
                  <c:v>-1.741467011403773</c:v>
                </c:pt>
                <c:pt idx="298">
                  <c:v>-1.726245146791819</c:v>
                </c:pt>
                <c:pt idx="299">
                  <c:v>-1.711086654291691</c:v>
                </c:pt>
                <c:pt idx="300">
                  <c:v>-1.695991420041003</c:v>
                </c:pt>
                <c:pt idx="301">
                  <c:v>-1.68095932991606</c:v>
                </c:pt>
                <c:pt idx="302">
                  <c:v>-1.665990269532877</c:v>
                </c:pt>
                <c:pt idx="303">
                  <c:v>-1.651084124248217</c:v>
                </c:pt>
                <c:pt idx="304">
                  <c:v>-1.636240779160625</c:v>
                </c:pt>
                <c:pt idx="305">
                  <c:v>-1.621460119111488</c:v>
                </c:pt>
                <c:pt idx="306">
                  <c:v>-1.606742028686085</c:v>
                </c:pt>
                <c:pt idx="307">
                  <c:v>-1.592086392214667</c:v>
                </c:pt>
                <c:pt idx="308">
                  <c:v>-1.577493093773527</c:v>
                </c:pt>
                <c:pt idx="309">
                  <c:v>-1.562962017186095</c:v>
                </c:pt>
                <c:pt idx="310">
                  <c:v>-1.548493046024031</c:v>
                </c:pt>
                <c:pt idx="311">
                  <c:v>-1.534086063608335</c:v>
                </c:pt>
                <c:pt idx="312">
                  <c:v>-1.519740953010462</c:v>
                </c:pt>
                <c:pt idx="313">
                  <c:v>-1.505457597053448</c:v>
                </c:pt>
                <c:pt idx="314">
                  <c:v>-1.491235878313042</c:v>
                </c:pt>
                <c:pt idx="315">
                  <c:v>-1.477075679118853</c:v>
                </c:pt>
                <c:pt idx="316">
                  <c:v>-1.462976881555501</c:v>
                </c:pt>
                <c:pt idx="317">
                  <c:v>-1.44893936746378</c:v>
                </c:pt>
                <c:pt idx="318">
                  <c:v>-1.434963018441828</c:v>
                </c:pt>
                <c:pt idx="319">
                  <c:v>-1.42104771584631</c:v>
                </c:pt>
                <c:pt idx="320">
                  <c:v>-1.4071933407936</c:v>
                </c:pt>
                <c:pt idx="321">
                  <c:v>-1.393399774160988</c:v>
                </c:pt>
                <c:pt idx="322">
                  <c:v>-1.379666896587883</c:v>
                </c:pt>
                <c:pt idx="323">
                  <c:v>-1.365994588477029</c:v>
                </c:pt>
                <c:pt idx="324">
                  <c:v>-1.352382729995728</c:v>
                </c:pt>
                <c:pt idx="325">
                  <c:v>-1.33883120107708</c:v>
                </c:pt>
                <c:pt idx="326">
                  <c:v>-1.325339881421221</c:v>
                </c:pt>
                <c:pt idx="327">
                  <c:v>-1.311908650496573</c:v>
                </c:pt>
                <c:pt idx="328">
                  <c:v>-1.298537387541111</c:v>
                </c:pt>
                <c:pt idx="329">
                  <c:v>-1.285225971563626</c:v>
                </c:pt>
                <c:pt idx="330">
                  <c:v>-1.271974281345005</c:v>
                </c:pt>
                <c:pt idx="331">
                  <c:v>-1.258782195439519</c:v>
                </c:pt>
                <c:pt idx="332">
                  <c:v>-1.245649592176113</c:v>
                </c:pt>
                <c:pt idx="333">
                  <c:v>-1.232576349659719</c:v>
                </c:pt>
                <c:pt idx="334">
                  <c:v>-1.219562345772558</c:v>
                </c:pt>
                <c:pt idx="335">
                  <c:v>-1.20660745817547</c:v>
                </c:pt>
                <c:pt idx="336">
                  <c:v>-1.193711564309235</c:v>
                </c:pt>
                <c:pt idx="337">
                  <c:v>-1.180874541395919</c:v>
                </c:pt>
                <c:pt idx="338">
                  <c:v>-1.168096266440214</c:v>
                </c:pt>
                <c:pt idx="339">
                  <c:v>-1.155376616230797</c:v>
                </c:pt>
                <c:pt idx="340">
                  <c:v>-1.142715467341688</c:v>
                </c:pt>
                <c:pt idx="341">
                  <c:v>-1.130112696133628</c:v>
                </c:pt>
                <c:pt idx="342">
                  <c:v>-1.117568178755453</c:v>
                </c:pt>
                <c:pt idx="343">
                  <c:v>-1.105081791145485</c:v>
                </c:pt>
                <c:pt idx="344">
                  <c:v>-1.092653409032927</c:v>
                </c:pt>
                <c:pt idx="345">
                  <c:v>-1.080282907939266</c:v>
                </c:pt>
                <c:pt idx="346">
                  <c:v>-1.067970163179688</c:v>
                </c:pt>
                <c:pt idx="347">
                  <c:v>-1.055715049864495</c:v>
                </c:pt>
                <c:pt idx="348">
                  <c:v>-1.043517442900537</c:v>
                </c:pt>
                <c:pt idx="349">
                  <c:v>-1.031377216992643</c:v>
                </c:pt>
                <c:pt idx="350">
                  <c:v>-1.019294246645072</c:v>
                </c:pt>
                <c:pt idx="351">
                  <c:v>-1.00726840616296</c:v>
                </c:pt>
                <c:pt idx="352">
                  <c:v>-0.995299569653779</c:v>
                </c:pt>
                <c:pt idx="353">
                  <c:v>-0.983387611028812</c:v>
                </c:pt>
                <c:pt idx="354">
                  <c:v>-0.971532404004619</c:v>
                </c:pt>
                <c:pt idx="355">
                  <c:v>-0.959733822104527</c:v>
                </c:pt>
                <c:pt idx="356">
                  <c:v>-0.947991738660117</c:v>
                </c:pt>
                <c:pt idx="357">
                  <c:v>-0.936306026812723</c:v>
                </c:pt>
                <c:pt idx="358">
                  <c:v>-0.924676559514938</c:v>
                </c:pt>
                <c:pt idx="359">
                  <c:v>-0.913103209532129</c:v>
                </c:pt>
                <c:pt idx="360">
                  <c:v>-0.901585849443956</c:v>
                </c:pt>
                <c:pt idx="361">
                  <c:v>-0.890124351645899</c:v>
                </c:pt>
                <c:pt idx="362">
                  <c:v>-0.878718588350796</c:v>
                </c:pt>
                <c:pt idx="363">
                  <c:v>-0.867368431590382</c:v>
                </c:pt>
                <c:pt idx="364">
                  <c:v>-0.856073753216844</c:v>
                </c:pt>
                <c:pt idx="365">
                  <c:v>-0.844834424904375</c:v>
                </c:pt>
                <c:pt idx="366">
                  <c:v>-0.833650318150738</c:v>
                </c:pt>
                <c:pt idx="367">
                  <c:v>-0.822521304278837</c:v>
                </c:pt>
                <c:pt idx="368">
                  <c:v>-0.811447254438298</c:v>
                </c:pt>
                <c:pt idx="369">
                  <c:v>-0.80042803960705</c:v>
                </c:pt>
                <c:pt idx="370">
                  <c:v>-0.789463530592922</c:v>
                </c:pt>
                <c:pt idx="371">
                  <c:v>-0.778553598035237</c:v>
                </c:pt>
                <c:pt idx="372">
                  <c:v>-0.767698112406423</c:v>
                </c:pt>
                <c:pt idx="373">
                  <c:v>-0.756896944013619</c:v>
                </c:pt>
                <c:pt idx="374">
                  <c:v>-0.746149963000302</c:v>
                </c:pt>
                <c:pt idx="375">
                  <c:v>-0.735457039347903</c:v>
                </c:pt>
                <c:pt idx="376">
                  <c:v>-0.724818042877449</c:v>
                </c:pt>
                <c:pt idx="377">
                  <c:v>-0.714232843251196</c:v>
                </c:pt>
                <c:pt idx="378">
                  <c:v>-0.703701309974275</c:v>
                </c:pt>
                <c:pt idx="379">
                  <c:v>-0.693223312396345</c:v>
                </c:pt>
                <c:pt idx="380">
                  <c:v>-0.682798719713249</c:v>
                </c:pt>
                <c:pt idx="381">
                  <c:v>-0.672427400968681</c:v>
                </c:pt>
                <c:pt idx="382">
                  <c:v>-0.662109225055852</c:v>
                </c:pt>
                <c:pt idx="383">
                  <c:v>-0.65184406071917</c:v>
                </c:pt>
                <c:pt idx="384">
                  <c:v>-0.641631776555922</c:v>
                </c:pt>
                <c:pt idx="385">
                  <c:v>-0.631472241017959</c:v>
                </c:pt>
                <c:pt idx="386">
                  <c:v>-0.621365322413397</c:v>
                </c:pt>
                <c:pt idx="387">
                  <c:v>-0.611310888908309</c:v>
                </c:pt>
                <c:pt idx="388">
                  <c:v>-0.601308808528439</c:v>
                </c:pt>
                <c:pt idx="389">
                  <c:v>-0.591358949160909</c:v>
                </c:pt>
                <c:pt idx="390">
                  <c:v>-0.581461178555936</c:v>
                </c:pt>
                <c:pt idx="391">
                  <c:v>-0.571615364328561</c:v>
                </c:pt>
                <c:pt idx="392">
                  <c:v>-0.561821373960368</c:v>
                </c:pt>
                <c:pt idx="393">
                  <c:v>-0.552079074801228</c:v>
                </c:pt>
                <c:pt idx="394">
                  <c:v>-0.542388334071032</c:v>
                </c:pt>
                <c:pt idx="395">
                  <c:v>-0.532749018861439</c:v>
                </c:pt>
                <c:pt idx="396">
                  <c:v>-0.523160996137623</c:v>
                </c:pt>
                <c:pt idx="397">
                  <c:v>-0.513624132740032</c:v>
                </c:pt>
                <c:pt idx="398">
                  <c:v>-0.504138295386149</c:v>
                </c:pt>
                <c:pt idx="399">
                  <c:v>-0.49470335067225</c:v>
                </c:pt>
                <c:pt idx="400">
                  <c:v>-0.485319165075185</c:v>
                </c:pt>
                <c:pt idx="401">
                  <c:v>-0.475985604954147</c:v>
                </c:pt>
                <c:pt idx="402">
                  <c:v>-0.466702536552452</c:v>
                </c:pt>
                <c:pt idx="403">
                  <c:v>-0.457469825999329</c:v>
                </c:pt>
                <c:pt idx="404">
                  <c:v>-0.448287339311705</c:v>
                </c:pt>
                <c:pt idx="405">
                  <c:v>-0.439154942396002</c:v>
                </c:pt>
                <c:pt idx="406">
                  <c:v>-0.430072501049934</c:v>
                </c:pt>
                <c:pt idx="407">
                  <c:v>-0.421039880964315</c:v>
                </c:pt>
                <c:pt idx="408">
                  <c:v>-0.412056947724862</c:v>
                </c:pt>
                <c:pt idx="409">
                  <c:v>-0.40312356681401</c:v>
                </c:pt>
                <c:pt idx="410">
                  <c:v>-0.394239603612728</c:v>
                </c:pt>
                <c:pt idx="411">
                  <c:v>-0.38540492340234</c:v>
                </c:pt>
                <c:pt idx="412">
                  <c:v>-0.376619391366351</c:v>
                </c:pt>
                <c:pt idx="413">
                  <c:v>-0.367882872592275</c:v>
                </c:pt>
                <c:pt idx="414">
                  <c:v>-0.359195232073467</c:v>
                </c:pt>
                <c:pt idx="415">
                  <c:v>-0.350556334710964</c:v>
                </c:pt>
                <c:pt idx="416">
                  <c:v>-0.341966045315322</c:v>
                </c:pt>
                <c:pt idx="417">
                  <c:v>-0.333424228608461</c:v>
                </c:pt>
                <c:pt idx="418">
                  <c:v>-0.324930749225515</c:v>
                </c:pt>
                <c:pt idx="419">
                  <c:v>-0.316485471716686</c:v>
                </c:pt>
                <c:pt idx="420">
                  <c:v>-0.308088260549093</c:v>
                </c:pt>
                <c:pt idx="421">
                  <c:v>-0.299738980108637</c:v>
                </c:pt>
                <c:pt idx="422">
                  <c:v>-0.291437494701862</c:v>
                </c:pt>
                <c:pt idx="423">
                  <c:v>-0.283183668557818</c:v>
                </c:pt>
                <c:pt idx="424">
                  <c:v>-0.274977365829933</c:v>
                </c:pt>
                <c:pt idx="425">
                  <c:v>-0.266818450597885</c:v>
                </c:pt>
                <c:pt idx="426">
                  <c:v>-0.258706786869476</c:v>
                </c:pt>
                <c:pt idx="427">
                  <c:v>-0.25064223858251</c:v>
                </c:pt>
                <c:pt idx="428">
                  <c:v>-0.242624669606676</c:v>
                </c:pt>
                <c:pt idx="429">
                  <c:v>-0.234653943745429</c:v>
                </c:pt>
                <c:pt idx="430">
                  <c:v>-0.226729924737881</c:v>
                </c:pt>
                <c:pt idx="431">
                  <c:v>-0.218852476260686</c:v>
                </c:pt>
                <c:pt idx="432">
                  <c:v>-0.211021461929937</c:v>
                </c:pt>
                <c:pt idx="433">
                  <c:v>-0.203236745303056</c:v>
                </c:pt>
                <c:pt idx="434">
                  <c:v>-0.195498189880692</c:v>
                </c:pt>
                <c:pt idx="435">
                  <c:v>-0.187805659108626</c:v>
                </c:pt>
                <c:pt idx="436">
                  <c:v>-0.180159016379665</c:v>
                </c:pt>
                <c:pt idx="437">
                  <c:v>-0.17255812503555</c:v>
                </c:pt>
                <c:pt idx="438">
                  <c:v>-0.165002848368864</c:v>
                </c:pt>
                <c:pt idx="439">
                  <c:v>-0.157493049624935</c:v>
                </c:pt>
                <c:pt idx="440">
                  <c:v>-0.150028592003752</c:v>
                </c:pt>
                <c:pt idx="441">
                  <c:v>-0.142609338661874</c:v>
                </c:pt>
                <c:pt idx="442">
                  <c:v>-0.135235152714345</c:v>
                </c:pt>
                <c:pt idx="443">
                  <c:v>-0.127905897236607</c:v>
                </c:pt>
                <c:pt idx="444">
                  <c:v>-0.120621435266424</c:v>
                </c:pt>
                <c:pt idx="445">
                  <c:v>-0.113381629805793</c:v>
                </c:pt>
                <c:pt idx="446">
                  <c:v>-0.10618634382287</c:v>
                </c:pt>
                <c:pt idx="447">
                  <c:v>-0.0990354402538915</c:v>
                </c:pt>
                <c:pt idx="448">
                  <c:v>-0.091928782005095</c:v>
                </c:pt>
                <c:pt idx="449">
                  <c:v>-0.0848662319546461</c:v>
                </c:pt>
                <c:pt idx="450">
                  <c:v>-0.0778476529545631</c:v>
                </c:pt>
                <c:pt idx="451">
                  <c:v>-0.0708729078326444</c:v>
                </c:pt>
                <c:pt idx="452">
                  <c:v>-0.0639418593943963</c:v>
                </c:pt>
                <c:pt idx="453">
                  <c:v>-0.0570543704249613</c:v>
                </c:pt>
                <c:pt idx="454">
                  <c:v>-0.0502103036910486</c:v>
                </c:pt>
                <c:pt idx="455">
                  <c:v>-0.043409521942864</c:v>
                </c:pt>
                <c:pt idx="456">
                  <c:v>-0.0366518879160412</c:v>
                </c:pt>
                <c:pt idx="457">
                  <c:v>-0.0299372643335736</c:v>
                </c:pt>
                <c:pt idx="458">
                  <c:v>-0.0232655139077465</c:v>
                </c:pt>
                <c:pt idx="459">
                  <c:v>-0.0166364993420704</c:v>
                </c:pt>
                <c:pt idx="460">
                  <c:v>-0.0100500833332134</c:v>
                </c:pt>
                <c:pt idx="461">
                  <c:v>-0.00350612857293471</c:v>
                </c:pt>
                <c:pt idx="462">
                  <c:v>0.00299550224998103</c:v>
                </c:pt>
                <c:pt idx="463">
                  <c:v>0.00945494644779062</c:v>
                </c:pt>
                <c:pt idx="464">
                  <c:v>0.0158723413318585</c:v>
                </c:pt>
                <c:pt idx="465">
                  <c:v>0.0222478242107228</c:v>
                </c:pt>
                <c:pt idx="466">
                  <c:v>0.0285815323881614</c:v>
                </c:pt>
                <c:pt idx="467">
                  <c:v>0.0348736031612591</c:v>
                </c:pt>
                <c:pt idx="468">
                  <c:v>0.0411241738184741</c:v>
                </c:pt>
                <c:pt idx="469">
                  <c:v>0.0473333816377053</c:v>
                </c:pt>
                <c:pt idx="470">
                  <c:v>0.0535013638843598</c:v>
                </c:pt>
                <c:pt idx="471">
                  <c:v>0.0596282578094215</c:v>
                </c:pt>
                <c:pt idx="472">
                  <c:v>0.0657142006475193</c:v>
                </c:pt>
                <c:pt idx="473">
                  <c:v>0.0717593296149968</c:v>
                </c:pt>
                <c:pt idx="474">
                  <c:v>0.0777637819079831</c:v>
                </c:pt>
                <c:pt idx="475">
                  <c:v>0.0837276947004626</c:v>
                </c:pt>
                <c:pt idx="476">
                  <c:v>0.0896512051423488</c:v>
                </c:pt>
                <c:pt idx="477">
                  <c:v>0.0955344503575559</c:v>
                </c:pt>
                <c:pt idx="478">
                  <c:v>0.101377567442073</c:v>
                </c:pt>
                <c:pt idx="479">
                  <c:v>0.107180693462042</c:v>
                </c:pt>
                <c:pt idx="480">
                  <c:v>0.112943965451828</c:v>
                </c:pt>
                <c:pt idx="481">
                  <c:v>0.118667520412106</c:v>
                </c:pt>
                <c:pt idx="482">
                  <c:v>0.124351495307933</c:v>
                </c:pt>
                <c:pt idx="483">
                  <c:v>0.129996027066831</c:v>
                </c:pt>
                <c:pt idx="484">
                  <c:v>0.135601252576872</c:v>
                </c:pt>
                <c:pt idx="485">
                  <c:v>0.141167308684758</c:v>
                </c:pt>
                <c:pt idx="486">
                  <c:v>0.146694332193908</c:v>
                </c:pt>
                <c:pt idx="487">
                  <c:v>0.152182459862551</c:v>
                </c:pt>
                <c:pt idx="488">
                  <c:v>0.157631828401805</c:v>
                </c:pt>
                <c:pt idx="489">
                  <c:v>0.16304257447378</c:v>
                </c:pt>
                <c:pt idx="490">
                  <c:v>0.168414834689663</c:v>
                </c:pt>
                <c:pt idx="491">
                  <c:v>0.173748745607816</c:v>
                </c:pt>
                <c:pt idx="492">
                  <c:v>0.179044443731879</c:v>
                </c:pt>
                <c:pt idx="493">
                  <c:v>0.184302065508863</c:v>
                </c:pt>
                <c:pt idx="494">
                  <c:v>0.189521747327257</c:v>
                </c:pt>
                <c:pt idx="495">
                  <c:v>0.194703625515132</c:v>
                </c:pt>
                <c:pt idx="496">
                  <c:v>0.199847836338248</c:v>
                </c:pt>
                <c:pt idx="497">
                  <c:v>0.204954515998165</c:v>
                </c:pt>
                <c:pt idx="498">
                  <c:v>0.210023800630358</c:v>
                </c:pt>
                <c:pt idx="499">
                  <c:v>0.215055826302327</c:v>
                </c:pt>
                <c:pt idx="500">
                  <c:v>0.220050729011723</c:v>
                </c:pt>
                <c:pt idx="501">
                  <c:v>0.225008644684464</c:v>
                </c:pt>
                <c:pt idx="502">
                  <c:v>0.22992970917286</c:v>
                </c:pt>
                <c:pt idx="503">
                  <c:v>0.234814058253745</c:v>
                </c:pt>
                <c:pt idx="504">
                  <c:v>0.239661827626603</c:v>
                </c:pt>
                <c:pt idx="505">
                  <c:v>0.244473152911704</c:v>
                </c:pt>
                <c:pt idx="506">
                  <c:v>0.249248169648239</c:v>
                </c:pt>
                <c:pt idx="507">
                  <c:v>0.253987013292468</c:v>
                </c:pt>
                <c:pt idx="508">
                  <c:v>0.258689819215853</c:v>
                </c:pt>
                <c:pt idx="509">
                  <c:v>0.263356722703216</c:v>
                </c:pt>
                <c:pt idx="510">
                  <c:v>0.267987858950884</c:v>
                </c:pt>
                <c:pt idx="511">
                  <c:v>0.272583363064847</c:v>
                </c:pt>
                <c:pt idx="512">
                  <c:v>0.277143370058916</c:v>
                </c:pt>
                <c:pt idx="513">
                  <c:v>0.281668014852885</c:v>
                </c:pt>
                <c:pt idx="514">
                  <c:v>0.286157432270698</c:v>
                </c:pt>
                <c:pt idx="515">
                  <c:v>0.290611757038621</c:v>
                </c:pt>
                <c:pt idx="516">
                  <c:v>0.295031123783413</c:v>
                </c:pt>
                <c:pt idx="517">
                  <c:v>0.29941566703051</c:v>
                </c:pt>
                <c:pt idx="518">
                  <c:v>0.303765521202204</c:v>
                </c:pt>
                <c:pt idx="519">
                  <c:v>0.308080820615829</c:v>
                </c:pt>
                <c:pt idx="520">
                  <c:v>0.31236169948196</c:v>
                </c:pt>
                <c:pt idx="521">
                  <c:v>0.316608291902599</c:v>
                </c:pt>
                <c:pt idx="522">
                  <c:v>0.320820731869383</c:v>
                </c:pt>
                <c:pt idx="523">
                  <c:v>0.324999153261788</c:v>
                </c:pt>
                <c:pt idx="524">
                  <c:v>0.329143689845334</c:v>
                </c:pt>
                <c:pt idx="525">
                  <c:v>0.333254475269806</c:v>
                </c:pt>
                <c:pt idx="526">
                  <c:v>0.33733164306747</c:v>
                </c:pt>
                <c:pt idx="527">
                  <c:v>0.341375326651296</c:v>
                </c:pt>
                <c:pt idx="528">
                  <c:v>0.345385659313189</c:v>
                </c:pt>
                <c:pt idx="529">
                  <c:v>0.349362774222223</c:v>
                </c:pt>
                <c:pt idx="530">
                  <c:v>0.35330680442288</c:v>
                </c:pt>
                <c:pt idx="531">
                  <c:v>0.357217882833293</c:v>
                </c:pt>
                <c:pt idx="532">
                  <c:v>0.361096142243496</c:v>
                </c:pt>
                <c:pt idx="533">
                  <c:v>0.36494171531368</c:v>
                </c:pt>
                <c:pt idx="534">
                  <c:v>0.368754734572452</c:v>
                </c:pt>
                <c:pt idx="535">
                  <c:v>0.372535332415102</c:v>
                </c:pt>
                <c:pt idx="536">
                  <c:v>0.376283641101869</c:v>
                </c:pt>
                <c:pt idx="537">
                  <c:v>0.379999792756224</c:v>
                </c:pt>
                <c:pt idx="538">
                  <c:v>0.38368391936315</c:v>
                </c:pt>
                <c:pt idx="539">
                  <c:v>0.387336152767424</c:v>
                </c:pt>
                <c:pt idx="540">
                  <c:v>0.390956624671922</c:v>
                </c:pt>
                <c:pt idx="541">
                  <c:v>0.394545466635906</c:v>
                </c:pt>
                <c:pt idx="542">
                  <c:v>0.398102810073338</c:v>
                </c:pt>
                <c:pt idx="543">
                  <c:v>0.401628786251186</c:v>
                </c:pt>
                <c:pt idx="544">
                  <c:v>0.405123526287746</c:v>
                </c:pt>
                <c:pt idx="545">
                  <c:v>0.408587161150959</c:v>
                </c:pt>
                <c:pt idx="546">
                  <c:v>0.412019821656744</c:v>
                </c:pt>
                <c:pt idx="547">
                  <c:v>0.415421638467334</c:v>
                </c:pt>
                <c:pt idx="548">
                  <c:v>0.418792742089615</c:v>
                </c:pt>
                <c:pt idx="549">
                  <c:v>0.422133262873476</c:v>
                </c:pt>
                <c:pt idx="550">
                  <c:v>0.425443331010164</c:v>
                </c:pt>
                <c:pt idx="551">
                  <c:v>0.428723076530641</c:v>
                </c:pt>
                <c:pt idx="552">
                  <c:v>0.431972629303956</c:v>
                </c:pt>
                <c:pt idx="553">
                  <c:v>0.435192119035614</c:v>
                </c:pt>
                <c:pt idx="554">
                  <c:v>0.438381675265961</c:v>
                </c:pt>
                <c:pt idx="555">
                  <c:v>0.441541427368569</c:v>
                </c:pt>
                <c:pt idx="556">
                  <c:v>0.444671504548627</c:v>
                </c:pt>
                <c:pt idx="557">
                  <c:v>0.447772035841348</c:v>
                </c:pt>
                <c:pt idx="558">
                  <c:v>0.450843150110371</c:v>
                </c:pt>
                <c:pt idx="559">
                  <c:v>0.453884976046174</c:v>
                </c:pt>
                <c:pt idx="560">
                  <c:v>0.456897642164502</c:v>
                </c:pt>
                <c:pt idx="561">
                  <c:v>0.45988127680479</c:v>
                </c:pt>
                <c:pt idx="562">
                  <c:v>0.462836008128599</c:v>
                </c:pt>
                <c:pt idx="563">
                  <c:v>0.465761964118058</c:v>
                </c:pt>
                <c:pt idx="564">
                  <c:v>0.468659272574316</c:v>
                </c:pt>
                <c:pt idx="565">
                  <c:v>0.471528061115997</c:v>
                </c:pt>
                <c:pt idx="566">
                  <c:v>0.474368457177663</c:v>
                </c:pt>
                <c:pt idx="567">
                  <c:v>0.477180588008287</c:v>
                </c:pt>
                <c:pt idx="568">
                  <c:v>0.479964580669731</c:v>
                </c:pt>
                <c:pt idx="569">
                  <c:v>0.482720562035233</c:v>
                </c:pt>
                <c:pt idx="570">
                  <c:v>0.4854486587879</c:v>
                </c:pt>
                <c:pt idx="571">
                  <c:v>0.488148997419208</c:v>
                </c:pt>
                <c:pt idx="572">
                  <c:v>0.490821704227512</c:v>
                </c:pt>
                <c:pt idx="573">
                  <c:v>0.493466905316563</c:v>
                </c:pt>
                <c:pt idx="574">
                  <c:v>0.496084726594032</c:v>
                </c:pt>
                <c:pt idx="575">
                  <c:v>0.498675293770038</c:v>
                </c:pt>
                <c:pt idx="576">
                  <c:v>0.501238732355692</c:v>
                </c:pt>
                <c:pt idx="577">
                  <c:v>0.503775167661645</c:v>
                </c:pt>
                <c:pt idx="578">
                  <c:v>0.506284724796638</c:v>
                </c:pt>
                <c:pt idx="579">
                  <c:v>0.50876752866607</c:v>
                </c:pt>
                <c:pt idx="580">
                  <c:v>0.511223703970566</c:v>
                </c:pt>
                <c:pt idx="581">
                  <c:v>0.513653375204557</c:v>
                </c:pt>
                <c:pt idx="582">
                  <c:v>0.51605666665487</c:v>
                </c:pt>
                <c:pt idx="583">
                  <c:v>0.518433702399319</c:v>
                </c:pt>
                <c:pt idx="584">
                  <c:v>0.520784606305309</c:v>
                </c:pt>
                <c:pt idx="585">
                  <c:v>0.523109502028451</c:v>
                </c:pt>
                <c:pt idx="586">
                  <c:v>0.525408513011177</c:v>
                </c:pt>
                <c:pt idx="587">
                  <c:v>0.527681762481372</c:v>
                </c:pt>
                <c:pt idx="588">
                  <c:v>0.529929373451007</c:v>
                </c:pt>
                <c:pt idx="589">
                  <c:v>0.532151468714789</c:v>
                </c:pt>
                <c:pt idx="590">
                  <c:v>0.534348170848806</c:v>
                </c:pt>
                <c:pt idx="591">
                  <c:v>0.536519602209195</c:v>
                </c:pt>
                <c:pt idx="592">
                  <c:v>0.53866588493081</c:v>
                </c:pt>
                <c:pt idx="593">
                  <c:v>0.540787140925899</c:v>
                </c:pt>
                <c:pt idx="594">
                  <c:v>0.542883491882794</c:v>
                </c:pt>
                <c:pt idx="595">
                  <c:v>0.544955059264602</c:v>
                </c:pt>
                <c:pt idx="596">
                  <c:v>0.547001964307915</c:v>
                </c:pt>
                <c:pt idx="597">
                  <c:v>0.549024328021518</c:v>
                </c:pt>
                <c:pt idx="598">
                  <c:v>0.551022271185112</c:v>
                </c:pt>
                <c:pt idx="599">
                  <c:v>0.552995914348045</c:v>
                </c:pt>
                <c:pt idx="600">
                  <c:v>0.55494537782805</c:v>
                </c:pt>
                <c:pt idx="601">
                  <c:v>0.556870781709993</c:v>
                </c:pt>
                <c:pt idx="602">
                  <c:v>0.558772245844629</c:v>
                </c:pt>
                <c:pt idx="603">
                  <c:v>0.56064988984737</c:v>
                </c:pt>
                <c:pt idx="604">
                  <c:v>0.562503833097056</c:v>
                </c:pt>
                <c:pt idx="605">
                  <c:v>0.564334194734738</c:v>
                </c:pt>
                <c:pt idx="606">
                  <c:v>0.566141093662474</c:v>
                </c:pt>
                <c:pt idx="607">
                  <c:v>0.567924648542127</c:v>
                </c:pt>
                <c:pt idx="608">
                  <c:v>0.569684977794175</c:v>
                </c:pt>
                <c:pt idx="609">
                  <c:v>0.571422199596532</c:v>
                </c:pt>
                <c:pt idx="610">
                  <c:v>0.573136431883376</c:v>
                </c:pt>
                <c:pt idx="611">
                  <c:v>0.574827792343984</c:v>
                </c:pt>
                <c:pt idx="612">
                  <c:v>0.57649639842158</c:v>
                </c:pt>
                <c:pt idx="613">
                  <c:v>0.578142367312192</c:v>
                </c:pt>
                <c:pt idx="614">
                  <c:v>0.579765815963514</c:v>
                </c:pt>
                <c:pt idx="615">
                  <c:v>0.581366861073781</c:v>
                </c:pt>
                <c:pt idx="616">
                  <c:v>0.582945619090655</c:v>
                </c:pt>
                <c:pt idx="617">
                  <c:v>0.584502206210111</c:v>
                </c:pt>
                <c:pt idx="618">
                  <c:v>0.586036738375345</c:v>
                </c:pt>
                <c:pt idx="619">
                  <c:v>0.587549331275682</c:v>
                </c:pt>
                <c:pt idx="620">
                  <c:v>0.589040100345496</c:v>
                </c:pt>
                <c:pt idx="621">
                  <c:v>0.590509160763142</c:v>
                </c:pt>
                <c:pt idx="622">
                  <c:v>0.591956627449889</c:v>
                </c:pt>
                <c:pt idx="623">
                  <c:v>0.593382615068879</c:v>
                </c:pt>
                <c:pt idx="624">
                  <c:v>0.594787238024072</c:v>
                </c:pt>
                <c:pt idx="625">
                  <c:v>0.596170610459225</c:v>
                </c:pt>
                <c:pt idx="626">
                  <c:v>0.597532846256858</c:v>
                </c:pt>
                <c:pt idx="627">
                  <c:v>0.598874059037249</c:v>
                </c:pt>
                <c:pt idx="628">
                  <c:v>0.600194362157423</c:v>
                </c:pt>
                <c:pt idx="629">
                  <c:v>0.601493868710162</c:v>
                </c:pt>
                <c:pt idx="630">
                  <c:v>0.602772691523015</c:v>
                </c:pt>
                <c:pt idx="631">
                  <c:v>0.604030943157325</c:v>
                </c:pt>
                <c:pt idx="632">
                  <c:v>0.605268735907263</c:v>
                </c:pt>
                <c:pt idx="633">
                  <c:v>0.606486181798867</c:v>
                </c:pt>
                <c:pt idx="634">
                  <c:v>0.6076833925891</c:v>
                </c:pt>
                <c:pt idx="635">
                  <c:v>0.608860479764909</c:v>
                </c:pt>
                <c:pt idx="636">
                  <c:v>0.610017554542298</c:v>
                </c:pt>
                <c:pt idx="637">
                  <c:v>0.611154727865408</c:v>
                </c:pt>
                <c:pt idx="638">
                  <c:v>0.612272110405611</c:v>
                </c:pt>
                <c:pt idx="639">
                  <c:v>0.613369812560607</c:v>
                </c:pt>
                <c:pt idx="640">
                  <c:v>0.614447944453538</c:v>
                </c:pt>
                <c:pt idx="641">
                  <c:v>0.615506615932105</c:v>
                </c:pt>
                <c:pt idx="642">
                  <c:v>0.616545936567699</c:v>
                </c:pt>
                <c:pt idx="643">
                  <c:v>0.617566015654541</c:v>
                </c:pt>
                <c:pt idx="644">
                  <c:v>0.618566962208831</c:v>
                </c:pt>
                <c:pt idx="645">
                  <c:v>0.619548884967905</c:v>
                </c:pt>
                <c:pt idx="646">
                  <c:v>0.620511892389402</c:v>
                </c:pt>
                <c:pt idx="647">
                  <c:v>0.621456092650449</c:v>
                </c:pt>
                <c:pt idx="648">
                  <c:v>0.622381593646842</c:v>
                </c:pt>
                <c:pt idx="649">
                  <c:v>0.623288502992244</c:v>
                </c:pt>
                <c:pt idx="650">
                  <c:v>0.624176928017397</c:v>
                </c:pt>
                <c:pt idx="651">
                  <c:v>0.625046975769334</c:v>
                </c:pt>
                <c:pt idx="652">
                  <c:v>0.625898753010608</c:v>
                </c:pt>
                <c:pt idx="653">
                  <c:v>0.626732366218527</c:v>
                </c:pt>
                <c:pt idx="654">
                  <c:v>0.627547921584404</c:v>
                </c:pt>
                <c:pt idx="655">
                  <c:v>0.628345525012806</c:v>
                </c:pt>
                <c:pt idx="656">
                  <c:v>0.629125282120825</c:v>
                </c:pt>
                <c:pt idx="657">
                  <c:v>0.629887298237353</c:v>
                </c:pt>
                <c:pt idx="658">
                  <c:v>0.630631678402365</c:v>
                </c:pt>
                <c:pt idx="659">
                  <c:v>0.631358527366213</c:v>
                </c:pt>
                <c:pt idx="660">
                  <c:v>0.632067949588935</c:v>
                </c:pt>
                <c:pt idx="661">
                  <c:v>0.632760049239564</c:v>
                </c:pt>
                <c:pt idx="662">
                  <c:v>0.633434930195456</c:v>
                </c:pt>
                <c:pt idx="663">
                  <c:v>0.63409269604162</c:v>
                </c:pt>
                <c:pt idx="664">
                  <c:v>0.634733450070066</c:v>
                </c:pt>
                <c:pt idx="665">
                  <c:v>0.635357295279154</c:v>
                </c:pt>
                <c:pt idx="666">
                  <c:v>0.63596433437296</c:v>
                </c:pt>
                <c:pt idx="667">
                  <c:v>0.636554669760646</c:v>
                </c:pt>
                <c:pt idx="668">
                  <c:v>0.637128403555844</c:v>
                </c:pt>
                <c:pt idx="669">
                  <c:v>0.637685637576048</c:v>
                </c:pt>
                <c:pt idx="670">
                  <c:v>0.638226473342015</c:v>
                </c:pt>
                <c:pt idx="671">
                  <c:v>0.638751012077176</c:v>
                </c:pt>
                <c:pt idx="672">
                  <c:v>0.639259354707059</c:v>
                </c:pt>
                <c:pt idx="673">
                  <c:v>0.639751601858718</c:v>
                </c:pt>
                <c:pt idx="674">
                  <c:v>0.640227853860174</c:v>
                </c:pt>
                <c:pt idx="675">
                  <c:v>0.640688210739867</c:v>
                </c:pt>
                <c:pt idx="676">
                  <c:v>0.641132772226112</c:v>
                </c:pt>
                <c:pt idx="677">
                  <c:v>0.64156163774657</c:v>
                </c:pt>
                <c:pt idx="678">
                  <c:v>0.64197490642773</c:v>
                </c:pt>
                <c:pt idx="679">
                  <c:v>0.642372677094393</c:v>
                </c:pt>
                <c:pt idx="680">
                  <c:v>0.642755048269174</c:v>
                </c:pt>
                <c:pt idx="681">
                  <c:v>0.643122118172007</c:v>
                </c:pt>
                <c:pt idx="682">
                  <c:v>0.643473984719665</c:v>
                </c:pt>
                <c:pt idx="683">
                  <c:v>0.643810745525286</c:v>
                </c:pt>
                <c:pt idx="684">
                  <c:v>0.64413249789791</c:v>
                </c:pt>
                <c:pt idx="685">
                  <c:v>0.644439338842023</c:v>
                </c:pt>
                <c:pt idx="686">
                  <c:v>0.644731365057117</c:v>
                </c:pt>
                <c:pt idx="687">
                  <c:v>0.64500867293725</c:v>
                </c:pt>
                <c:pt idx="688">
                  <c:v>0.645271358570626</c:v>
                </c:pt>
                <c:pt idx="689">
                  <c:v>0.645519517739177</c:v>
                </c:pt>
                <c:pt idx="690">
                  <c:v>0.645753245918154</c:v>
                </c:pt>
                <c:pt idx="691">
                  <c:v>0.645972638275736</c:v>
                </c:pt>
                <c:pt idx="692">
                  <c:v>0.646177789672636</c:v>
                </c:pt>
                <c:pt idx="693">
                  <c:v>0.646368794661729</c:v>
                </c:pt>
                <c:pt idx="694">
                  <c:v>0.64654574748768</c:v>
                </c:pt>
                <c:pt idx="695">
                  <c:v>0.646708742086586</c:v>
                </c:pt>
                <c:pt idx="696">
                  <c:v>0.646857872085627</c:v>
                </c:pt>
                <c:pt idx="697">
                  <c:v>0.646993230802721</c:v>
                </c:pt>
                <c:pt idx="698">
                  <c:v>0.647114911246202</c:v>
                </c:pt>
                <c:pt idx="699">
                  <c:v>0.647223006114489</c:v>
                </c:pt>
                <c:pt idx="700">
                  <c:v>0.647317607795778</c:v>
                </c:pt>
                <c:pt idx="701">
                  <c:v>0.647398808367739</c:v>
                </c:pt>
                <c:pt idx="702">
                  <c:v>0.64746669959722</c:v>
                </c:pt>
                <c:pt idx="703">
                  <c:v>0.647521372939964</c:v>
                </c:pt>
                <c:pt idx="704">
                  <c:v>0.647562919540335</c:v>
                </c:pt>
                <c:pt idx="705">
                  <c:v>0.647591430231046</c:v>
                </c:pt>
                <c:pt idx="706">
                  <c:v>0.647606995532909</c:v>
                </c:pt>
                <c:pt idx="707">
                  <c:v>0.647609705654581</c:v>
                </c:pt>
                <c:pt idx="708">
                  <c:v>0.647599650492329</c:v>
                </c:pt>
                <c:pt idx="709">
                  <c:v>0.647576919629798</c:v>
                </c:pt>
                <c:pt idx="710">
                  <c:v>0.647541602337793</c:v>
                </c:pt>
                <c:pt idx="711">
                  <c:v>0.647493787574063</c:v>
                </c:pt>
                <c:pt idx="712">
                  <c:v>0.647433563983103</c:v>
                </c:pt>
                <c:pt idx="713">
                  <c:v>0.647361019895955</c:v>
                </c:pt>
                <c:pt idx="714">
                  <c:v>0.64727624333003</c:v>
                </c:pt>
                <c:pt idx="715">
                  <c:v>0.647179321988927</c:v>
                </c:pt>
                <c:pt idx="716">
                  <c:v>0.647070343262267</c:v>
                </c:pt>
                <c:pt idx="717">
                  <c:v>0.646949394225537</c:v>
                </c:pt>
                <c:pt idx="718">
                  <c:v>0.646816561639939</c:v>
                </c:pt>
                <c:pt idx="719">
                  <c:v>0.646671931952251</c:v>
                </c:pt>
                <c:pt idx="720">
                  <c:v>0.646515591294693</c:v>
                </c:pt>
                <c:pt idx="721">
                  <c:v>0.64634762548481</c:v>
                </c:pt>
                <c:pt idx="722">
                  <c:v>0.64616812002535</c:v>
                </c:pt>
                <c:pt idx="723">
                  <c:v>0.645977160104165</c:v>
                </c:pt>
                <c:pt idx="724">
                  <c:v>0.645774830594113</c:v>
                </c:pt>
                <c:pt idx="725">
                  <c:v>0.645561216052968</c:v>
                </c:pt>
                <c:pt idx="726">
                  <c:v>0.645336400723344</c:v>
                </c:pt>
                <c:pt idx="727">
                  <c:v>0.64510046853262</c:v>
                </c:pt>
                <c:pt idx="728">
                  <c:v>0.644853503092883</c:v>
                </c:pt>
                <c:pt idx="729">
                  <c:v>0.644595587700871</c:v>
                </c:pt>
                <c:pt idx="730">
                  <c:v>0.644326805337927</c:v>
                </c:pt>
                <c:pt idx="731">
                  <c:v>0.644047238669966</c:v>
                </c:pt>
                <c:pt idx="732">
                  <c:v>0.643756970047444</c:v>
                </c:pt>
                <c:pt idx="733">
                  <c:v>0.643456081505339</c:v>
                </c:pt>
                <c:pt idx="734">
                  <c:v>0.643144654763141</c:v>
                </c:pt>
                <c:pt idx="735">
                  <c:v>0.642822771224845</c:v>
                </c:pt>
                <c:pt idx="736">
                  <c:v>0.642490511978961</c:v>
                </c:pt>
                <c:pt idx="737">
                  <c:v>0.642147957798524</c:v>
                </c:pt>
                <c:pt idx="738">
                  <c:v>0.641795189141118</c:v>
                </c:pt>
                <c:pt idx="739">
                  <c:v>0.641432286148903</c:v>
                </c:pt>
                <c:pt idx="740">
                  <c:v>0.641059328648657</c:v>
                </c:pt>
                <c:pt idx="741">
                  <c:v>0.640676396151819</c:v>
                </c:pt>
                <c:pt idx="742">
                  <c:v>0.640283567854544</c:v>
                </c:pt>
                <c:pt idx="743">
                  <c:v>0.639880922637767</c:v>
                </c:pt>
                <c:pt idx="744">
                  <c:v>0.639468539067272</c:v>
                </c:pt>
                <c:pt idx="745">
                  <c:v>0.639046495393769</c:v>
                </c:pt>
                <c:pt idx="746">
                  <c:v>0.638614869552983</c:v>
                </c:pt>
                <c:pt idx="747">
                  <c:v>0.638173739165749</c:v>
                </c:pt>
                <c:pt idx="748">
                  <c:v>0.637723181538107</c:v>
                </c:pt>
                <c:pt idx="749">
                  <c:v>0.637263273661423</c:v>
                </c:pt>
                <c:pt idx="750">
                  <c:v>0.636794092212497</c:v>
                </c:pt>
                <c:pt idx="751">
                  <c:v>0.636315713553694</c:v>
                </c:pt>
                <c:pt idx="752">
                  <c:v>0.635828213733075</c:v>
                </c:pt>
                <c:pt idx="753">
                  <c:v>0.635331668484538</c:v>
                </c:pt>
                <c:pt idx="754">
                  <c:v>0.634826153227968</c:v>
                </c:pt>
                <c:pt idx="755">
                  <c:v>0.634311743069393</c:v>
                </c:pt>
                <c:pt idx="756">
                  <c:v>0.633788512801146</c:v>
                </c:pt>
                <c:pt idx="757">
                  <c:v>0.633256536902036</c:v>
                </c:pt>
                <c:pt idx="758">
                  <c:v>0.632715889537531</c:v>
                </c:pt>
                <c:pt idx="759">
                  <c:v>0.632166644559939</c:v>
                </c:pt>
                <c:pt idx="760">
                  <c:v>0.631608875508605</c:v>
                </c:pt>
                <c:pt idx="761">
                  <c:v>0.63104265561011</c:v>
                </c:pt>
                <c:pt idx="762">
                  <c:v>0.630468057778482</c:v>
                </c:pt>
                <c:pt idx="763">
                  <c:v>0.629885154615408</c:v>
                </c:pt>
                <c:pt idx="764">
                  <c:v>0.62929401841046</c:v>
                </c:pt>
                <c:pt idx="765">
                  <c:v>0.628694721141324</c:v>
                </c:pt>
                <c:pt idx="766">
                  <c:v>0.628087334474036</c:v>
                </c:pt>
                <c:pt idx="767">
                  <c:v>0.62747192976323</c:v>
                </c:pt>
                <c:pt idx="768">
                  <c:v>0.626848578052385</c:v>
                </c:pt>
                <c:pt idx="769">
                  <c:v>0.626217350074086</c:v>
                </c:pt>
                <c:pt idx="770">
                  <c:v>0.625578316250289</c:v>
                </c:pt>
                <c:pt idx="771">
                  <c:v>0.624931546692595</c:v>
                </c:pt>
                <c:pt idx="772">
                  <c:v>0.624277111202526</c:v>
                </c:pt>
                <c:pt idx="773">
                  <c:v>0.623615079271816</c:v>
                </c:pt>
                <c:pt idx="774">
                  <c:v>0.622945520082699</c:v>
                </c:pt>
                <c:pt idx="775">
                  <c:v>0.622268502508213</c:v>
                </c:pt>
                <c:pt idx="776">
                  <c:v>0.621584095112505</c:v>
                </c:pt>
                <c:pt idx="777">
                  <c:v>0.620892366151144</c:v>
                </c:pt>
                <c:pt idx="778">
                  <c:v>0.620193383571441</c:v>
                </c:pt>
                <c:pt idx="779">
                  <c:v>0.619487215012778</c:v>
                </c:pt>
                <c:pt idx="780">
                  <c:v>0.618773927806939</c:v>
                </c:pt>
                <c:pt idx="781">
                  <c:v>0.618053588978449</c:v>
                </c:pt>
                <c:pt idx="782">
                  <c:v>0.617326265244923</c:v>
                </c:pt>
                <c:pt idx="783">
                  <c:v>0.616592023017417</c:v>
                </c:pt>
                <c:pt idx="784">
                  <c:v>0.615850928400787</c:v>
                </c:pt>
                <c:pt idx="785">
                  <c:v>0.615103047194055</c:v>
                </c:pt>
                <c:pt idx="786">
                  <c:v>0.614348444890782</c:v>
                </c:pt>
                <c:pt idx="787">
                  <c:v>0.613587186679443</c:v>
                </c:pt>
                <c:pt idx="788">
                  <c:v>0.612819337443815</c:v>
                </c:pt>
                <c:pt idx="789">
                  <c:v>0.612044961763364</c:v>
                </c:pt>
                <c:pt idx="790">
                  <c:v>0.611264123913644</c:v>
                </c:pt>
                <c:pt idx="791">
                  <c:v>0.6104768878667</c:v>
                </c:pt>
                <c:pt idx="792">
                  <c:v>0.609683317291474</c:v>
                </c:pt>
                <c:pt idx="793">
                  <c:v>0.608883475554224</c:v>
                </c:pt>
                <c:pt idx="794">
                  <c:v>0.60807742571894</c:v>
                </c:pt>
                <c:pt idx="795">
                  <c:v>0.607265230547775</c:v>
                </c:pt>
                <c:pt idx="796">
                  <c:v>0.606446952501474</c:v>
                </c:pt>
                <c:pt idx="797">
                  <c:v>0.605622653739816</c:v>
                </c:pt>
                <c:pt idx="798">
                  <c:v>0.604792396122054</c:v>
                </c:pt>
                <c:pt idx="799">
                  <c:v>0.603956241207368</c:v>
                </c:pt>
                <c:pt idx="800">
                  <c:v>0.60311425025532</c:v>
                </c:pt>
                <c:pt idx="801">
                  <c:v>0.602266484226315</c:v>
                </c:pt>
                <c:pt idx="802">
                  <c:v>0.601413003782067</c:v>
                </c:pt>
                <c:pt idx="803">
                  <c:v>0.600553869286072</c:v>
                </c:pt>
                <c:pt idx="804">
                  <c:v>0.599689140804088</c:v>
                </c:pt>
                <c:pt idx="805">
                  <c:v>0.598818878104613</c:v>
                </c:pt>
                <c:pt idx="806">
                  <c:v>0.59794314065938</c:v>
                </c:pt>
                <c:pt idx="807">
                  <c:v>0.597061987643848</c:v>
                </c:pt>
                <c:pt idx="808">
                  <c:v>0.5961754779377</c:v>
                </c:pt>
                <c:pt idx="809">
                  <c:v>0.595283670125352</c:v>
                </c:pt>
                <c:pt idx="810">
                  <c:v>0.594386622496459</c:v>
                </c:pt>
                <c:pt idx="811">
                  <c:v>0.593484393046433</c:v>
                </c:pt>
                <c:pt idx="812">
                  <c:v>0.59257703947696</c:v>
                </c:pt>
                <c:pt idx="813">
                  <c:v>0.591664619196532</c:v>
                </c:pt>
                <c:pt idx="814">
                  <c:v>0.590747189320969</c:v>
                </c:pt>
                <c:pt idx="815">
                  <c:v>0.589824806673961</c:v>
                </c:pt>
                <c:pt idx="816">
                  <c:v>0.588897527787605</c:v>
                </c:pt>
                <c:pt idx="817">
                  <c:v>0.587965408902953</c:v>
                </c:pt>
                <c:pt idx="818">
                  <c:v>0.587028505970559</c:v>
                </c:pt>
                <c:pt idx="819">
                  <c:v>0.586086874651037</c:v>
                </c:pt>
                <c:pt idx="820">
                  <c:v>0.585140570315622</c:v>
                </c:pt>
                <c:pt idx="821">
                  <c:v>0.58418964804673</c:v>
                </c:pt>
                <c:pt idx="822">
                  <c:v>0.58323416263853</c:v>
                </c:pt>
                <c:pt idx="823">
                  <c:v>0.582274168597519</c:v>
                </c:pt>
                <c:pt idx="824">
                  <c:v>0.581309720143099</c:v>
                </c:pt>
                <c:pt idx="825">
                  <c:v>0.58034087120816</c:v>
                </c:pt>
                <c:pt idx="826">
                  <c:v>0.579367675439669</c:v>
                </c:pt>
                <c:pt idx="827">
                  <c:v>0.578390186199261</c:v>
                </c:pt>
                <c:pt idx="828">
                  <c:v>0.577408456563837</c:v>
                </c:pt>
                <c:pt idx="829">
                  <c:v>0.57642253932616</c:v>
                </c:pt>
                <c:pt idx="830">
                  <c:v>0.575432486995469</c:v>
                </c:pt>
                <c:pt idx="831">
                  <c:v>0.574438351798079</c:v>
                </c:pt>
                <c:pt idx="832">
                  <c:v>0.573440185678001</c:v>
                </c:pt>
                <c:pt idx="833">
                  <c:v>0.57243804029756</c:v>
                </c:pt>
                <c:pt idx="834">
                  <c:v>0.57143196703801</c:v>
                </c:pt>
                <c:pt idx="835">
                  <c:v>0.570422017000171</c:v>
                </c:pt>
                <c:pt idx="836">
                  <c:v>0.569408241005049</c:v>
                </c:pt>
                <c:pt idx="837">
                  <c:v>0.568390689594478</c:v>
                </c:pt>
                <c:pt idx="838">
                  <c:v>0.567369413031752</c:v>
                </c:pt>
                <c:pt idx="839">
                  <c:v>0.566344461302272</c:v>
                </c:pt>
                <c:pt idx="840">
                  <c:v>0.56531588411419</c:v>
                </c:pt>
                <c:pt idx="841">
                  <c:v>0.564283730899057</c:v>
                </c:pt>
                <c:pt idx="842">
                  <c:v>0.563248050812481</c:v>
                </c:pt>
                <c:pt idx="843">
                  <c:v>0.562208892734779</c:v>
                </c:pt>
                <c:pt idx="844">
                  <c:v>0.561166305271643</c:v>
                </c:pt>
                <c:pt idx="845">
                  <c:v>0.560120336754802</c:v>
                </c:pt>
                <c:pt idx="846">
                  <c:v>0.55907103524269</c:v>
                </c:pt>
                <c:pt idx="847">
                  <c:v>0.558018448521118</c:v>
                </c:pt>
                <c:pt idx="848">
                  <c:v>0.556962624103953</c:v>
                </c:pt>
                <c:pt idx="849">
                  <c:v>0.55590360923379</c:v>
                </c:pt>
                <c:pt idx="850">
                  <c:v>0.554841450882641</c:v>
                </c:pt>
                <c:pt idx="851">
                  <c:v>0.553776195752615</c:v>
                </c:pt>
                <c:pt idx="852">
                  <c:v>0.552707890276614</c:v>
                </c:pt>
                <c:pt idx="853">
                  <c:v>0.551636580619016</c:v>
                </c:pt>
                <c:pt idx="854">
                  <c:v>0.550562312676379</c:v>
                </c:pt>
                <c:pt idx="855">
                  <c:v>0.549485132078135</c:v>
                </c:pt>
                <c:pt idx="856">
                  <c:v>0.548405084187294</c:v>
                </c:pt>
                <c:pt idx="857">
                  <c:v>0.547322214101147</c:v>
                </c:pt>
                <c:pt idx="858">
                  <c:v>0.546236566651977</c:v>
                </c:pt>
                <c:pt idx="859">
                  <c:v>0.545148186407767</c:v>
                </c:pt>
                <c:pt idx="860">
                  <c:v>0.544057117672917</c:v>
                </c:pt>
                <c:pt idx="861">
                  <c:v>0.542963404488959</c:v>
                </c:pt>
                <c:pt idx="862">
                  <c:v>0.541867090635277</c:v>
                </c:pt>
                <c:pt idx="863">
                  <c:v>0.540768219629833</c:v>
                </c:pt>
                <c:pt idx="864">
                  <c:v>0.539666834729889</c:v>
                </c:pt>
                <c:pt idx="865">
                  <c:v>0.538562978932736</c:v>
                </c:pt>
                <c:pt idx="866">
                  <c:v>0.537456694976426</c:v>
                </c:pt>
                <c:pt idx="867">
                  <c:v>0.536348025340508</c:v>
                </c:pt>
                <c:pt idx="868">
                  <c:v>0.535237012246759</c:v>
                </c:pt>
                <c:pt idx="869">
                  <c:v>0.534123697659929</c:v>
                </c:pt>
                <c:pt idx="870">
                  <c:v>0.533008123288481</c:v>
                </c:pt>
                <c:pt idx="871">
                  <c:v>0.531890330585331</c:v>
                </c:pt>
                <c:pt idx="872">
                  <c:v>0.5307703607486</c:v>
                </c:pt>
                <c:pt idx="873">
                  <c:v>0.529648254722363</c:v>
                </c:pt>
                <c:pt idx="874">
                  <c:v>0.528524053197396</c:v>
                </c:pt>
                <c:pt idx="875">
                  <c:v>0.527397796611934</c:v>
                </c:pt>
                <c:pt idx="876">
                  <c:v>0.526269525152426</c:v>
                </c:pt>
                <c:pt idx="877">
                  <c:v>0.525139278754293</c:v>
                </c:pt>
                <c:pt idx="878">
                  <c:v>0.52400709710269</c:v>
                </c:pt>
                <c:pt idx="879">
                  <c:v>0.522873019633266</c:v>
                </c:pt>
                <c:pt idx="880">
                  <c:v>0.521737085532935</c:v>
                </c:pt>
                <c:pt idx="881">
                  <c:v>0.520599333740635</c:v>
                </c:pt>
                <c:pt idx="882">
                  <c:v>0.519459802948104</c:v>
                </c:pt>
                <c:pt idx="883">
                  <c:v>0.51831853160065</c:v>
                </c:pt>
                <c:pt idx="884">
                  <c:v>0.517175557897919</c:v>
                </c:pt>
                <c:pt idx="885">
                  <c:v>0.516030919794679</c:v>
                </c:pt>
                <c:pt idx="886">
                  <c:v>0.514884655001589</c:v>
                </c:pt>
                <c:pt idx="887">
                  <c:v>0.513736800985984</c:v>
                </c:pt>
                <c:pt idx="888">
                  <c:v>0.512587394972652</c:v>
                </c:pt>
                <c:pt idx="889">
                  <c:v>0.511436473944619</c:v>
                </c:pt>
                <c:pt idx="890">
                  <c:v>0.51028407464393</c:v>
                </c:pt>
                <c:pt idx="891">
                  <c:v>0.509130233572441</c:v>
                </c:pt>
                <c:pt idx="892">
                  <c:v>0.5079749869926</c:v>
                </c:pt>
                <c:pt idx="893">
                  <c:v>0.506818370928242</c:v>
                </c:pt>
                <c:pt idx="894">
                  <c:v>0.505660421165376</c:v>
                </c:pt>
                <c:pt idx="895">
                  <c:v>0.504501173252982</c:v>
                </c:pt>
                <c:pt idx="896">
                  <c:v>0.503340662503798</c:v>
                </c:pt>
                <c:pt idx="897">
                  <c:v>0.502178923995123</c:v>
                </c:pt>
                <c:pt idx="898">
                  <c:v>0.501015992569612</c:v>
                </c:pt>
                <c:pt idx="899">
                  <c:v>0.499851902836069</c:v>
                </c:pt>
                <c:pt idx="900">
                  <c:v>0.498686689170257</c:v>
                </c:pt>
                <c:pt idx="901">
                  <c:v>0.497520385715687</c:v>
                </c:pt>
                <c:pt idx="902">
                  <c:v>0.496353026384433</c:v>
                </c:pt>
                <c:pt idx="903">
                  <c:v>0.495184644857925</c:v>
                </c:pt>
                <c:pt idx="904">
                  <c:v>0.49401527458776</c:v>
                </c:pt>
                <c:pt idx="905">
                  <c:v>0.492844948796508</c:v>
                </c:pt>
                <c:pt idx="906">
                  <c:v>0.491673700478514</c:v>
                </c:pt>
                <c:pt idx="907">
                  <c:v>0.490501562400714</c:v>
                </c:pt>
                <c:pt idx="908">
                  <c:v>0.489328567103439</c:v>
                </c:pt>
                <c:pt idx="909">
                  <c:v>0.488154746901227</c:v>
                </c:pt>
                <c:pt idx="910">
                  <c:v>0.486980133883634</c:v>
                </c:pt>
                <c:pt idx="911">
                  <c:v>0.485804759916049</c:v>
                </c:pt>
                <c:pt idx="912">
                  <c:v>0.484628656640505</c:v>
                </c:pt>
                <c:pt idx="913">
                  <c:v>0.483451855476491</c:v>
                </c:pt>
                <c:pt idx="914">
                  <c:v>0.482274387621774</c:v>
                </c:pt>
                <c:pt idx="915">
                  <c:v>0.481096284053208</c:v>
                </c:pt>
                <c:pt idx="916">
                  <c:v>0.479917575527556</c:v>
                </c:pt>
                <c:pt idx="917">
                  <c:v>0.478738292582304</c:v>
                </c:pt>
                <c:pt idx="918">
                  <c:v>0.47755846553648</c:v>
                </c:pt>
                <c:pt idx="919">
                  <c:v>0.476378124491476</c:v>
                </c:pt>
                <c:pt idx="920">
                  <c:v>0.475197299331863</c:v>
                </c:pt>
                <c:pt idx="921">
                  <c:v>0.474016019726215</c:v>
                </c:pt>
                <c:pt idx="922">
                  <c:v>0.472834315127927</c:v>
                </c:pt>
                <c:pt idx="923">
                  <c:v>0.471652214776041</c:v>
                </c:pt>
                <c:pt idx="924">
                  <c:v>0.47046974769606</c:v>
                </c:pt>
                <c:pt idx="925">
                  <c:v>0.46928694270078</c:v>
                </c:pt>
                <c:pt idx="926">
                  <c:v>0.468103828391105</c:v>
                </c:pt>
                <c:pt idx="927">
                  <c:v>0.466920433156874</c:v>
                </c:pt>
                <c:pt idx="928">
                  <c:v>0.465736785177687</c:v>
                </c:pt>
                <c:pt idx="929">
                  <c:v>0.464552912423723</c:v>
                </c:pt>
                <c:pt idx="930">
                  <c:v>0.46336884265657</c:v>
                </c:pt>
                <c:pt idx="931">
                  <c:v>0.462184603430046</c:v>
                </c:pt>
                <c:pt idx="932">
                  <c:v>0.461000222091028</c:v>
                </c:pt>
                <c:pt idx="933">
                  <c:v>0.459815725780271</c:v>
                </c:pt>
                <c:pt idx="934">
                  <c:v>0.458631141433241</c:v>
                </c:pt>
                <c:pt idx="935">
                  <c:v>0.457446495780936</c:v>
                </c:pt>
                <c:pt idx="936">
                  <c:v>0.456261815350712</c:v>
                </c:pt>
                <c:pt idx="937">
                  <c:v>0.455077126467109</c:v>
                </c:pt>
                <c:pt idx="938">
                  <c:v>0.45389245525268</c:v>
                </c:pt>
                <c:pt idx="939">
                  <c:v>0.452707827628813</c:v>
                </c:pt>
                <c:pt idx="940">
                  <c:v>0.451523269316558</c:v>
                </c:pt>
                <c:pt idx="941">
                  <c:v>0.450338805837458</c:v>
                </c:pt>
                <c:pt idx="942">
                  <c:v>0.449154462514364</c:v>
                </c:pt>
                <c:pt idx="943">
                  <c:v>0.447970264472275</c:v>
                </c:pt>
                <c:pt idx="944">
                  <c:v>0.446786236639152</c:v>
                </c:pt>
                <c:pt idx="945">
                  <c:v>0.445602403746751</c:v>
                </c:pt>
                <c:pt idx="946">
                  <c:v>0.444418790331445</c:v>
                </c:pt>
                <c:pt idx="947">
                  <c:v>0.44323542073505</c:v>
                </c:pt>
                <c:pt idx="948">
                  <c:v>0.442052319105652</c:v>
                </c:pt>
                <c:pt idx="949">
                  <c:v>0.440869509398431</c:v>
                </c:pt>
                <c:pt idx="950">
                  <c:v>0.439687015376485</c:v>
                </c:pt>
                <c:pt idx="951">
                  <c:v>0.438504860611656</c:v>
                </c:pt>
                <c:pt idx="952">
                  <c:v>0.437323068485351</c:v>
                </c:pt>
                <c:pt idx="953">
                  <c:v>0.43614166218937</c:v>
                </c:pt>
                <c:pt idx="954">
                  <c:v>0.434960664726728</c:v>
                </c:pt>
                <c:pt idx="955">
                  <c:v>0.433780098912476</c:v>
                </c:pt>
                <c:pt idx="956">
                  <c:v>0.432599987374525</c:v>
                </c:pt>
                <c:pt idx="957">
                  <c:v>0.43142035255447</c:v>
                </c:pt>
                <c:pt idx="958">
                  <c:v>0.430241216708408</c:v>
                </c:pt>
                <c:pt idx="959">
                  <c:v>0.429062601907763</c:v>
                </c:pt>
                <c:pt idx="960">
                  <c:v>0.427884530040103</c:v>
                </c:pt>
                <c:pt idx="961">
                  <c:v>0.426707022809965</c:v>
                </c:pt>
                <c:pt idx="962">
                  <c:v>0.425530101739668</c:v>
                </c:pt>
                <c:pt idx="963">
                  <c:v>0.424353788170138</c:v>
                </c:pt>
                <c:pt idx="964">
                  <c:v>0.423178103261722</c:v>
                </c:pt>
                <c:pt idx="965">
                  <c:v>0.42200306799501</c:v>
                </c:pt>
                <c:pt idx="966">
                  <c:v>0.420828703171647</c:v>
                </c:pt>
                <c:pt idx="967">
                  <c:v>0.419655029415154</c:v>
                </c:pt>
                <c:pt idx="968">
                  <c:v>0.418482067171738</c:v>
                </c:pt>
                <c:pt idx="969">
                  <c:v>0.417309836711114</c:v>
                </c:pt>
                <c:pt idx="970">
                  <c:v>0.416138358127313</c:v>
                </c:pt>
                <c:pt idx="971">
                  <c:v>0.414967651339499</c:v>
                </c:pt>
                <c:pt idx="972">
                  <c:v>0.413797736092777</c:v>
                </c:pt>
                <c:pt idx="973">
                  <c:v>0.412628631959011</c:v>
                </c:pt>
                <c:pt idx="974">
                  <c:v>0.411460358337629</c:v>
                </c:pt>
                <c:pt idx="975">
                  <c:v>0.410292934456436</c:v>
                </c:pt>
                <c:pt idx="976">
                  <c:v>0.409126379372422</c:v>
                </c:pt>
                <c:pt idx="977">
                  <c:v>0.40796071197257</c:v>
                </c:pt>
                <c:pt idx="978">
                  <c:v>0.406795950974662</c:v>
                </c:pt>
                <c:pt idx="979">
                  <c:v>0.405632114928089</c:v>
                </c:pt>
                <c:pt idx="980">
                  <c:v>0.40446922221465</c:v>
                </c:pt>
                <c:pt idx="981">
                  <c:v>0.403307291049362</c:v>
                </c:pt>
                <c:pt idx="982">
                  <c:v>0.402146339481259</c:v>
                </c:pt>
                <c:pt idx="983">
                  <c:v>0.400986385394195</c:v>
                </c:pt>
                <c:pt idx="984">
                  <c:v>0.399827446507646</c:v>
                </c:pt>
                <c:pt idx="985">
                  <c:v>0.398669540377508</c:v>
                </c:pt>
                <c:pt idx="986">
                  <c:v>0.3975126843969</c:v>
                </c:pt>
                <c:pt idx="987">
                  <c:v>0.396356895796953</c:v>
                </c:pt>
                <c:pt idx="988">
                  <c:v>0.395202191647616</c:v>
                </c:pt>
                <c:pt idx="989">
                  <c:v>0.394048588858445</c:v>
                </c:pt>
                <c:pt idx="990">
                  <c:v>0.392896104179399</c:v>
                </c:pt>
                <c:pt idx="991">
                  <c:v>0.391744754201631</c:v>
                </c:pt>
                <c:pt idx="992">
                  <c:v>0.390594555358284</c:v>
                </c:pt>
                <c:pt idx="993">
                  <c:v>0.389445523925277</c:v>
                </c:pt>
                <c:pt idx="994">
                  <c:v>0.388297676022094</c:v>
                </c:pt>
                <c:pt idx="995">
                  <c:v>0.387151027612575</c:v>
                </c:pt>
                <c:pt idx="996">
                  <c:v>0.386005594505699</c:v>
                </c:pt>
                <c:pt idx="997">
                  <c:v>0.384861392356371</c:v>
                </c:pt>
                <c:pt idx="998">
                  <c:v>0.383718436666205</c:v>
                </c:pt>
                <c:pt idx="999">
                  <c:v>0.382576742784307</c:v>
                </c:pt>
                <c:pt idx="1000">
                  <c:v>0.381436325908055</c:v>
                </c:pt>
                <c:pt idx="1001">
                  <c:v>0.380297201083878</c:v>
                </c:pt>
                <c:pt idx="1002">
                  <c:v>0.379159383208037</c:v>
                </c:pt>
                <c:pt idx="1003">
                  <c:v>0.378022887027398</c:v>
                </c:pt>
                <c:pt idx="1004">
                  <c:v>0.37688772714021</c:v>
                </c:pt>
                <c:pt idx="1005">
                  <c:v>0.375753917996878</c:v>
                </c:pt>
                <c:pt idx="1006">
                  <c:v>0.374621473900735</c:v>
                </c:pt>
                <c:pt idx="1007">
                  <c:v>0.37349040900881</c:v>
                </c:pt>
                <c:pt idx="1008">
                  <c:v>0.372360737332605</c:v>
                </c:pt>
                <c:pt idx="1009">
                  <c:v>0.371232472738854</c:v>
                </c:pt>
                <c:pt idx="1010">
                  <c:v>0.370105628950294</c:v>
                </c:pt>
                <c:pt idx="1011">
                  <c:v>0.368980219546429</c:v>
                </c:pt>
                <c:pt idx="1012">
                  <c:v>0.367856257964292</c:v>
                </c:pt>
                <c:pt idx="1013">
                  <c:v>0.366733757499208</c:v>
                </c:pt>
                <c:pt idx="1014">
                  <c:v>0.365612731305551</c:v>
                </c:pt>
                <c:pt idx="1015">
                  <c:v>0.364493192397505</c:v>
                </c:pt>
                <c:pt idx="1016">
                  <c:v>0.363375153649821</c:v>
                </c:pt>
                <c:pt idx="1017">
                  <c:v>0.362258627798567</c:v>
                </c:pt>
                <c:pt idx="1018">
                  <c:v>0.361143627441887</c:v>
                </c:pt>
                <c:pt idx="1019">
                  <c:v>0.360030165040751</c:v>
                </c:pt>
                <c:pt idx="1020">
                  <c:v>0.358918252919702</c:v>
                </c:pt>
                <c:pt idx="1021">
                  <c:v>0.357807903267606</c:v>
                </c:pt>
                <c:pt idx="1022">
                  <c:v>0.3566991281384</c:v>
                </c:pt>
                <c:pt idx="1023">
                  <c:v>0.355591939451836</c:v>
                </c:pt>
                <c:pt idx="1024">
                  <c:v>0.354486348994219</c:v>
                </c:pt>
                <c:pt idx="1025">
                  <c:v>0.353382368419157</c:v>
                </c:pt>
                <c:pt idx="1026">
                  <c:v>0.352280009248293</c:v>
                </c:pt>
                <c:pt idx="1027">
                  <c:v>0.351179282872046</c:v>
                </c:pt>
                <c:pt idx="1028">
                  <c:v>0.350080200550346</c:v>
                </c:pt>
                <c:pt idx="1029">
                  <c:v>0.348982773413367</c:v>
                </c:pt>
                <c:pt idx="1030">
                  <c:v>0.347887012462262</c:v>
                </c:pt>
                <c:pt idx="1031">
                  <c:v>0.346792928569889</c:v>
                </c:pt>
                <c:pt idx="1032">
                  <c:v>0.345700532481545</c:v>
                </c:pt>
                <c:pt idx="1033">
                  <c:v>0.344609834815686</c:v>
                </c:pt>
                <c:pt idx="1034">
                  <c:v>0.343520846064659</c:v>
                </c:pt>
                <c:pt idx="1035">
                  <c:v>0.342433576595417</c:v>
                </c:pt>
                <c:pt idx="1036">
                  <c:v>0.341348036650247</c:v>
                </c:pt>
                <c:pt idx="1037">
                  <c:v>0.340264236347486</c:v>
                </c:pt>
                <c:pt idx="1038">
                  <c:v>0.339182185682235</c:v>
                </c:pt>
                <c:pt idx="1039">
                  <c:v>0.338101894527081</c:v>
                </c:pt>
                <c:pt idx="1040">
                  <c:v>0.337023372632805</c:v>
                </c:pt>
                <c:pt idx="1041">
                  <c:v>0.335946629629096</c:v>
                </c:pt>
                <c:pt idx="1042">
                  <c:v>0.334871675025257</c:v>
                </c:pt>
                <c:pt idx="1043">
                  <c:v>0.333798518210916</c:v>
                </c:pt>
                <c:pt idx="1044">
                  <c:v>0.332727168456732</c:v>
                </c:pt>
                <c:pt idx="1045">
                  <c:v>0.331657634915094</c:v>
                </c:pt>
                <c:pt idx="1046">
                  <c:v>0.330589926620826</c:v>
                </c:pt>
                <c:pt idx="1047">
                  <c:v>0.329524052491885</c:v>
                </c:pt>
                <c:pt idx="1048">
                  <c:v>0.328460021330059</c:v>
                </c:pt>
                <c:pt idx="1049">
                  <c:v>0.327397841821663</c:v>
                </c:pt>
                <c:pt idx="1050">
                  <c:v>0.32633752253823</c:v>
                </c:pt>
                <c:pt idx="1051">
                  <c:v>0.325279071937206</c:v>
                </c:pt>
                <c:pt idx="1052">
                  <c:v>0.324222498362634</c:v>
                </c:pt>
                <c:pt idx="1053">
                  <c:v>0.323167810045849</c:v>
                </c:pt>
                <c:pt idx="1054">
                  <c:v>0.322115015106154</c:v>
                </c:pt>
                <c:pt idx="1055">
                  <c:v>0.321064121551511</c:v>
                </c:pt>
                <c:pt idx="1056">
                  <c:v>0.320015137279217</c:v>
                </c:pt>
                <c:pt idx="1057">
                  <c:v>0.318968070076585</c:v>
                </c:pt>
                <c:pt idx="1058">
                  <c:v>0.317922927621621</c:v>
                </c:pt>
                <c:pt idx="1059">
                  <c:v>0.316879717483696</c:v>
                </c:pt>
                <c:pt idx="1060">
                  <c:v>0.315838447124223</c:v>
                </c:pt>
                <c:pt idx="1061">
                  <c:v>0.314799123897325</c:v>
                </c:pt>
                <c:pt idx="1062">
                  <c:v>0.313761755050502</c:v>
                </c:pt>
                <c:pt idx="1063">
                  <c:v>0.312726347725301</c:v>
                </c:pt>
                <c:pt idx="1064">
                  <c:v>0.311692908957977</c:v>
                </c:pt>
                <c:pt idx="1065">
                  <c:v>0.310661445680155</c:v>
                </c:pt>
                <c:pt idx="1066">
                  <c:v>0.309631964719492</c:v>
                </c:pt>
                <c:pt idx="1067">
                  <c:v>0.308604472800333</c:v>
                </c:pt>
                <c:pt idx="1068">
                  <c:v>0.307578976544366</c:v>
                </c:pt>
                <c:pt idx="1069">
                  <c:v>0.306555482471278</c:v>
                </c:pt>
                <c:pt idx="1070">
                  <c:v>0.305533996999403</c:v>
                </c:pt>
                <c:pt idx="1071">
                  <c:v>0.304514526446373</c:v>
                </c:pt>
                <c:pt idx="1072">
                  <c:v>0.303497077029763</c:v>
                </c:pt>
                <c:pt idx="1073">
                  <c:v>0.302481654867739</c:v>
                </c:pt>
                <c:pt idx="1074">
                  <c:v>0.301468265979695</c:v>
                </c:pt>
                <c:pt idx="1075">
                  <c:v>0.300456916286899</c:v>
                </c:pt>
                <c:pt idx="1076">
                  <c:v>0.299447611613127</c:v>
                </c:pt>
                <c:pt idx="1077">
                  <c:v>0.298440357685301</c:v>
                </c:pt>
                <c:pt idx="1078">
                  <c:v>0.297435160134121</c:v>
                </c:pt>
                <c:pt idx="1079">
                  <c:v>0.296432024494698</c:v>
                </c:pt>
                <c:pt idx="1080">
                  <c:v>0.29543095620718</c:v>
                </c:pt>
                <c:pt idx="1081">
                  <c:v>0.294431960617384</c:v>
                </c:pt>
                <c:pt idx="1082">
                  <c:v>0.293435042977416</c:v>
                </c:pt>
                <c:pt idx="1083">
                  <c:v>0.292440208446296</c:v>
                </c:pt>
                <c:pt idx="1084">
                  <c:v>0.291447462090578</c:v>
                </c:pt>
                <c:pt idx="1085">
                  <c:v>0.290456808884965</c:v>
                </c:pt>
                <c:pt idx="1086">
                  <c:v>0.28946825371293</c:v>
                </c:pt>
                <c:pt idx="1087">
                  <c:v>0.288481801367326</c:v>
                </c:pt>
                <c:pt idx="1088">
                  <c:v>0.287497456550996</c:v>
                </c:pt>
                <c:pt idx="1089">
                  <c:v>0.286515223877386</c:v>
                </c:pt>
                <c:pt idx="1090">
                  <c:v>0.285535107871149</c:v>
                </c:pt>
                <c:pt idx="1091">
                  <c:v>0.284557112968749</c:v>
                </c:pt>
                <c:pt idx="1092">
                  <c:v>0.283581243519066</c:v>
                </c:pt>
                <c:pt idx="1093">
                  <c:v>0.282607503783991</c:v>
                </c:pt>
                <c:pt idx="1094">
                  <c:v>0.28163589793903</c:v>
                </c:pt>
                <c:pt idx="1095">
                  <c:v>0.280666430073894</c:v>
                </c:pt>
                <c:pt idx="1096">
                  <c:v>0.279699104193095</c:v>
                </c:pt>
                <c:pt idx="1097">
                  <c:v>0.278733924216535</c:v>
                </c:pt>
                <c:pt idx="1098">
                  <c:v>0.277770893980097</c:v>
                </c:pt>
                <c:pt idx="1099">
                  <c:v>0.276810017236228</c:v>
                </c:pt>
                <c:pt idx="1100">
                  <c:v>0.275851297654527</c:v>
                </c:pt>
                <c:pt idx="1101">
                  <c:v>0.274894738822321</c:v>
                </c:pt>
                <c:pt idx="1102">
                  <c:v>0.273940344245252</c:v>
                </c:pt>
                <c:pt idx="1103">
                  <c:v>0.272988117347846</c:v>
                </c:pt>
                <c:pt idx="1104">
                  <c:v>0.272038061474094</c:v>
                </c:pt>
                <c:pt idx="1105">
                  <c:v>0.271090179888023</c:v>
                </c:pt>
                <c:pt idx="1106">
                  <c:v>0.270144475774262</c:v>
                </c:pt>
                <c:pt idx="1107">
                  <c:v>0.269200952238616</c:v>
                </c:pt>
                <c:pt idx="1108">
                  <c:v>0.26825961230863</c:v>
                </c:pt>
                <c:pt idx="1109">
                  <c:v>0.267320458934149</c:v>
                </c:pt>
                <c:pt idx="1110">
                  <c:v>0.266383494987883</c:v>
                </c:pt>
                <c:pt idx="1111">
                  <c:v>0.265448723265965</c:v>
                </c:pt>
                <c:pt idx="1112">
                  <c:v>0.264516146488503</c:v>
                </c:pt>
                <c:pt idx="1113">
                  <c:v>0.263585767300143</c:v>
                </c:pt>
                <c:pt idx="1114">
                  <c:v>0.262657588270612</c:v>
                </c:pt>
                <c:pt idx="1115">
                  <c:v>0.261731611895273</c:v>
                </c:pt>
                <c:pt idx="1116">
                  <c:v>0.26080784059567</c:v>
                </c:pt>
                <c:pt idx="1117">
                  <c:v>0.259886276720074</c:v>
                </c:pt>
                <c:pt idx="1118">
                  <c:v>0.258966922544024</c:v>
                </c:pt>
                <c:pt idx="1119">
                  <c:v>0.258049780270872</c:v>
                </c:pt>
                <c:pt idx="1120">
                  <c:v>0.257134852032313</c:v>
                </c:pt>
                <c:pt idx="1121">
                  <c:v>0.256222139888929</c:v>
                </c:pt>
                <c:pt idx="1122">
                  <c:v>0.255311645830717</c:v>
                </c:pt>
                <c:pt idx="1123">
                  <c:v>0.254403371777623</c:v>
                </c:pt>
                <c:pt idx="1124">
                  <c:v>0.253497319580071</c:v>
                </c:pt>
                <c:pt idx="1125">
                  <c:v>0.252593491019487</c:v>
                </c:pt>
                <c:pt idx="1126">
                  <c:v>0.251691887808824</c:v>
                </c:pt>
                <c:pt idx="1127">
                  <c:v>0.250792511593088</c:v>
                </c:pt>
                <c:pt idx="1128">
                  <c:v>0.249895363949853</c:v>
                </c:pt>
                <c:pt idx="1129">
                  <c:v>0.24900044638978</c:v>
                </c:pt>
                <c:pt idx="1130">
                  <c:v>0.248107760357131</c:v>
                </c:pt>
                <c:pt idx="1131">
                  <c:v>0.247217307230284</c:v>
                </c:pt>
                <c:pt idx="1132">
                  <c:v>0.246329088322245</c:v>
                </c:pt>
                <c:pt idx="1133">
                  <c:v>0.245443104881149</c:v>
                </c:pt>
                <c:pt idx="1134">
                  <c:v>0.244559358090775</c:v>
                </c:pt>
                <c:pt idx="1135">
                  <c:v>0.243677849071043</c:v>
                </c:pt>
                <c:pt idx="1136">
                  <c:v>0.242798578878518</c:v>
                </c:pt>
                <c:pt idx="1137">
                  <c:v>0.241921548506911</c:v>
                </c:pt>
                <c:pt idx="1138">
                  <c:v>0.24104675888757</c:v>
                </c:pt>
                <c:pt idx="1139">
                  <c:v>0.240174210889983</c:v>
                </c:pt>
                <c:pt idx="1140">
                  <c:v>0.239303905322262</c:v>
                </c:pt>
                <c:pt idx="1141">
                  <c:v>0.238435842931639</c:v>
                </c:pt>
                <c:pt idx="1142">
                  <c:v>0.23757002440495</c:v>
                </c:pt>
                <c:pt idx="1143">
                  <c:v>0.236706450369122</c:v>
                </c:pt>
                <c:pt idx="1144">
                  <c:v>0.235845121391658</c:v>
                </c:pt>
                <c:pt idx="1145">
                  <c:v>0.234986037981113</c:v>
                </c:pt>
                <c:pt idx="1146">
                  <c:v>0.234129200587579</c:v>
                </c:pt>
                <c:pt idx="1147">
                  <c:v>0.233274609603155</c:v>
                </c:pt>
                <c:pt idx="1148">
                  <c:v>0.232422265362427</c:v>
                </c:pt>
                <c:pt idx="1149">
                  <c:v>0.231572168142935</c:v>
                </c:pt>
                <c:pt idx="1150">
                  <c:v>0.230724318165648</c:v>
                </c:pt>
                <c:pt idx="1151">
                  <c:v>0.229878715595425</c:v>
                </c:pt>
                <c:pt idx="1152">
                  <c:v>0.229035360541485</c:v>
                </c:pt>
                <c:pt idx="1153">
                  <c:v>0.228194253057868</c:v>
                </c:pt>
                <c:pt idx="1154">
                  <c:v>0.227355393143897</c:v>
                </c:pt>
                <c:pt idx="1155">
                  <c:v>0.226518780744635</c:v>
                </c:pt>
                <c:pt idx="1156">
                  <c:v>0.225684415751342</c:v>
                </c:pt>
                <c:pt idx="1157">
                  <c:v>0.224852298001927</c:v>
                </c:pt>
                <c:pt idx="1158">
                  <c:v>0.224022427281404</c:v>
                </c:pt>
                <c:pt idx="1159">
                  <c:v>0.223194803322338</c:v>
                </c:pt>
                <c:pt idx="1160">
                  <c:v>0.222369425805293</c:v>
                </c:pt>
                <c:pt idx="1161">
                  <c:v>0.221546294359276</c:v>
                </c:pt>
                <c:pt idx="1162">
                  <c:v>0.220725408562185</c:v>
                </c:pt>
                <c:pt idx="1163">
                  <c:v>0.219906767941244</c:v>
                </c:pt>
                <c:pt idx="1164">
                  <c:v>0.219090371973441</c:v>
                </c:pt>
                <c:pt idx="1165">
                  <c:v>0.21827622008597</c:v>
                </c:pt>
                <c:pt idx="1166">
                  <c:v>0.21746431165666</c:v>
                </c:pt>
                <c:pt idx="1167">
                  <c:v>0.21665464601441</c:v>
                </c:pt>
                <c:pt idx="1168">
                  <c:v>0.215847222439616</c:v>
                </c:pt>
                <c:pt idx="1169">
                  <c:v>0.2150420401646</c:v>
                </c:pt>
                <c:pt idx="1170">
                  <c:v>0.214239098374034</c:v>
                </c:pt>
                <c:pt idx="1171">
                  <c:v>0.213438396205367</c:v>
                </c:pt>
                <c:pt idx="1172">
                  <c:v>0.212639932749239</c:v>
                </c:pt>
                <c:pt idx="1173">
                  <c:v>0.211843707049907</c:v>
                </c:pt>
                <c:pt idx="1174">
                  <c:v>0.211049718105657</c:v>
                </c:pt>
                <c:pt idx="1175">
                  <c:v>0.21025796486922</c:v>
                </c:pt>
                <c:pt idx="1176">
                  <c:v>0.209468446248186</c:v>
                </c:pt>
                <c:pt idx="1177">
                  <c:v>0.208681161105408</c:v>
                </c:pt>
                <c:pt idx="1178">
                  <c:v>0.207896108259418</c:v>
                </c:pt>
                <c:pt idx="1179">
                  <c:v>0.207113286484829</c:v>
                </c:pt>
                <c:pt idx="1180">
                  <c:v>0.206332694512735</c:v>
                </c:pt>
                <c:pt idx="1181">
                  <c:v>0.205554331031121</c:v>
                </c:pt>
                <c:pt idx="1182">
                  <c:v>0.204778194685254</c:v>
                </c:pt>
                <c:pt idx="1183">
                  <c:v>0.204004284078086</c:v>
                </c:pt>
                <c:pt idx="1184">
                  <c:v>0.203232597770647</c:v>
                </c:pt>
                <c:pt idx="1185">
                  <c:v>0.202463134282437</c:v>
                </c:pt>
                <c:pt idx="1186">
                  <c:v>0.201695892091819</c:v>
                </c:pt>
                <c:pt idx="1187">
                  <c:v>0.200930869636408</c:v>
                </c:pt>
                <c:pt idx="1188">
                  <c:v>0.200168065313454</c:v>
                </c:pt>
                <c:pt idx="1189">
                  <c:v>0.199407477480231</c:v>
                </c:pt>
                <c:pt idx="1190">
                  <c:v>0.198649104454418</c:v>
                </c:pt>
                <c:pt idx="1191">
                  <c:v>0.19789294451448</c:v>
                </c:pt>
                <c:pt idx="1192">
                  <c:v>0.197138995900042</c:v>
                </c:pt>
                <c:pt idx="1193">
                  <c:v>0.196387256812273</c:v>
                </c:pt>
                <c:pt idx="1194">
                  <c:v>0.195637725414253</c:v>
                </c:pt>
                <c:pt idx="1195">
                  <c:v>0.194890399831352</c:v>
                </c:pt>
                <c:pt idx="1196">
                  <c:v>0.194145278151591</c:v>
                </c:pt>
                <c:pt idx="1197">
                  <c:v>0.19340235842602</c:v>
                </c:pt>
                <c:pt idx="1198">
                  <c:v>0.192661638669077</c:v>
                </c:pt>
                <c:pt idx="1199">
                  <c:v>0.191923116858954</c:v>
                </c:pt>
                <c:pt idx="1200">
                  <c:v>0.19118679093796</c:v>
                </c:pt>
                <c:pt idx="1201">
                  <c:v>0.19045265881288</c:v>
                </c:pt>
                <c:pt idx="1202">
                  <c:v>0.189720718355332</c:v>
                </c:pt>
                <c:pt idx="1203">
                  <c:v>0.188990967402122</c:v>
                </c:pt>
                <c:pt idx="1204">
                  <c:v>0.188263403755603</c:v>
                </c:pt>
                <c:pt idx="1205">
                  <c:v>0.187538025184019</c:v>
                </c:pt>
                <c:pt idx="1206">
                  <c:v>0.186814829421861</c:v>
                </c:pt>
                <c:pt idx="1207">
                  <c:v>0.186093814170211</c:v>
                </c:pt>
                <c:pt idx="1208">
                  <c:v>0.18537497709709</c:v>
                </c:pt>
                <c:pt idx="1209">
                  <c:v>0.184658315837802</c:v>
                </c:pt>
                <c:pt idx="1210">
                  <c:v>0.183943827995271</c:v>
                </c:pt>
                <c:pt idx="1211">
                  <c:v>0.183231511140388</c:v>
                </c:pt>
                <c:pt idx="1212">
                  <c:v>0.182521362812344</c:v>
                </c:pt>
                <c:pt idx="1213">
                  <c:v>0.181813380518965</c:v>
                </c:pt>
                <c:pt idx="1214">
                  <c:v>0.18110756173705</c:v>
                </c:pt>
                <c:pt idx="1215">
                  <c:v>0.180403903912701</c:v>
                </c:pt>
                <c:pt idx="1216">
                  <c:v>0.179702404461651</c:v>
                </c:pt>
                <c:pt idx="1217">
                  <c:v>0.179003060769594</c:v>
                </c:pt>
                <c:pt idx="1218">
                  <c:v>0.178305870192511</c:v>
                </c:pt>
                <c:pt idx="1219">
                  <c:v>0.177610830056995</c:v>
                </c:pt>
                <c:pt idx="1220">
                  <c:v>0.176917937660571</c:v>
                </c:pt>
                <c:pt idx="1221">
                  <c:v>0.176227190272015</c:v>
                </c:pt>
                <c:pt idx="1222">
                  <c:v>0.175538585131679</c:v>
                </c:pt>
                <c:pt idx="1223">
                  <c:v>0.1748521194518</c:v>
                </c:pt>
                <c:pt idx="1224">
                  <c:v>0.174167790416819</c:v>
                </c:pt>
                <c:pt idx="1225">
                  <c:v>0.17348559518369</c:v>
                </c:pt>
                <c:pt idx="1226">
                  <c:v>0.172805530882197</c:v>
                </c:pt>
                <c:pt idx="1227">
                  <c:v>0.172127594615254</c:v>
                </c:pt>
                <c:pt idx="1228">
                  <c:v>0.171451783459222</c:v>
                </c:pt>
                <c:pt idx="1229">
                  <c:v>0.170778094464204</c:v>
                </c:pt>
                <c:pt idx="1230">
                  <c:v>0.170106524654356</c:v>
                </c:pt>
                <c:pt idx="1231">
                  <c:v>0.169437071028186</c:v>
                </c:pt>
                <c:pt idx="1232">
                  <c:v>0.16876973055885</c:v>
                </c:pt>
                <c:pt idx="1233">
                  <c:v>0.168104500194456</c:v>
                </c:pt>
                <c:pt idx="1234">
                  <c:v>0.167441376858355</c:v>
                </c:pt>
                <c:pt idx="1235">
                  <c:v>0.166780357449436</c:v>
                </c:pt>
                <c:pt idx="1236">
                  <c:v>0.16612143884242</c:v>
                </c:pt>
                <c:pt idx="1237">
                  <c:v>0.165464617888148</c:v>
                </c:pt>
                <c:pt idx="1238">
                  <c:v>0.16480989141387</c:v>
                </c:pt>
                <c:pt idx="1239">
                  <c:v>0.164157256223533</c:v>
                </c:pt>
                <c:pt idx="1240">
                  <c:v>0.163506709098067</c:v>
                </c:pt>
                <c:pt idx="1241">
                  <c:v>0.162858246795662</c:v>
                </c:pt>
                <c:pt idx="1242">
                  <c:v>0.162211866052056</c:v>
                </c:pt>
                <c:pt idx="1243">
                  <c:v>0.161567563580813</c:v>
                </c:pt>
                <c:pt idx="1244">
                  <c:v>0.160925336073596</c:v>
                </c:pt>
                <c:pt idx="1245">
                  <c:v>0.160285180200452</c:v>
                </c:pt>
                <c:pt idx="1246">
                  <c:v>0.159647092610075</c:v>
                </c:pt>
                <c:pt idx="1247">
                  <c:v>0.159011069930089</c:v>
                </c:pt>
                <c:pt idx="1248">
                  <c:v>0.158377108767312</c:v>
                </c:pt>
                <c:pt idx="1249">
                  <c:v>0.157745205708026</c:v>
                </c:pt>
                <c:pt idx="1250">
                  <c:v>0.157115357318247</c:v>
                </c:pt>
                <c:pt idx="1251">
                  <c:v>0.156487560143987</c:v>
                </c:pt>
                <c:pt idx="1252">
                  <c:v>0.15586181071152</c:v>
                </c:pt>
                <c:pt idx="1253">
                  <c:v>0.155238105527643</c:v>
                </c:pt>
                <c:pt idx="1254">
                  <c:v>0.154616441079937</c:v>
                </c:pt>
                <c:pt idx="1255">
                  <c:v>0.153996813837025</c:v>
                </c:pt>
                <c:pt idx="1256">
                  <c:v>0.153379220248827</c:v>
                </c:pt>
                <c:pt idx="1257">
                  <c:v>0.152763656746821</c:v>
                </c:pt>
                <c:pt idx="1258">
                  <c:v>0.152150119744288</c:v>
                </c:pt>
                <c:pt idx="1259">
                  <c:v>0.151538605636573</c:v>
                </c:pt>
                <c:pt idx="1260">
                  <c:v>0.150929110801326</c:v>
                </c:pt>
                <c:pt idx="1261">
                  <c:v>0.150321631598759</c:v>
                </c:pt>
                <c:pt idx="1262">
                  <c:v>0.149716164371887</c:v>
                </c:pt>
                <c:pt idx="1263">
                  <c:v>0.149112705446774</c:v>
                </c:pt>
                <c:pt idx="1264">
                  <c:v>0.148511251132778</c:v>
                </c:pt>
                <c:pt idx="1265">
                  <c:v>0.147911797722794</c:v>
                </c:pt>
                <c:pt idx="1266">
                  <c:v>0.14731434149349</c:v>
                </c:pt>
                <c:pt idx="1267">
                  <c:v>0.146718878705548</c:v>
                </c:pt>
                <c:pt idx="1268">
                  <c:v>0.146125405603903</c:v>
                </c:pt>
                <c:pt idx="1269">
                  <c:v>0.145533918417975</c:v>
                </c:pt>
                <c:pt idx="1270">
                  <c:v>0.144944413361904</c:v>
                </c:pt>
                <c:pt idx="1271">
                  <c:v>0.144356886634781</c:v>
                </c:pt>
                <c:pt idx="1272">
                  <c:v>0.143771334420881</c:v>
                </c:pt>
                <c:pt idx="1273">
                  <c:v>0.143187752889891</c:v>
                </c:pt>
                <c:pt idx="1274">
                  <c:v>0.142606138197135</c:v>
                </c:pt>
                <c:pt idx="1275">
                  <c:v>0.142026486483802</c:v>
                </c:pt>
                <c:pt idx="1276">
                  <c:v>0.141448793877172</c:v>
                </c:pt>
                <c:pt idx="1277">
                  <c:v>0.140873056490833</c:v>
                </c:pt>
                <c:pt idx="1278">
                  <c:v>0.140299270424907</c:v>
                </c:pt>
                <c:pt idx="1279">
                  <c:v>0.139727431766269</c:v>
                </c:pt>
                <c:pt idx="1280">
                  <c:v>0.139157536588762</c:v>
                </c:pt>
                <c:pt idx="1281">
                  <c:v>0.138589580953417</c:v>
                </c:pt>
                <c:pt idx="1282">
                  <c:v>0.138023560908666</c:v>
                </c:pt>
                <c:pt idx="1283">
                  <c:v>0.137459472490553</c:v>
                </c:pt>
                <c:pt idx="1284">
                  <c:v>0.136897311722952</c:v>
                </c:pt>
                <c:pt idx="1285">
                  <c:v>0.136337074617772</c:v>
                </c:pt>
                <c:pt idx="1286">
                  <c:v>0.135778757175168</c:v>
                </c:pt>
                <c:pt idx="1287">
                  <c:v>0.135222355383747</c:v>
                </c:pt>
                <c:pt idx="1288">
                  <c:v>0.134667865220777</c:v>
                </c:pt>
                <c:pt idx="1289">
                  <c:v>0.134115282652386</c:v>
                </c:pt>
                <c:pt idx="1290">
                  <c:v>0.133564603633771</c:v>
                </c:pt>
                <c:pt idx="1291">
                  <c:v>0.133015824109395</c:v>
                </c:pt>
                <c:pt idx="1292">
                  <c:v>0.132468940013188</c:v>
                </c:pt>
                <c:pt idx="1293">
                  <c:v>0.131923947268747</c:v>
                </c:pt>
                <c:pt idx="1294">
                  <c:v>0.13138084178953</c:v>
                </c:pt>
                <c:pt idx="1295">
                  <c:v>0.130839619479055</c:v>
                </c:pt>
                <c:pt idx="1296">
                  <c:v>0.130300276231092</c:v>
                </c:pt>
                <c:pt idx="1297">
                  <c:v>0.129762807929856</c:v>
                </c:pt>
                <c:pt idx="1298">
                  <c:v>0.129227210450199</c:v>
                </c:pt>
                <c:pt idx="1299">
                  <c:v>0.128693479657799</c:v>
                </c:pt>
                <c:pt idx="1300">
                  <c:v>0.128161611409348</c:v>
                </c:pt>
                <c:pt idx="1301">
                  <c:v>0.127631601552743</c:v>
                </c:pt>
                <c:pt idx="1302">
                  <c:v>0.127103445927263</c:v>
                </c:pt>
                <c:pt idx="1303">
                  <c:v>0.126577140363765</c:v>
                </c:pt>
                <c:pt idx="1304">
                  <c:v>0.126052680684855</c:v>
                </c:pt>
                <c:pt idx="1305">
                  <c:v>0.125530062705079</c:v>
                </c:pt>
                <c:pt idx="1306">
                  <c:v>0.125009282231097</c:v>
                </c:pt>
                <c:pt idx="1307">
                  <c:v>0.124490335061863</c:v>
                </c:pt>
                <c:pt idx="1308">
                  <c:v>0.123973216988807</c:v>
                </c:pt>
                <c:pt idx="1309">
                  <c:v>0.123457923796003</c:v>
                </c:pt>
                <c:pt idx="1310">
                  <c:v>0.122944451260349</c:v>
                </c:pt>
                <c:pt idx="1311">
                  <c:v>0.122432795151742</c:v>
                </c:pt>
                <c:pt idx="1312">
                  <c:v>0.121922951233243</c:v>
                </c:pt>
                <c:pt idx="1313">
                  <c:v>0.121414915261253</c:v>
                </c:pt>
                <c:pt idx="1314">
                  <c:v>0.120908682985684</c:v>
                </c:pt>
                <c:pt idx="1315">
                  <c:v>0.120404250150121</c:v>
                </c:pt>
                <c:pt idx="1316">
                  <c:v>0.119901612491992</c:v>
                </c:pt>
                <c:pt idx="1317">
                  <c:v>0.119400765742735</c:v>
                </c:pt>
                <c:pt idx="1318">
                  <c:v>0.118901705627958</c:v>
                </c:pt>
                <c:pt idx="1319">
                  <c:v>0.118404427867606</c:v>
                </c:pt>
                <c:pt idx="1320">
                  <c:v>0.117908928176121</c:v>
                </c:pt>
                <c:pt idx="1321">
                  <c:v>0.117415202262599</c:v>
                </c:pt>
                <c:pt idx="1322">
                  <c:v>0.116923245830956</c:v>
                </c:pt>
                <c:pt idx="1323">
                  <c:v>0.116433054580077</c:v>
                </c:pt>
                <c:pt idx="1324">
                  <c:v>0.115944624203981</c:v>
                </c:pt>
                <c:pt idx="1325">
                  <c:v>0.11545795039197</c:v>
                </c:pt>
                <c:pt idx="1326">
                  <c:v>0.114973028828785</c:v>
                </c:pt>
                <c:pt idx="1327">
                  <c:v>0.114489855194761</c:v>
                </c:pt>
                <c:pt idx="1328">
                  <c:v>0.114008425165974</c:v>
                </c:pt>
                <c:pt idx="1329">
                  <c:v>0.113528734414394</c:v>
                </c:pt>
                <c:pt idx="1330">
                  <c:v>0.113050778608035</c:v>
                </c:pt>
                <c:pt idx="1331">
                  <c:v>0.1125745534111</c:v>
                </c:pt>
                <c:pt idx="1332">
                  <c:v>0.112100054484129</c:v>
                </c:pt>
                <c:pt idx="1333">
                  <c:v>0.111627277484144</c:v>
                </c:pt>
                <c:pt idx="1334">
                  <c:v>0.111156218064796</c:v>
                </c:pt>
                <c:pt idx="1335">
                  <c:v>0.110686871876503</c:v>
                </c:pt>
                <c:pt idx="1336">
                  <c:v>0.110219234566596</c:v>
                </c:pt>
                <c:pt idx="1337">
                  <c:v>0.109753301779456</c:v>
                </c:pt>
                <c:pt idx="1338">
                  <c:v>0.109289069156658</c:v>
                </c:pt>
                <c:pt idx="1339">
                  <c:v>0.108826532337104</c:v>
                </c:pt>
                <c:pt idx="1340">
                  <c:v>0.108365686957167</c:v>
                </c:pt>
                <c:pt idx="1341">
                  <c:v>0.107906528650819</c:v>
                </c:pt>
                <c:pt idx="1342">
                  <c:v>0.107449053049771</c:v>
                </c:pt>
                <c:pt idx="1343">
                  <c:v>0.106993255783606</c:v>
                </c:pt>
                <c:pt idx="1344">
                  <c:v>0.106539132479912</c:v>
                </c:pt>
                <c:pt idx="1345">
                  <c:v>0.10608667876441</c:v>
                </c:pt>
                <c:pt idx="1346">
                  <c:v>0.105635890261089</c:v>
                </c:pt>
                <c:pt idx="1347">
                  <c:v>0.105186762592331</c:v>
                </c:pt>
                <c:pt idx="1348">
                  <c:v>0.104739291379043</c:v>
                </c:pt>
                <c:pt idx="1349">
                  <c:v>0.104293472240781</c:v>
                </c:pt>
                <c:pt idx="1350">
                  <c:v>0.103849300795878</c:v>
                </c:pt>
                <c:pt idx="1351">
                  <c:v>0.103406772661566</c:v>
                </c:pt>
                <c:pt idx="1352">
                  <c:v>0.102965883454102</c:v>
                </c:pt>
                <c:pt idx="1353">
                  <c:v>0.102526628788891</c:v>
                </c:pt>
                <c:pt idx="1354">
                  <c:v>0.102089004280606</c:v>
                </c:pt>
                <c:pt idx="1355">
                  <c:v>0.101653005543309</c:v>
                </c:pt>
                <c:pt idx="1356">
                  <c:v>0.101218628190569</c:v>
                </c:pt>
                <c:pt idx="1357">
                  <c:v>0.100785867835585</c:v>
                </c:pt>
                <c:pt idx="1358">
                  <c:v>0.100354720091297</c:v>
                </c:pt>
                <c:pt idx="1359">
                  <c:v>0.0999251805705072</c:v>
                </c:pt>
                <c:pt idx="1360">
                  <c:v>0.0994972448859928</c:v>
                </c:pt>
                <c:pt idx="1361">
                  <c:v>0.0990709086506205</c:v>
                </c:pt>
                <c:pt idx="1362">
                  <c:v>0.0986461674774601</c:v>
                </c:pt>
                <c:pt idx="1363">
                  <c:v>0.0982230169798963</c:v>
                </c:pt>
                <c:pt idx="1364">
                  <c:v>0.09780145277174</c:v>
                </c:pt>
                <c:pt idx="1365">
                  <c:v>0.0973814704673382</c:v>
                </c:pt>
                <c:pt idx="1366">
                  <c:v>0.0969630656816833</c:v>
                </c:pt>
                <c:pt idx="1367">
                  <c:v>0.096546234030521</c:v>
                </c:pt>
                <c:pt idx="1368">
                  <c:v>0.0961309711304574</c:v>
                </c:pt>
                <c:pt idx="1369">
                  <c:v>0.0957172725990652</c:v>
                </c:pt>
                <c:pt idx="1370">
                  <c:v>0.0953051340549888</c:v>
                </c:pt>
                <c:pt idx="1371">
                  <c:v>0.0948945511180485</c:v>
                </c:pt>
                <c:pt idx="1372">
                  <c:v>0.0944855194093436</c:v>
                </c:pt>
                <c:pt idx="1373">
                  <c:v>0.0940780345513546</c:v>
                </c:pt>
                <c:pt idx="1374">
                  <c:v>0.0936720921680443</c:v>
                </c:pt>
                <c:pt idx="1375">
                  <c:v>0.0932676878849585</c:v>
                </c:pt>
                <c:pt idx="1376">
                  <c:v>0.0928648173293249</c:v>
                </c:pt>
                <c:pt idx="1377">
                  <c:v>0.0924634761301519</c:v>
                </c:pt>
                <c:pt idx="1378">
                  <c:v>0.0920636599183256</c:v>
                </c:pt>
                <c:pt idx="1379">
                  <c:v>0.0916653643267067</c:v>
                </c:pt>
                <c:pt idx="1380">
                  <c:v>0.0912685849902261</c:v>
                </c:pt>
                <c:pt idx="1381">
                  <c:v>0.0908733175459792</c:v>
                </c:pt>
                <c:pt idx="1382">
                  <c:v>0.0904795576333201</c:v>
                </c:pt>
                <c:pt idx="1383">
                  <c:v>0.0900873008939541</c:v>
                </c:pt>
                <c:pt idx="1384">
                  <c:v>0.0896965429720301</c:v>
                </c:pt>
                <c:pt idx="1385">
                  <c:v>0.0893072795142311</c:v>
                </c:pt>
                <c:pt idx="1386">
                  <c:v>0.0889195061698646</c:v>
                </c:pt>
                <c:pt idx="1387">
                  <c:v>0.0885332185909519</c:v>
                </c:pt>
                <c:pt idx="1388">
                  <c:v>0.0881484124323165</c:v>
                </c:pt>
                <c:pt idx="1389">
                  <c:v>0.0877650833516715</c:v>
                </c:pt>
                <c:pt idx="1390">
                  <c:v>0.0873832270097062</c:v>
                </c:pt>
                <c:pt idx="1391">
                  <c:v>0.0870028390701719</c:v>
                </c:pt>
                <c:pt idx="1392">
                  <c:v>0.086623915199967</c:v>
                </c:pt>
                <c:pt idx="1393">
                  <c:v>0.0862464510692205</c:v>
                </c:pt>
                <c:pt idx="1394">
                  <c:v>0.0858704423513758</c:v>
                </c:pt>
                <c:pt idx="1395">
                  <c:v>0.0854958847232727</c:v>
                </c:pt>
                <c:pt idx="1396">
                  <c:v>0.0851227738652287</c:v>
                </c:pt>
                <c:pt idx="1397">
                  <c:v>0.0847511054611203</c:v>
                </c:pt>
                <c:pt idx="1398">
                  <c:v>0.0843808751984621</c:v>
                </c:pt>
                <c:pt idx="1399">
                  <c:v>0.0840120787684863</c:v>
                </c:pt>
                <c:pt idx="1400">
                  <c:v>0.0836447118662206</c:v>
                </c:pt>
                <c:pt idx="1401">
                  <c:v>0.0832787701905656</c:v>
                </c:pt>
                <c:pt idx="1402">
                  <c:v>0.0829142494443716</c:v>
                </c:pt>
                <c:pt idx="1403">
                  <c:v>0.0825511453345141</c:v>
                </c:pt>
                <c:pt idx="1404">
                  <c:v>0.0821894535719686</c:v>
                </c:pt>
                <c:pt idx="1405">
                  <c:v>0.0818291698718851</c:v>
                </c:pt>
                <c:pt idx="1406">
                  <c:v>0.0814702899536614</c:v>
                </c:pt>
                <c:pt idx="1407">
                  <c:v>0.0811128095410152</c:v>
                </c:pt>
                <c:pt idx="1408">
                  <c:v>0.0807567243620566</c:v>
                </c:pt>
                <c:pt idx="1409">
                  <c:v>0.0804020301493587</c:v>
                </c:pt>
                <c:pt idx="1410">
                  <c:v>0.0800487226400276</c:v>
                </c:pt>
                <c:pt idx="1411">
                  <c:v>0.0796967975757725</c:v>
                </c:pt>
                <c:pt idx="1412">
                  <c:v>0.079346250702974</c:v>
                </c:pt>
                <c:pt idx="1413">
                  <c:v>0.0789970777727521</c:v>
                </c:pt>
                <c:pt idx="1414">
                  <c:v>0.0786492745410333</c:v>
                </c:pt>
                <c:pt idx="1415">
                  <c:v>0.0783028367686176</c:v>
                </c:pt>
                <c:pt idx="1416">
                  <c:v>0.0779577602212433</c:v>
                </c:pt>
                <c:pt idx="1417">
                  <c:v>0.0776140406696529</c:v>
                </c:pt>
                <c:pt idx="1418">
                  <c:v>0.0772716738896568</c:v>
                </c:pt>
                <c:pt idx="1419">
                  <c:v>0.0769306556621969</c:v>
                </c:pt>
                <c:pt idx="1420">
                  <c:v>0.0765909817734095</c:v>
                </c:pt>
                <c:pt idx="1421">
                  <c:v>0.0762526480146872</c:v>
                </c:pt>
                <c:pt idx="1422">
                  <c:v>0.0759156501827408</c:v>
                </c:pt>
                <c:pt idx="1423">
                  <c:v>0.075579984079659</c:v>
                </c:pt>
                <c:pt idx="1424">
                  <c:v>0.0752456455129693</c:v>
                </c:pt>
                <c:pt idx="1425">
                  <c:v>0.0749126302956966</c:v>
                </c:pt>
                <c:pt idx="1426">
                  <c:v>0.0745809342464222</c:v>
                </c:pt>
                <c:pt idx="1427">
                  <c:v>0.0742505531893414</c:v>
                </c:pt>
                <c:pt idx="1428">
                  <c:v>0.0739214829543206</c:v>
                </c:pt>
                <c:pt idx="1429">
                  <c:v>0.0735937193769542</c:v>
                </c:pt>
                <c:pt idx="1430">
                  <c:v>0.0732672582986201</c:v>
                </c:pt>
                <c:pt idx="1431">
                  <c:v>0.0729420955665347</c:v>
                </c:pt>
                <c:pt idx="1432">
                  <c:v>0.0726182270338079</c:v>
                </c:pt>
                <c:pt idx="1433">
                  <c:v>0.0722956485594966</c:v>
                </c:pt>
                <c:pt idx="1434">
                  <c:v>0.0719743560086576</c:v>
                </c:pt>
                <c:pt idx="1435">
                  <c:v>0.0716543452524008</c:v>
                </c:pt>
                <c:pt idx="1436">
                  <c:v>0.0713356121679404</c:v>
                </c:pt>
                <c:pt idx="1437">
                  <c:v>0.0710181526386464</c:v>
                </c:pt>
                <c:pt idx="1438">
                  <c:v>0.0707019625540952</c:v>
                </c:pt>
                <c:pt idx="1439">
                  <c:v>0.0703870378101195</c:v>
                </c:pt>
                <c:pt idx="1440">
                  <c:v>0.0700733743088575</c:v>
                </c:pt>
                <c:pt idx="1441">
                  <c:v>0.0697609679588017</c:v>
                </c:pt>
                <c:pt idx="1442">
                  <c:v>0.0694498146748469</c:v>
                </c:pt>
                <c:pt idx="1443">
                  <c:v>0.0691399103783377</c:v>
                </c:pt>
                <c:pt idx="1444">
                  <c:v>0.0688312509971152</c:v>
                </c:pt>
                <c:pt idx="1445">
                  <c:v>0.0685238324655634</c:v>
                </c:pt>
                <c:pt idx="1446">
                  <c:v>0.0682176507246544</c:v>
                </c:pt>
                <c:pt idx="1447">
                  <c:v>0.067912701721994</c:v>
                </c:pt>
                <c:pt idx="1448">
                  <c:v>0.0676089814118656</c:v>
                </c:pt>
                <c:pt idx="1449">
                  <c:v>0.0673064857552743</c:v>
                </c:pt>
                <c:pt idx="1450">
                  <c:v>0.0670052107199898</c:v>
                </c:pt>
                <c:pt idx="1451">
                  <c:v>0.0667051522805895</c:v>
                </c:pt>
                <c:pt idx="1452">
                  <c:v>0.0664063064185001</c:v>
                </c:pt>
                <c:pt idx="1453">
                  <c:v>0.0661086691220394</c:v>
                </c:pt>
                <c:pt idx="1454">
                  <c:v>0.065812236386457</c:v>
                </c:pt>
                <c:pt idx="1455">
                  <c:v>0.0655170042139748</c:v>
                </c:pt>
                <c:pt idx="1456">
                  <c:v>0.0652229686138265</c:v>
                </c:pt>
                <c:pt idx="1457">
                  <c:v>0.0649301256022972</c:v>
                </c:pt>
                <c:pt idx="1458">
                  <c:v>0.0646384712027617</c:v>
                </c:pt>
                <c:pt idx="1459">
                  <c:v>0.0643480014457228</c:v>
                </c:pt>
                <c:pt idx="1460">
                  <c:v>0.0640587123688487</c:v>
                </c:pt>
                <c:pt idx="1461">
                  <c:v>0.0637706000170102</c:v>
                </c:pt>
                <c:pt idx="1462">
                  <c:v>0.063483660442317</c:v>
                </c:pt>
                <c:pt idx="1463">
                  <c:v>0.0631978897041536</c:v>
                </c:pt>
                <c:pt idx="1464">
                  <c:v>0.062913283869215</c:v>
                </c:pt>
                <c:pt idx="1465">
                  <c:v>0.0626298390115411</c:v>
                </c:pt>
                <c:pt idx="1466">
                  <c:v>0.0623475512125515</c:v>
                </c:pt>
                <c:pt idx="1467">
                  <c:v>0.0620664165610788</c:v>
                </c:pt>
                <c:pt idx="1468">
                  <c:v>0.0617864311534026</c:v>
                </c:pt>
                <c:pt idx="1469">
                  <c:v>0.0615075910932815</c:v>
                </c:pt>
                <c:pt idx="1470">
                  <c:v>0.061229892491986</c:v>
                </c:pt>
                <c:pt idx="1471">
                  <c:v>0.0609533314683299</c:v>
                </c:pt>
                <c:pt idx="1472">
                  <c:v>0.0606779041487018</c:v>
                </c:pt>
                <c:pt idx="1473">
                  <c:v>0.0604036066670958</c:v>
                </c:pt>
                <c:pt idx="1474">
                  <c:v>0.0601304351651415</c:v>
                </c:pt>
                <c:pt idx="1475">
                  <c:v>0.0598583857921343</c:v>
                </c:pt>
                <c:pt idx="1476">
                  <c:v>0.0595874547050642</c:v>
                </c:pt>
                <c:pt idx="1477">
                  <c:v>0.0593176380686451</c:v>
                </c:pt>
                <c:pt idx="1478">
                  <c:v>0.0590489320553426</c:v>
                </c:pt>
                <c:pt idx="1479">
                  <c:v>0.0587813328454022</c:v>
                </c:pt>
                <c:pt idx="1480">
                  <c:v>0.0585148366268765</c:v>
                </c:pt>
                <c:pt idx="1481">
                  <c:v>0.0582494395956525</c:v>
                </c:pt>
                <c:pt idx="1482">
                  <c:v>0.0579851379554774</c:v>
                </c:pt>
                <c:pt idx="1483">
                  <c:v>0.0577219279179851</c:v>
                </c:pt>
                <c:pt idx="1484">
                  <c:v>0.0574598057027215</c:v>
                </c:pt>
                <c:pt idx="1485">
                  <c:v>0.0571987675371697</c:v>
                </c:pt>
                <c:pt idx="1486">
                  <c:v>0.0569388096567745</c:v>
                </c:pt>
                <c:pt idx="1487">
                  <c:v>0.0566799283049666</c:v>
                </c:pt>
                <c:pt idx="1488">
                  <c:v>0.0564221197331862</c:v>
                </c:pt>
                <c:pt idx="1489">
                  <c:v>0.0561653802009066</c:v>
                </c:pt>
                <c:pt idx="1490">
                  <c:v>0.0559097059756568</c:v>
                </c:pt>
                <c:pt idx="1491">
                  <c:v>0.0556550933330439</c:v>
                </c:pt>
                <c:pt idx="1492">
                  <c:v>0.0554015385567752</c:v>
                </c:pt>
                <c:pt idx="1493">
                  <c:v>0.0551490379386797</c:v>
                </c:pt>
                <c:pt idx="1494">
                  <c:v>0.0548975877787292</c:v>
                </c:pt>
                <c:pt idx="1495">
                  <c:v>0.0546471843850588</c:v>
                </c:pt>
                <c:pt idx="1496">
                  <c:v>0.0543978240739878</c:v>
                </c:pt>
                <c:pt idx="1497">
                  <c:v>0.0541495031700389</c:v>
                </c:pt>
                <c:pt idx="1498">
                  <c:v>0.053902218005958</c:v>
                </c:pt>
                <c:pt idx="1499">
                  <c:v>0.0536559649227332</c:v>
                </c:pt>
                <c:pt idx="1500">
                  <c:v>0.0534107402696134</c:v>
                </c:pt>
                <c:pt idx="1501">
                  <c:v>0.0531665404041267</c:v>
                </c:pt>
                <c:pt idx="1502">
                  <c:v>0.0529233616920979</c:v>
                </c:pt>
                <c:pt idx="1503">
                  <c:v>0.0526812005076663</c:v>
                </c:pt>
                <c:pt idx="1504">
                  <c:v>0.0524400532333028</c:v>
                </c:pt>
                <c:pt idx="1505">
                  <c:v>0.0521999162598262</c:v>
                </c:pt>
                <c:pt idx="1506">
                  <c:v>0.0519607859864197</c:v>
                </c:pt>
                <c:pt idx="1507">
                  <c:v>0.0517226588206469</c:v>
                </c:pt>
                <c:pt idx="1508">
                  <c:v>0.0514855311784672</c:v>
                </c:pt>
                <c:pt idx="1509">
                  <c:v>0.051249399484251</c:v>
                </c:pt>
                <c:pt idx="1510">
                  <c:v>0.0510142601707943</c:v>
                </c:pt>
                <c:pt idx="1511">
                  <c:v>0.0507801096793335</c:v>
                </c:pt>
                <c:pt idx="1512">
                  <c:v>0.050546944459559</c:v>
                </c:pt>
                <c:pt idx="1513">
                  <c:v>0.050314760969629</c:v>
                </c:pt>
                <c:pt idx="1514">
                  <c:v>0.0500835556761832</c:v>
                </c:pt>
                <c:pt idx="1515">
                  <c:v>0.0498533250543552</c:v>
                </c:pt>
                <c:pt idx="1516">
                  <c:v>0.0496240655877853</c:v>
                </c:pt>
                <c:pt idx="1517">
                  <c:v>0.0493957737686329</c:v>
                </c:pt>
                <c:pt idx="1518">
                  <c:v>0.0491684460975882</c:v>
                </c:pt>
                <c:pt idx="1519">
                  <c:v>0.0489420790838839</c:v>
                </c:pt>
                <c:pt idx="1520">
                  <c:v>0.0487166692453063</c:v>
                </c:pt>
                <c:pt idx="1521">
                  <c:v>0.0484922131082062</c:v>
                </c:pt>
                <c:pt idx="1522">
                  <c:v>0.0482687072075095</c:v>
                </c:pt>
                <c:pt idx="1523">
                  <c:v>0.0480461480867272</c:v>
                </c:pt>
                <c:pt idx="1524">
                  <c:v>0.0478245322979655</c:v>
                </c:pt>
                <c:pt idx="1525">
                  <c:v>0.0476038564019354</c:v>
                </c:pt>
                <c:pt idx="1526">
                  <c:v>0.0473841169679613</c:v>
                </c:pt>
                <c:pt idx="1527">
                  <c:v>0.0471653105739909</c:v>
                </c:pt>
                <c:pt idx="1528">
                  <c:v>0.0469474338066027</c:v>
                </c:pt>
                <c:pt idx="1529">
                  <c:v>0.046730483261015</c:v>
                </c:pt>
                <c:pt idx="1530">
                  <c:v>0.0465144555410936</c:v>
                </c:pt>
                <c:pt idx="1531">
                  <c:v>0.0462993472593593</c:v>
                </c:pt>
                <c:pt idx="1532">
                  <c:v>0.0460851550369953</c:v>
                </c:pt>
                <c:pt idx="1533">
                  <c:v>0.0458718755038543</c:v>
                </c:pt>
                <c:pt idx="1534">
                  <c:v>0.0456595052984651</c:v>
                </c:pt>
                <c:pt idx="1535">
                  <c:v>0.0454480410680388</c:v>
                </c:pt>
                <c:pt idx="1536">
                  <c:v>0.0452374794684756</c:v>
                </c:pt>
                <c:pt idx="1537">
                  <c:v>0.0450278171643695</c:v>
                </c:pt>
                <c:pt idx="1538">
                  <c:v>0.044819050829015</c:v>
                </c:pt>
                <c:pt idx="1539">
                  <c:v>0.0446111771444112</c:v>
                </c:pt>
                <c:pt idx="1540">
                  <c:v>0.0444041928012678</c:v>
                </c:pt>
                <c:pt idx="1541">
                  <c:v>0.0441980944990088</c:v>
                </c:pt>
                <c:pt idx="1542">
                  <c:v>0.0439928789457774</c:v>
                </c:pt>
                <c:pt idx="1543">
                  <c:v>0.0437885428584401</c:v>
                </c:pt>
                <c:pt idx="1544">
                  <c:v>0.0435850829625902</c:v>
                </c:pt>
                <c:pt idx="1545">
                  <c:v>0.0433824959925516</c:v>
                </c:pt>
                <c:pt idx="1546">
                  <c:v>0.0431807786913817</c:v>
                </c:pt>
                <c:pt idx="1547">
                  <c:v>0.042979927810875</c:v>
                </c:pt>
                <c:pt idx="1548">
                  <c:v>0.0427799401115651</c:v>
                </c:pt>
                <c:pt idx="1549">
                  <c:v>0.0425808123627276</c:v>
                </c:pt>
                <c:pt idx="1550">
                  <c:v>0.0423825413423823</c:v>
                </c:pt>
                <c:pt idx="1551">
                  <c:v>0.0421851238372947</c:v>
                </c:pt>
                <c:pt idx="1552">
                  <c:v>0.0419885566429782</c:v>
                </c:pt>
                <c:pt idx="1553">
                  <c:v>0.0417928365636952</c:v>
                </c:pt>
                <c:pt idx="1554">
                  <c:v>0.0415979604124583</c:v>
                </c:pt>
                <c:pt idx="1555">
                  <c:v>0.0414039250110313</c:v>
                </c:pt>
                <c:pt idx="1556">
                  <c:v>0.0412107271899296</c:v>
                </c:pt>
                <c:pt idx="1557">
                  <c:v>0.0410183637884211</c:v>
                </c:pt>
                <c:pt idx="1558">
                  <c:v>0.0408268316545258</c:v>
                </c:pt>
                <c:pt idx="1559">
                  <c:v>0.0406361276450159</c:v>
                </c:pt>
                <c:pt idx="1560">
                  <c:v>0.040446248625416</c:v>
                </c:pt>
                <c:pt idx="1561">
                  <c:v>0.0402571914700016</c:v>
                </c:pt>
                <c:pt idx="1562">
                  <c:v>0.0400689530617992</c:v>
                </c:pt>
                <c:pt idx="1563">
                  <c:v>0.0398815302925847</c:v>
                </c:pt>
                <c:pt idx="1564">
                  <c:v>0.0396949200628824</c:v>
                </c:pt>
                <c:pt idx="1565">
                  <c:v>0.0395091192819635</c:v>
                </c:pt>
                <c:pt idx="1566">
                  <c:v>0.0393241248678442</c:v>
                </c:pt>
                <c:pt idx="1567">
                  <c:v>0.0391399337472841</c:v>
                </c:pt>
                <c:pt idx="1568">
                  <c:v>0.0389565428557839</c:v>
                </c:pt>
                <c:pt idx="1569">
                  <c:v>0.0387739491375827</c:v>
                </c:pt>
                <c:pt idx="1570">
                  <c:v>0.0385921495456561</c:v>
                </c:pt>
                <c:pt idx="1571">
                  <c:v>0.0384111410417128</c:v>
                </c:pt>
                <c:pt idx="1572">
                  <c:v>0.0382309205961917</c:v>
                </c:pt>
                <c:pt idx="1573">
                  <c:v>0.038051485188259</c:v>
                </c:pt>
                <c:pt idx="1574">
                  <c:v>0.0378728318058042</c:v>
                </c:pt>
                <c:pt idx="1575">
                  <c:v>0.037694957445437</c:v>
                </c:pt>
                <c:pt idx="1576">
                  <c:v>0.0375178591124832</c:v>
                </c:pt>
                <c:pt idx="1577">
                  <c:v>0.0373415338209806</c:v>
                </c:pt>
                <c:pt idx="1578">
                  <c:v>0.0371659785936747</c:v>
                </c:pt>
                <c:pt idx="1579">
                  <c:v>0.0369911904620146</c:v>
                </c:pt>
                <c:pt idx="1580">
                  <c:v>0.0368171664661479</c:v>
                </c:pt>
                <c:pt idx="1581">
                  <c:v>0.0366439036549162</c:v>
                </c:pt>
                <c:pt idx="1582">
                  <c:v>0.0364713990858499</c:v>
                </c:pt>
                <c:pt idx="1583">
                  <c:v>0.0362996498251628</c:v>
                </c:pt>
                <c:pt idx="1584">
                  <c:v>0.0361286529477472</c:v>
                </c:pt>
                <c:pt idx="1585">
                  <c:v>0.0359584055371677</c:v>
                </c:pt>
                <c:pt idx="1586">
                  <c:v>0.0357889046856559</c:v>
                </c:pt>
                <c:pt idx="1587">
                  <c:v>0.035620147494104</c:v>
                </c:pt>
                <c:pt idx="1588">
                  <c:v>0.0354521310720591</c:v>
                </c:pt>
                <c:pt idx="1589">
                  <c:v>0.0352848525377164</c:v>
                </c:pt>
                <c:pt idx="1590">
                  <c:v>0.0351183090179131</c:v>
                </c:pt>
                <c:pt idx="1591">
                  <c:v>0.0349524976481214</c:v>
                </c:pt>
                <c:pt idx="1592">
                  <c:v>0.034787415572442</c:v>
                </c:pt>
                <c:pt idx="1593">
                  <c:v>0.0346230599435966</c:v>
                </c:pt>
                <c:pt idx="1594">
                  <c:v>0.0344594279229212</c:v>
                </c:pt>
                <c:pt idx="1595">
                  <c:v>0.0342965166803583</c:v>
                </c:pt>
                <c:pt idx="1596">
                  <c:v>0.0341343233944496</c:v>
                </c:pt>
                <c:pt idx="1597">
                  <c:v>0.0339728452523284</c:v>
                </c:pt>
                <c:pt idx="1598">
                  <c:v>0.0338120794497114</c:v>
                </c:pt>
                <c:pt idx="1599">
                  <c:v>0.033652023190891</c:v>
                </c:pt>
                <c:pt idx="1600">
                  <c:v>0.033492673688727</c:v>
                </c:pt>
                <c:pt idx="1601">
                  <c:v>0.0333340281646382</c:v>
                </c:pt>
                <c:pt idx="1602">
                  <c:v>0.0331760838485942</c:v>
                </c:pt>
                <c:pt idx="1603">
                  <c:v>0.0330188379791063</c:v>
                </c:pt>
                <c:pt idx="1604">
                  <c:v>0.0328622878032191</c:v>
                </c:pt>
                <c:pt idx="1605">
                  <c:v>0.0327064305765011</c:v>
                </c:pt>
                <c:pt idx="1606">
                  <c:v>0.0325512635630363</c:v>
                </c:pt>
                <c:pt idx="1607">
                  <c:v>0.0323967840354142</c:v>
                </c:pt>
                <c:pt idx="1608">
                  <c:v>0.0322429892747211</c:v>
                </c:pt>
                <c:pt idx="1609">
                  <c:v>0.03208987657053</c:v>
                </c:pt>
                <c:pt idx="1610">
                  <c:v>0.0319374432208912</c:v>
                </c:pt>
                <c:pt idx="1611">
                  <c:v>0.0317856865323225</c:v>
                </c:pt>
                <c:pt idx="1612">
                  <c:v>0.0316346038197991</c:v>
                </c:pt>
                <c:pt idx="1613">
                  <c:v>0.0314841924067438</c:v>
                </c:pt>
                <c:pt idx="1614">
                  <c:v>0.0313344496250164</c:v>
                </c:pt>
                <c:pt idx="1615">
                  <c:v>0.0311853728149036</c:v>
                </c:pt>
                <c:pt idx="1616">
                  <c:v>0.0310369593251084</c:v>
                </c:pt>
                <c:pt idx="1617">
                  <c:v>0.0308892065127397</c:v>
                </c:pt>
                <c:pt idx="1618">
                  <c:v>0.030742111743301</c:v>
                </c:pt>
                <c:pt idx="1619">
                  <c:v>0.0305956723906803</c:v>
                </c:pt>
                <c:pt idx="1620">
                  <c:v>0.0304498858371384</c:v>
                </c:pt>
                <c:pt idx="1621">
                  <c:v>0.0303047494732982</c:v>
                </c:pt>
                <c:pt idx="1622">
                  <c:v>0.0301602606981331</c:v>
                </c:pt>
                <c:pt idx="1623">
                  <c:v>0.0300164169189562</c:v>
                </c:pt>
                <c:pt idx="1624">
                  <c:v>0.0298732155514082</c:v>
                </c:pt>
                <c:pt idx="1625">
                  <c:v>0.029730654019446</c:v>
                </c:pt>
                <c:pt idx="1626">
                  <c:v>0.0295887297553311</c:v>
                </c:pt>
                <c:pt idx="1627">
                  <c:v>0.0294474401996176</c:v>
                </c:pt>
                <c:pt idx="1628">
                  <c:v>0.0293067828011405</c:v>
                </c:pt>
                <c:pt idx="1629">
                  <c:v>0.0291667550170032</c:v>
                </c:pt>
                <c:pt idx="1630">
                  <c:v>0.0290273543125656</c:v>
                </c:pt>
                <c:pt idx="1631">
                  <c:v>0.0288885781614318</c:v>
                </c:pt>
                <c:pt idx="1632">
                  <c:v>0.0287504240454378</c:v>
                </c:pt>
                <c:pt idx="1633">
                  <c:v>0.0286128894546387</c:v>
                </c:pt>
                <c:pt idx="1634">
                  <c:v>0.0284759718872962</c:v>
                </c:pt>
                <c:pt idx="1635">
                  <c:v>0.0283396688498661</c:v>
                </c:pt>
                <c:pt idx="1636">
                  <c:v>0.0282039778569853</c:v>
                </c:pt>
                <c:pt idx="1637">
                  <c:v>0.0280688964314587</c:v>
                </c:pt>
                <c:pt idx="1638">
                  <c:v>0.0279344221042466</c:v>
                </c:pt>
                <c:pt idx="1639">
                  <c:v>0.0278005524144513</c:v>
                </c:pt>
                <c:pt idx="1640">
                  <c:v>0.0276672849093038</c:v>
                </c:pt>
                <c:pt idx="1641">
                  <c:v>0.027534617144151</c:v>
                </c:pt>
                <c:pt idx="1642">
                  <c:v>0.0274025466824414</c:v>
                </c:pt>
                <c:pt idx="1643">
                  <c:v>0.0272710710957126</c:v>
                </c:pt>
                <c:pt idx="1644">
                  <c:v>0.0271401879635769</c:v>
                </c:pt>
                <c:pt idx="1645">
                  <c:v>0.0270098948737082</c:v>
                </c:pt>
                <c:pt idx="1646">
                  <c:v>0.0268801894218277</c:v>
                </c:pt>
                <c:pt idx="1647">
                  <c:v>0.0267510692116907</c:v>
                </c:pt>
                <c:pt idx="1648">
                  <c:v>0.0266225318550719</c:v>
                </c:pt>
                <c:pt idx="1649">
                  <c:v>0.0264945749717519</c:v>
                </c:pt>
                <c:pt idx="1650">
                  <c:v>0.026367196189503</c:v>
                </c:pt>
                <c:pt idx="1651">
                  <c:v>0.0262403931440746</c:v>
                </c:pt>
                <c:pt idx="1652">
                  <c:v>0.0261141634791796</c:v>
                </c:pt>
                <c:pt idx="1653">
                  <c:v>0.0259885048464794</c:v>
                </c:pt>
                <c:pt idx="1654">
                  <c:v>0.0258634149055698</c:v>
                </c:pt>
                <c:pt idx="1655">
                  <c:v>0.0257388913239665</c:v>
                </c:pt>
                <c:pt idx="1656">
                  <c:v>0.0256149317770903</c:v>
                </c:pt>
                <c:pt idx="1657">
                  <c:v>0.0254915339482524</c:v>
                </c:pt>
                <c:pt idx="1658">
                  <c:v>0.0253686955286399</c:v>
                </c:pt>
                <c:pt idx="1659">
                  <c:v>0.0252464142173009</c:v>
                </c:pt>
                <c:pt idx="1660">
                  <c:v>0.0251246877211294</c:v>
                </c:pt>
                <c:pt idx="1661">
                  <c:v>0.0250035137548505</c:v>
                </c:pt>
                <c:pt idx="1662">
                  <c:v>0.0248828900410053</c:v>
                </c:pt>
                <c:pt idx="1663">
                  <c:v>0.024762814309936</c:v>
                </c:pt>
                <c:pt idx="1664">
                  <c:v>0.0246432842997702</c:v>
                </c:pt>
                <c:pt idx="1665">
                  <c:v>0.0245242977564063</c:v>
                </c:pt>
                <c:pt idx="1666">
                  <c:v>0.0244058524334977</c:v>
                </c:pt>
                <c:pt idx="1667">
                  <c:v>0.0242879460924376</c:v>
                </c:pt>
                <c:pt idx="1668">
                  <c:v>0.0241705765023437</c:v>
                </c:pt>
                <c:pt idx="1669">
                  <c:v>0.0240537414400425</c:v>
                </c:pt>
                <c:pt idx="1670">
                  <c:v>0.0239374386900536</c:v>
                </c:pt>
                <c:pt idx="1671">
                  <c:v>0.0238216660445745</c:v>
                </c:pt>
                <c:pt idx="1672">
                  <c:v>0.0237064213034646</c:v>
                </c:pt>
                <c:pt idx="1673">
                  <c:v>0.0235917022742294</c:v>
                </c:pt>
                <c:pt idx="1674">
                  <c:v>0.023477506772005</c:v>
                </c:pt>
                <c:pt idx="1675">
                  <c:v>0.0233638326195421</c:v>
                </c:pt>
                <c:pt idx="1676">
                  <c:v>0.0232506776471898</c:v>
                </c:pt>
                <c:pt idx="1677">
                  <c:v>0.02313803969288</c:v>
                </c:pt>
                <c:pt idx="1678">
                  <c:v>0.0230259166021114</c:v>
                </c:pt>
                <c:pt idx="1679">
                  <c:v>0.0229143062279331</c:v>
                </c:pt>
                <c:pt idx="1680">
                  <c:v>0.0228032064309288</c:v>
                </c:pt>
                <c:pt idx="1681">
                  <c:v>0.0226926150792002</c:v>
                </c:pt>
                <c:pt idx="1682">
                  <c:v>0.0225825300483514</c:v>
                </c:pt>
                <c:pt idx="1683">
                  <c:v>0.022472949221472</c:v>
                </c:pt>
                <c:pt idx="1684">
                  <c:v>0.0223638704891212</c:v>
                </c:pt>
                <c:pt idx="1685">
                  <c:v>0.0222552917493111</c:v>
                </c:pt>
                <c:pt idx="1686">
                  <c:v>0.0221472109074906</c:v>
                </c:pt>
                <c:pt idx="1687">
                  <c:v>0.0220396258765288</c:v>
                </c:pt>
                <c:pt idx="1688">
                  <c:v>0.0219325345766983</c:v>
                </c:pt>
                <c:pt idx="1689">
                  <c:v>0.021825934935659</c:v>
                </c:pt>
                <c:pt idx="1690">
                  <c:v>0.0217198248884413</c:v>
                </c:pt>
                <c:pt idx="1691">
                  <c:v>0.0216142023774294</c:v>
                </c:pt>
                <c:pt idx="1692">
                  <c:v>0.0215090653523448</c:v>
                </c:pt>
                <c:pt idx="1693">
                  <c:v>0.0214044117702295</c:v>
                </c:pt>
                <c:pt idx="1694">
                  <c:v>0.0213002395954293</c:v>
                </c:pt>
                <c:pt idx="1695">
                  <c:v>0.0211965467995769</c:v>
                </c:pt>
                <c:pt idx="1696">
                  <c:v>0.0210933313615751</c:v>
                </c:pt>
                <c:pt idx="1697">
                  <c:v>0.0209905912675799</c:v>
                </c:pt>
                <c:pt idx="1698">
                  <c:v>0.020888324510984</c:v>
                </c:pt>
                <c:pt idx="1699">
                  <c:v>0.0207865290923992</c:v>
                </c:pt>
                <c:pt idx="1700">
                  <c:v>0.0206852030196397</c:v>
                </c:pt>
                <c:pt idx="1701">
                  <c:v>0.0205843443077055</c:v>
                </c:pt>
                <c:pt idx="1702">
                  <c:v>0.0204839509787648</c:v>
                </c:pt>
                <c:pt idx="1703">
                  <c:v>0.0203840210621371</c:v>
                </c:pt>
                <c:pt idx="1704">
                  <c:v>0.0202845525942763</c:v>
                </c:pt>
                <c:pt idx="1705">
                  <c:v>0.0201855436187533</c:v>
                </c:pt>
                <c:pt idx="1706">
                  <c:v>0.020086992186239</c:v>
                </c:pt>
                <c:pt idx="1707">
                  <c:v>0.0199888963544873</c:v>
                </c:pt>
                <c:pt idx="1708">
                  <c:v>0.0198912541883174</c:v>
                </c:pt>
                <c:pt idx="1709">
                  <c:v>0.0197940637595968</c:v>
                </c:pt>
                <c:pt idx="1710">
                  <c:v>0.0196973231472244</c:v>
                </c:pt>
                <c:pt idx="1711">
                  <c:v>0.0196010304371127</c:v>
                </c:pt>
                <c:pt idx="1712">
                  <c:v>0.0195051837221706</c:v>
                </c:pt>
                <c:pt idx="1713">
                  <c:v>0.0194097811022862</c:v>
                </c:pt>
                <c:pt idx="1714">
                  <c:v>0.0193148206843093</c:v>
                </c:pt>
                <c:pt idx="1715">
                  <c:v>0.0192203005820344</c:v>
                </c:pt>
                <c:pt idx="1716">
                  <c:v>0.0191262189161825</c:v>
                </c:pt>
                <c:pt idx="1717">
                  <c:v>0.0190325738143845</c:v>
                </c:pt>
                <c:pt idx="1718">
                  <c:v>0.0189393634111634</c:v>
                </c:pt>
                <c:pt idx="1719">
                  <c:v>0.0188465858479167</c:v>
                </c:pt>
                <c:pt idx="1720">
                  <c:v>0.0187542392728991</c:v>
                </c:pt>
                <c:pt idx="1721">
                  <c:v>0.018662321841205</c:v>
                </c:pt>
                <c:pt idx="1722">
                  <c:v>0.018570831714751</c:v>
                </c:pt>
                <c:pt idx="1723">
                  <c:v>0.0184797670622583</c:v>
                </c:pt>
                <c:pt idx="1724">
                  <c:v>0.0183891260592349</c:v>
                </c:pt>
                <c:pt idx="1725">
                  <c:v>0.0182989068879587</c:v>
                </c:pt>
                <c:pt idx="1726">
                  <c:v>0.0182091077374592</c:v>
                </c:pt>
                <c:pt idx="1727">
                  <c:v>0.0181197268035003</c:v>
                </c:pt>
                <c:pt idx="1728">
                  <c:v>0.0180307622885627</c:v>
                </c:pt>
                <c:pt idx="1729">
                  <c:v>0.017942212401826</c:v>
                </c:pt>
                <c:pt idx="1730">
                  <c:v>0.0178540753591513</c:v>
                </c:pt>
                <c:pt idx="1731">
                  <c:v>0.0177663493830637</c:v>
                </c:pt>
                <c:pt idx="1732">
                  <c:v>0.017679032702734</c:v>
                </c:pt>
                <c:pt idx="1733">
                  <c:v>0.0175921235539619</c:v>
                </c:pt>
                <c:pt idx="1734">
                  <c:v>0.0175056201791577</c:v>
                </c:pt>
                <c:pt idx="1735">
                  <c:v>0.0174195208273249</c:v>
                </c:pt>
                <c:pt idx="1736">
                  <c:v>0.0173338237540422</c:v>
                </c:pt>
                <c:pt idx="1737">
                  <c:v>0.0172485272214463</c:v>
                </c:pt>
                <c:pt idx="1738">
                  <c:v>0.0171636294982136</c:v>
                </c:pt>
                <c:pt idx="1739">
                  <c:v>0.0170791288595432</c:v>
                </c:pt>
                <c:pt idx="1740">
                  <c:v>0.0169950235871383</c:v>
                </c:pt>
                <c:pt idx="1741">
                  <c:v>0.0169113119691892</c:v>
                </c:pt>
                <c:pt idx="1742">
                  <c:v>0.0168279923003552</c:v>
                </c:pt>
                <c:pt idx="1743">
                  <c:v>0.0167450628817471</c:v>
                </c:pt>
                <c:pt idx="1744">
                  <c:v>0.016662522020909</c:v>
                </c:pt>
                <c:pt idx="1745">
                  <c:v>0.0165803680318014</c:v>
                </c:pt>
                <c:pt idx="1746">
                  <c:v>0.0164985992347823</c:v>
                </c:pt>
                <c:pt idx="1747">
                  <c:v>0.0164172139565906</c:v>
                </c:pt>
                <c:pt idx="1748">
                  <c:v>0.0163362105303275</c:v>
                </c:pt>
                <c:pt idx="1749">
                  <c:v>0.0162555872954392</c:v>
                </c:pt>
                <c:pt idx="1750">
                  <c:v>0.016175342597699</c:v>
                </c:pt>
                <c:pt idx="1751">
                  <c:v>0.0160954747891895</c:v>
                </c:pt>
                <c:pt idx="1752">
                  <c:v>0.016015982228285</c:v>
                </c:pt>
                <c:pt idx="1753">
                  <c:v>0.0159368632796336</c:v>
                </c:pt>
                <c:pt idx="1754">
                  <c:v>0.0158581163141394</c:v>
                </c:pt>
                <c:pt idx="1755">
                  <c:v>0.0157797397089451</c:v>
                </c:pt>
                <c:pt idx="1756">
                  <c:v>0.0157017318474137</c:v>
                </c:pt>
                <c:pt idx="1757">
                  <c:v>0.0156240911191113</c:v>
                </c:pt>
                <c:pt idx="1758">
                  <c:v>0.0155468159197889</c:v>
                </c:pt>
                <c:pt idx="1759">
                  <c:v>0.0154699046513652</c:v>
                </c:pt>
                <c:pt idx="1760">
                  <c:v>0.0153933557219081</c:v>
                </c:pt>
                <c:pt idx="1761">
                  <c:v>0.0153171675456177</c:v>
                </c:pt>
                <c:pt idx="1762">
                  <c:v>0.0152413385428082</c:v>
                </c:pt>
                <c:pt idx="1763">
                  <c:v>0.0151658671398904</c:v>
                </c:pt>
                <c:pt idx="1764">
                  <c:v>0.0150907517693537</c:v>
                </c:pt>
                <c:pt idx="1765">
                  <c:v>0.0150159908697485</c:v>
                </c:pt>
                <c:pt idx="1766">
                  <c:v>0.0149415828856687</c:v>
                </c:pt>
                <c:pt idx="1767">
                  <c:v>0.0148675262677339</c:v>
                </c:pt>
                <c:pt idx="1768">
                  <c:v>0.0147938194725715</c:v>
                </c:pt>
                <c:pt idx="1769">
                  <c:v>0.0147204609627992</c:v>
                </c:pt>
                <c:pt idx="1770">
                  <c:v>0.0146474492070075</c:v>
                </c:pt>
                <c:pt idx="1771">
                  <c:v>0.0145747826797417</c:v>
                </c:pt>
                <c:pt idx="1772">
                  <c:v>0.0145024598614845</c:v>
                </c:pt>
                <c:pt idx="1773">
                  <c:v>0.0144304792386384</c:v>
                </c:pt>
                <c:pt idx="1774">
                  <c:v>0.0143588393035078</c:v>
                </c:pt>
                <c:pt idx="1775">
                  <c:v>0.0142875385542815</c:v>
                </c:pt>
                <c:pt idx="1776">
                  <c:v>0.0142165754950152</c:v>
                </c:pt>
                <c:pt idx="1777">
                  <c:v>0.014145948635614</c:v>
                </c:pt>
                <c:pt idx="1778">
                  <c:v>0.0140756564918144</c:v>
                </c:pt>
                <c:pt idx="1779">
                  <c:v>0.0140056975851671</c:v>
                </c:pt>
                <c:pt idx="1780">
                  <c:v>0.0139360704430194</c:v>
                </c:pt>
                <c:pt idx="1781">
                  <c:v>0.0138667735984973</c:v>
                </c:pt>
                <c:pt idx="1782">
                  <c:v>0.0137978055904887</c:v>
                </c:pt>
                <c:pt idx="1783">
                  <c:v>0.013729164963625</c:v>
                </c:pt>
                <c:pt idx="1784">
                  <c:v>0.0136608502682644</c:v>
                </c:pt>
                <c:pt idx="1785">
                  <c:v>0.0135928600604736</c:v>
                </c:pt>
                <c:pt idx="1786">
                  <c:v>0.0135251929020112</c:v>
                </c:pt>
                <c:pt idx="1787">
                  <c:v>0.0134578473603095</c:v>
                </c:pt>
                <c:pt idx="1788">
                  <c:v>0.0133908220084576</c:v>
                </c:pt>
                <c:pt idx="1789">
                  <c:v>0.0133241154251836</c:v>
                </c:pt>
                <c:pt idx="1790">
                  <c:v>0.0132577261948373</c:v>
                </c:pt>
                <c:pt idx="1791">
                  <c:v>0.0131916529073729</c:v>
                </c:pt>
                <c:pt idx="1792">
                  <c:v>0.0131258941583314</c:v>
                </c:pt>
                <c:pt idx="1793">
                  <c:v>0.0130604485488238</c:v>
                </c:pt>
                <c:pt idx="1794">
                  <c:v>0.0129953146855128</c:v>
                </c:pt>
                <c:pt idx="1795">
                  <c:v>0.0129304911805964</c:v>
                </c:pt>
                <c:pt idx="1796">
                  <c:v>0.0128659766517901</c:v>
                </c:pt>
                <c:pt idx="1797">
                  <c:v>0.0128017697223097</c:v>
                </c:pt>
                <c:pt idx="1798">
                  <c:v>0.0127378690208542</c:v>
                </c:pt>
                <c:pt idx="1799">
                  <c:v>0.0126742731815882</c:v>
                </c:pt>
                <c:pt idx="1800">
                  <c:v>0.0126109808441251</c:v>
                </c:pt>
                <c:pt idx="1801">
                  <c:v>0.0125479906535094</c:v>
                </c:pt>
                <c:pt idx="1802">
                  <c:v>0.0124853012602001</c:v>
                </c:pt>
                <c:pt idx="1803">
                  <c:v>0.012422911320053</c:v>
                </c:pt>
                <c:pt idx="1804">
                  <c:v>0.0123608194943038</c:v>
                </c:pt>
                <c:pt idx="1805">
                  <c:v>0.0122990244495509</c:v>
                </c:pt>
                <c:pt idx="1806">
                  <c:v>0.0122375248577383</c:v>
                </c:pt>
                <c:pt idx="1807">
                  <c:v>0.0121763193961388</c:v>
                </c:pt>
                <c:pt idx="1808">
                  <c:v>0.0121154067473362</c:v>
                </c:pt>
                <c:pt idx="1809">
                  <c:v>0.0120547855992092</c:v>
                </c:pt>
                <c:pt idx="1810">
                  <c:v>0.0119944546449137</c:v>
                </c:pt>
                <c:pt idx="1811">
                  <c:v>0.0119344125828659</c:v>
                </c:pt>
                <c:pt idx="1812">
                  <c:v>0.0118746581167257</c:v>
                </c:pt>
                <c:pt idx="1813">
                  <c:v>0.0118151899553792</c:v>
                </c:pt>
                <c:pt idx="1814">
                  <c:v>0.0117560068129224</c:v>
                </c:pt>
                <c:pt idx="1815">
                  <c:v>0.0116971074086435</c:v>
                </c:pt>
                <c:pt idx="1816">
                  <c:v>0.011638490467007</c:v>
                </c:pt>
                <c:pt idx="1817">
                  <c:v>0.011580154717636</c:v>
                </c:pt>
                <c:pt idx="1818">
                  <c:v>0.0115220988952956</c:v>
                </c:pt>
                <c:pt idx="1819">
                  <c:v>0.0114643217398765</c:v>
                </c:pt>
                <c:pt idx="1820">
                  <c:v>0.0114068219963776</c:v>
                </c:pt>
                <c:pt idx="1821">
                  <c:v>0.0113495984148897</c:v>
                </c:pt>
                <c:pt idx="1822">
                  <c:v>0.0112926497505787</c:v>
                </c:pt>
                <c:pt idx="1823">
                  <c:v>0.0112359747636685</c:v>
                </c:pt>
                <c:pt idx="1824">
                  <c:v>0.0111795722194248</c:v>
                </c:pt>
                <c:pt idx="1825">
                  <c:v>0.0111234408881384</c:v>
                </c:pt>
                <c:pt idx="1826">
                  <c:v>0.0110675795451082</c:v>
                </c:pt>
                <c:pt idx="1827">
                  <c:v>0.011011986970625</c:v>
                </c:pt>
                <c:pt idx="1828">
                  <c:v>0.0109566619499546</c:v>
                </c:pt>
                <c:pt idx="1829">
                  <c:v>0.0109016032733216</c:v>
                </c:pt>
                <c:pt idx="1830">
                  <c:v>0.0108468097358925</c:v>
                </c:pt>
                <c:pt idx="1831">
                  <c:v>0.0107922801377595</c:v>
                </c:pt>
                <c:pt idx="1832">
                  <c:v>0.0107380132839239</c:v>
                </c:pt>
                <c:pt idx="1833">
                  <c:v>0.0106840079842798</c:v>
                </c:pt>
                <c:pt idx="1834">
                  <c:v>0.0106302630535975</c:v>
                </c:pt>
                <c:pt idx="1835">
                  <c:v>0.0105767773115069</c:v>
                </c:pt>
                <c:pt idx="1836">
                  <c:v>0.010523549582482</c:v>
                </c:pt>
                <c:pt idx="1837">
                  <c:v>0.0104705786958236</c:v>
                </c:pt>
                <c:pt idx="1838">
                  <c:v>0.0104178634856435</c:v>
                </c:pt>
                <c:pt idx="1839">
                  <c:v>0.0103654027908481</c:v>
                </c:pt>
                <c:pt idx="1840">
                  <c:v>0.0103131954551225</c:v>
                </c:pt>
                <c:pt idx="1841">
                  <c:v>0.0102612403269135</c:v>
                </c:pt>
                <c:pt idx="1842">
                  <c:v>0.0102095362594144</c:v>
                </c:pt>
                <c:pt idx="1843">
                  <c:v>0.0101580821105479</c:v>
                </c:pt>
                <c:pt idx="1844">
                  <c:v>0.0101068767429508</c:v>
                </c:pt>
                <c:pt idx="1845">
                  <c:v>0.0100559190239573</c:v>
                </c:pt>
                <c:pt idx="1846">
                  <c:v>0.0100052078255833</c:v>
                </c:pt>
                <c:pt idx="1847">
                  <c:v>0.00995474202451015</c:v>
                </c:pt>
                <c:pt idx="1848">
                  <c:v>0.00990452050206889</c:v>
                </c:pt>
                <c:pt idx="1849">
                  <c:v>0.00985454214422396</c:v>
                </c:pt>
                <c:pt idx="1850">
                  <c:v>0.00980480584155751</c:v>
                </c:pt>
                <c:pt idx="1851">
                  <c:v>0.00975531048925338</c:v>
                </c:pt>
                <c:pt idx="1852">
                  <c:v>0.00970605498708123</c:v>
                </c:pt>
                <c:pt idx="1853">
                  <c:v>0.00965703823938073</c:v>
                </c:pt>
                <c:pt idx="1854">
                  <c:v>0.00960825915504568</c:v>
                </c:pt>
                <c:pt idx="1855">
                  <c:v>0.0095597166475083</c:v>
                </c:pt>
                <c:pt idx="1856">
                  <c:v>0.00951140963472339</c:v>
                </c:pt>
                <c:pt idx="1857">
                  <c:v>0.00946333703915268</c:v>
                </c:pt>
                <c:pt idx="1858">
                  <c:v>0.00941549778774909</c:v>
                </c:pt>
                <c:pt idx="1859">
                  <c:v>0.0093678908119411</c:v>
                </c:pt>
                <c:pt idx="1860">
                  <c:v>0.00932051504761708</c:v>
                </c:pt>
                <c:pt idx="1861">
                  <c:v>0.00927336943510976</c:v>
                </c:pt>
                <c:pt idx="1862">
                  <c:v>0.00922645291918059</c:v>
                </c:pt>
                <c:pt idx="1863">
                  <c:v>0.00917976444900428</c:v>
                </c:pt>
                <c:pt idx="1864">
                  <c:v>0.00913330297815325</c:v>
                </c:pt>
                <c:pt idx="1865">
                  <c:v>0.00908706746458219</c:v>
                </c:pt>
                <c:pt idx="1866">
                  <c:v>0.0090410568706126</c:v>
                </c:pt>
                <c:pt idx="1867">
                  <c:v>0.00899527016291743</c:v>
                </c:pt>
                <c:pt idx="1868">
                  <c:v>0.00894970631250568</c:v>
                </c:pt>
                <c:pt idx="1869">
                  <c:v>0.00890436429470707</c:v>
                </c:pt>
                <c:pt idx="1870">
                  <c:v>0.00885924308915676</c:v>
                </c:pt>
                <c:pt idx="1871">
                  <c:v>0.00881434167978004</c:v>
                </c:pt>
                <c:pt idx="1872">
                  <c:v>0.00876965905477713</c:v>
                </c:pt>
                <c:pt idx="1873">
                  <c:v>0.00872519420660799</c:v>
                </c:pt>
                <c:pt idx="1874">
                  <c:v>0.00868094613197709</c:v>
                </c:pt>
                <c:pt idx="1875">
                  <c:v>0.00863691383181835</c:v>
                </c:pt>
                <c:pt idx="1876">
                  <c:v>0.00859309631127999</c:v>
                </c:pt>
                <c:pt idx="1877">
                  <c:v>0.0085494925797095</c:v>
                </c:pt>
                <c:pt idx="1878">
                  <c:v>0.00850610165063854</c:v>
                </c:pt>
                <c:pt idx="1879">
                  <c:v>0.00846292254176805</c:v>
                </c:pt>
                <c:pt idx="1880">
                  <c:v>0.00841995427495318</c:v>
                </c:pt>
                <c:pt idx="1881">
                  <c:v>0.00837719587618842</c:v>
                </c:pt>
                <c:pt idx="1882">
                  <c:v>0.00833464637559268</c:v>
                </c:pt>
                <c:pt idx="1883">
                  <c:v>0.00829230480739446</c:v>
                </c:pt>
                <c:pt idx="1884">
                  <c:v>0.00825017020991695</c:v>
                </c:pt>
                <c:pt idx="1885">
                  <c:v>0.00820824162556336</c:v>
                </c:pt>
                <c:pt idx="1886">
                  <c:v>0.00816651810080202</c:v>
                </c:pt>
                <c:pt idx="1887">
                  <c:v>0.00812499868615176</c:v>
                </c:pt>
                <c:pt idx="1888">
                  <c:v>0.0080836824361672</c:v>
                </c:pt>
                <c:pt idx="1889">
                  <c:v>0.00804256840942405</c:v>
                </c:pt>
                <c:pt idx="1890">
                  <c:v>0.00800165566850456</c:v>
                </c:pt>
                <c:pt idx="1891">
                  <c:v>0.00796094327998287</c:v>
                </c:pt>
                <c:pt idx="1892">
                  <c:v>0.00792043031441053</c:v>
                </c:pt>
                <c:pt idx="1893">
                  <c:v>0.00788011584630193</c:v>
                </c:pt>
                <c:pt idx="1894">
                  <c:v>0.00783999895411983</c:v>
                </c:pt>
                <c:pt idx="1895">
                  <c:v>0.00780007872026095</c:v>
                </c:pt>
                <c:pt idx="1896">
                  <c:v>0.00776035423104154</c:v>
                </c:pt>
                <c:pt idx="1897">
                  <c:v>0.00772082457668301</c:v>
                </c:pt>
                <c:pt idx="1898">
                  <c:v>0.00768148885129758</c:v>
                </c:pt>
                <c:pt idx="1899">
                  <c:v>0.007642346152874</c:v>
                </c:pt>
                <c:pt idx="1900">
                  <c:v>0.00760339558326328</c:v>
                </c:pt>
                <c:pt idx="1901">
                  <c:v>0.00756463624816445</c:v>
                </c:pt>
                <c:pt idx="1902">
                  <c:v>0.00752606725711036</c:v>
                </c:pt>
                <c:pt idx="1903">
                  <c:v>0.00748768772345356</c:v>
                </c:pt>
                <c:pt idx="1904">
                  <c:v>0.00744949676435211</c:v>
                </c:pt>
                <c:pt idx="1905">
                  <c:v>0.00741149350075556</c:v>
                </c:pt>
                <c:pt idx="1906">
                  <c:v>0.00737367705739085</c:v>
                </c:pt>
                <c:pt idx="1907">
                  <c:v>0.00733604656274834</c:v>
                </c:pt>
                <c:pt idx="1908">
                  <c:v>0.00729860114906776</c:v>
                </c:pt>
                <c:pt idx="1909">
                  <c:v>0.00726133995232436</c:v>
                </c:pt>
                <c:pt idx="1910">
                  <c:v>0.0072242621122149</c:v>
                </c:pt>
                <c:pt idx="1911">
                  <c:v>0.00718736677214386</c:v>
                </c:pt>
                <c:pt idx="1912">
                  <c:v>0.00715065307920957</c:v>
                </c:pt>
                <c:pt idx="1913">
                  <c:v>0.0071141201841904</c:v>
                </c:pt>
                <c:pt idx="1914">
                  <c:v>0.00707776724153102</c:v>
                </c:pt>
                <c:pt idx="1915">
                  <c:v>0.00704159340932866</c:v>
                </c:pt>
                <c:pt idx="1916">
                  <c:v>0.0070055978493194</c:v>
                </c:pt>
                <c:pt idx="1917">
                  <c:v>0.00696977972686457</c:v>
                </c:pt>
                <c:pt idx="1918">
                  <c:v>0.00693413821093706</c:v>
                </c:pt>
                <c:pt idx="1919">
                  <c:v>0.0068986724741078</c:v>
                </c:pt>
                <c:pt idx="1920">
                  <c:v>0.00686338169253216</c:v>
                </c:pt>
                <c:pt idx="1921">
                  <c:v>0.00682826504593648</c:v>
                </c:pt>
                <c:pt idx="1922">
                  <c:v>0.00679332171760457</c:v>
                </c:pt>
                <c:pt idx="1923">
                  <c:v>0.00675855089436431</c:v>
                </c:pt>
                <c:pt idx="1924">
                  <c:v>0.00672395176657418</c:v>
                </c:pt>
                <c:pt idx="1925">
                  <c:v>0.00668952352810997</c:v>
                </c:pt>
                <c:pt idx="1926">
                  <c:v>0.00665526537635141</c:v>
                </c:pt>
                <c:pt idx="1927">
                  <c:v>0.00662117651216888</c:v>
                </c:pt>
                <c:pt idx="1928">
                  <c:v>0.00658725613991015</c:v>
                </c:pt>
                <c:pt idx="1929">
                  <c:v>0.0065535034673872</c:v>
                </c:pt>
                <c:pt idx="1930">
                  <c:v>0.00651991770586299</c:v>
                </c:pt>
                <c:pt idx="1931">
                  <c:v>0.00648649807003832</c:v>
                </c:pt>
                <c:pt idx="1932">
                  <c:v>0.00645324377803876</c:v>
                </c:pt>
                <c:pt idx="1933">
                  <c:v>0.00642015405140151</c:v>
                </c:pt>
                <c:pt idx="1934">
                  <c:v>0.00638722811506245</c:v>
                </c:pt>
                <c:pt idx="1935">
                  <c:v>0.00635446519734303</c:v>
                </c:pt>
                <c:pt idx="1936">
                  <c:v>0.00632186452993743</c:v>
                </c:pt>
                <c:pt idx="1937">
                  <c:v>0.00628942534789951</c:v>
                </c:pt>
                <c:pt idx="1938">
                  <c:v>0.00625714688963001</c:v>
                </c:pt>
                <c:pt idx="1939">
                  <c:v>0.00622502839686367</c:v>
                </c:pt>
                <c:pt idx="1940">
                  <c:v>0.00619306911465637</c:v>
                </c:pt>
                <c:pt idx="1941">
                  <c:v>0.0061612682913724</c:v>
                </c:pt>
                <c:pt idx="1942">
                  <c:v>0.00612962517867172</c:v>
                </c:pt>
                <c:pt idx="1943">
                  <c:v>0.00609813903149718</c:v>
                </c:pt>
                <c:pt idx="1944">
                  <c:v>0.00606680910806195</c:v>
                </c:pt>
                <c:pt idx="1945">
                  <c:v>0.00603563466983678</c:v>
                </c:pt>
                <c:pt idx="1946">
                  <c:v>0.00600461498153749</c:v>
                </c:pt>
                <c:pt idx="1947">
                  <c:v>0.00597374931111234</c:v>
                </c:pt>
                <c:pt idx="1948">
                  <c:v>0.00594303692972955</c:v>
                </c:pt>
                <c:pt idx="1949">
                  <c:v>0.00591247711176478</c:v>
                </c:pt>
                <c:pt idx="1950">
                  <c:v>0.00588206913478871</c:v>
                </c:pt>
                <c:pt idx="1951">
                  <c:v>0.00585181227955456</c:v>
                </c:pt>
                <c:pt idx="1952">
                  <c:v>0.00582170582998579</c:v>
                </c:pt>
                <c:pt idx="1953">
                  <c:v>0.00579174907316369</c:v>
                </c:pt>
                <c:pt idx="1954">
                  <c:v>0.00576194129931512</c:v>
                </c:pt>
                <c:pt idx="1955">
                  <c:v>0.00573228180180019</c:v>
                </c:pt>
                <c:pt idx="1956">
                  <c:v>0.00570276987710007</c:v>
                </c:pt>
                <c:pt idx="1957">
                  <c:v>0.00567340482480476</c:v>
                </c:pt>
                <c:pt idx="1958">
                  <c:v>0.00564418594760095</c:v>
                </c:pt>
                <c:pt idx="1959">
                  <c:v>0.00561511255125988</c:v>
                </c:pt>
                <c:pt idx="1960">
                  <c:v>0.00558618394462525</c:v>
                </c:pt>
                <c:pt idx="1961">
                  <c:v>0.00555739943960117</c:v>
                </c:pt>
                <c:pt idx="1962">
                  <c:v>0.00552875835114012</c:v>
                </c:pt>
                <c:pt idx="1963">
                  <c:v>0.00550025999723104</c:v>
                </c:pt>
                <c:pt idx="1964">
                  <c:v>0.00547190369888728</c:v>
                </c:pt>
                <c:pt idx="1965">
                  <c:v>0.00544368878013478</c:v>
                </c:pt>
                <c:pt idx="1966">
                  <c:v>0.00541561456800016</c:v>
                </c:pt>
                <c:pt idx="1967">
                  <c:v>0.00538768039249886</c:v>
                </c:pt>
                <c:pt idx="1968">
                  <c:v>0.00535988558662339</c:v>
                </c:pt>
                <c:pt idx="1969">
                  <c:v>0.00533222948633154</c:v>
                </c:pt>
                <c:pt idx="1970">
                  <c:v>0.00530471143053464</c:v>
                </c:pt>
                <c:pt idx="1971">
                  <c:v>0.00527733076108588</c:v>
                </c:pt>
                <c:pt idx="1972">
                  <c:v>0.00525008682276865</c:v>
                </c:pt>
                <c:pt idx="1973">
                  <c:v>0.00522297896328494</c:v>
                </c:pt>
                <c:pt idx="1974">
                  <c:v>0.00519600653324372</c:v>
                </c:pt>
                <c:pt idx="1975">
                  <c:v>0.00516916888614941</c:v>
                </c:pt>
                <c:pt idx="1976">
                  <c:v>0.00514246537839036</c:v>
                </c:pt>
                <c:pt idx="1977">
                  <c:v>0.00511589536922738</c:v>
                </c:pt>
                <c:pt idx="1978">
                  <c:v>0.00508945822078231</c:v>
                </c:pt>
                <c:pt idx="1979">
                  <c:v>0.00506315329802658</c:v>
                </c:pt>
                <c:pt idx="1980">
                  <c:v>0.00503697996876988</c:v>
                </c:pt>
                <c:pt idx="1981">
                  <c:v>0.00501093760364877</c:v>
                </c:pt>
                <c:pt idx="1982">
                  <c:v>0.00498502557611546</c:v>
                </c:pt>
                <c:pt idx="1983">
                  <c:v>0.00495924326242647</c:v>
                </c:pt>
                <c:pt idx="1984">
                  <c:v>0.00493359004163144</c:v>
                </c:pt>
                <c:pt idx="1985">
                  <c:v>0.00490806529556196</c:v>
                </c:pt>
                <c:pt idx="1986">
                  <c:v>0.00488266840882036</c:v>
                </c:pt>
                <c:pt idx="1987">
                  <c:v>0.00485739876876863</c:v>
                </c:pt>
                <c:pt idx="1988">
                  <c:v>0.00483225576551729</c:v>
                </c:pt>
                <c:pt idx="1989">
                  <c:v>0.00480723879191442</c:v>
                </c:pt>
                <c:pt idx="1990">
                  <c:v>0.00478234724353454</c:v>
                </c:pt>
                <c:pt idx="1991">
                  <c:v>0.00475758051866773</c:v>
                </c:pt>
                <c:pt idx="1992">
                  <c:v>0.00473293801830861</c:v>
                </c:pt>
                <c:pt idx="1993">
                  <c:v>0.00470841914614547</c:v>
                </c:pt>
                <c:pt idx="1994">
                  <c:v>0.00468402330854939</c:v>
                </c:pt>
                <c:pt idx="1995">
                  <c:v>0.00465974991456339</c:v>
                </c:pt>
                <c:pt idx="1996">
                  <c:v>0.00463559837589162</c:v>
                </c:pt>
                <c:pt idx="1997">
                  <c:v>0.00461156810688863</c:v>
                </c:pt>
                <c:pt idx="1998">
                  <c:v>0.0045876585245486</c:v>
                </c:pt>
                <c:pt idx="1999">
                  <c:v>0.00456386904849463</c:v>
                </c:pt>
                <c:pt idx="2000">
                  <c:v>0.00454019910096811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-85.24405141579173</c:v>
                </c:pt>
                <c:pt idx="1">
                  <c:v>-84.53655176926858</c:v>
                </c:pt>
                <c:pt idx="2">
                  <c:v>-83.83353980423321</c:v>
                </c:pt>
                <c:pt idx="3">
                  <c:v>-83.13499589781404</c:v>
                </c:pt>
                <c:pt idx="4">
                  <c:v>-82.44090047241034</c:v>
                </c:pt>
                <c:pt idx="5">
                  <c:v>-81.75123399570152</c:v>
                </c:pt>
                <c:pt idx="6">
                  <c:v>-81.06597698065673</c:v>
                </c:pt>
                <c:pt idx="7">
                  <c:v>-80.38510998554387</c:v>
                </c:pt>
                <c:pt idx="8">
                  <c:v>-79.7086136139392</c:v>
                </c:pt>
                <c:pt idx="9">
                  <c:v>-79.03646851473604</c:v>
                </c:pt>
                <c:pt idx="10">
                  <c:v>-78.36865538215419</c:v>
                </c:pt>
                <c:pt idx="11">
                  <c:v>-77.70515495574863</c:v>
                </c:pt>
                <c:pt idx="12">
                  <c:v>-77.04594802041862</c:v>
                </c:pt>
                <c:pt idx="13">
                  <c:v>-76.39101540641635</c:v>
                </c:pt>
                <c:pt idx="14">
                  <c:v>-75.7403379893558</c:v>
                </c:pt>
                <c:pt idx="15">
                  <c:v>-75.09389669022113</c:v>
                </c:pt>
                <c:pt idx="16">
                  <c:v>-74.45167247537548</c:v>
                </c:pt>
                <c:pt idx="17">
                  <c:v>-73.81364635656925</c:v>
                </c:pt>
                <c:pt idx="18">
                  <c:v>-73.17979939094852</c:v>
                </c:pt>
                <c:pt idx="19">
                  <c:v>-72.55011268106322</c:v>
                </c:pt>
                <c:pt idx="20">
                  <c:v>-71.9245673748754</c:v>
                </c:pt>
                <c:pt idx="21">
                  <c:v>-71.3031446657672</c:v>
                </c:pt>
                <c:pt idx="22">
                  <c:v>-70.68582579254893</c:v>
                </c:pt>
                <c:pt idx="23">
                  <c:v>-70.07259203946673</c:v>
                </c:pt>
                <c:pt idx="24">
                  <c:v>-69.4634247362106</c:v>
                </c:pt>
                <c:pt idx="25">
                  <c:v>-68.85830525792176</c:v>
                </c:pt>
                <c:pt idx="26">
                  <c:v>-68.2572150252005</c:v>
                </c:pt>
                <c:pt idx="27">
                  <c:v>-67.66013550411337</c:v>
                </c:pt>
                <c:pt idx="28">
                  <c:v>-67.06704820620074</c:v>
                </c:pt>
                <c:pt idx="29">
                  <c:v>-66.47793468848383</c:v>
                </c:pt>
                <c:pt idx="30">
                  <c:v>-65.89277655347203</c:v>
                </c:pt>
                <c:pt idx="31">
                  <c:v>-65.31155544916973</c:v>
                </c:pt>
                <c:pt idx="32">
                  <c:v>-64.73425306908335</c:v>
                </c:pt>
                <c:pt idx="33">
                  <c:v>-64.16085115222799</c:v>
                </c:pt>
                <c:pt idx="34">
                  <c:v>-63.59133148313428</c:v>
                </c:pt>
                <c:pt idx="35">
                  <c:v>-63.02567589185473</c:v>
                </c:pt>
                <c:pt idx="36">
                  <c:v>-62.4638662539703</c:v>
                </c:pt>
                <c:pt idx="37">
                  <c:v>-61.90588449059662</c:v>
                </c:pt>
                <c:pt idx="38">
                  <c:v>-61.35171256839022</c:v>
                </c:pt>
                <c:pt idx="39">
                  <c:v>-60.8013324995546</c:v>
                </c:pt>
                <c:pt idx="40">
                  <c:v>-60.25472634184609</c:v>
                </c:pt>
                <c:pt idx="41">
                  <c:v>-59.7118761985798</c:v>
                </c:pt>
                <c:pt idx="42">
                  <c:v>-59.17276421863514</c:v>
                </c:pt>
                <c:pt idx="43">
                  <c:v>-58.63737259646147</c:v>
                </c:pt>
                <c:pt idx="44">
                  <c:v>-58.10568357208349</c:v>
                </c:pt>
                <c:pt idx="45">
                  <c:v>-57.57767943110652</c:v>
                </c:pt>
                <c:pt idx="46">
                  <c:v>-57.05334250472168</c:v>
                </c:pt>
                <c:pt idx="47">
                  <c:v>-56.53265516971086</c:v>
                </c:pt>
                <c:pt idx="48">
                  <c:v>-56.0155998484516</c:v>
                </c:pt>
                <c:pt idx="49">
                  <c:v>-55.5021590089219</c:v>
                </c:pt>
                <c:pt idx="50">
                  <c:v>-54.99231516470468</c:v>
                </c:pt>
                <c:pt idx="51">
                  <c:v>-54.48605087499239</c:v>
                </c:pt>
                <c:pt idx="52">
                  <c:v>-53.9833487445912</c:v>
                </c:pt>
                <c:pt idx="53">
                  <c:v>-53.48419142392518</c:v>
                </c:pt>
                <c:pt idx="54">
                  <c:v>-52.98856160904039</c:v>
                </c:pt>
                <c:pt idx="55">
                  <c:v>-52.49644204160866</c:v>
                </c:pt>
                <c:pt idx="56">
                  <c:v>-52.00781550893135</c:v>
                </c:pt>
                <c:pt idx="57">
                  <c:v>-51.52266484394288</c:v>
                </c:pt>
                <c:pt idx="58">
                  <c:v>-51.0409729252142</c:v>
                </c:pt>
                <c:pt idx="59">
                  <c:v>-50.56272267695595</c:v>
                </c:pt>
                <c:pt idx="60">
                  <c:v>-50.08789706902167</c:v>
                </c:pt>
                <c:pt idx="61">
                  <c:v>-49.61647911691065</c:v>
                </c:pt>
                <c:pt idx="62">
                  <c:v>-49.14845188177069</c:v>
                </c:pt>
                <c:pt idx="63">
                  <c:v>-48.68379847040082</c:v>
                </c:pt>
                <c:pt idx="64">
                  <c:v>-48.22250203525367</c:v>
                </c:pt>
                <c:pt idx="65">
                  <c:v>-47.76454577443775</c:v>
                </c:pt>
                <c:pt idx="66">
                  <c:v>-47.30991293171962</c:v>
                </c:pt>
                <c:pt idx="67">
                  <c:v>-46.85858679652576</c:v>
                </c:pt>
                <c:pt idx="68">
                  <c:v>-46.41055070394446</c:v>
                </c:pt>
                <c:pt idx="69">
                  <c:v>-45.96578803472732</c:v>
                </c:pt>
                <c:pt idx="70">
                  <c:v>-45.52428221529073</c:v>
                </c:pt>
                <c:pt idx="71">
                  <c:v>-45.08601671771712</c:v>
                </c:pt>
                <c:pt idx="72">
                  <c:v>-44.65097505975607</c:v>
                </c:pt>
                <c:pt idx="73">
                  <c:v>-44.21914080482514</c:v>
                </c:pt>
                <c:pt idx="74">
                  <c:v>-43.79049756201064</c:v>
                </c:pt>
                <c:pt idx="75">
                  <c:v>-43.36502898606818</c:v>
                </c:pt>
                <c:pt idx="76">
                  <c:v>-42.94271877742297</c:v>
                </c:pt>
                <c:pt idx="77">
                  <c:v>-42.52355068217004</c:v>
                </c:pt>
                <c:pt idx="78">
                  <c:v>-42.1075084920742</c:v>
                </c:pt>
                <c:pt idx="79">
                  <c:v>-41.6945760445698</c:v>
                </c:pt>
                <c:pt idx="80">
                  <c:v>-41.28473722276038</c:v>
                </c:pt>
                <c:pt idx="81">
                  <c:v>-40.87797595541806</c:v>
                </c:pt>
                <c:pt idx="82">
                  <c:v>-40.47427621698272</c:v>
                </c:pt>
                <c:pt idx="83">
                  <c:v>-40.07362202756111</c:v>
                </c:pt>
                <c:pt idx="84">
                  <c:v>-39.67599745292554</c:v>
                </c:pt>
                <c:pt idx="85">
                  <c:v>-39.28138660451255</c:v>
                </c:pt>
                <c:pt idx="86">
                  <c:v>-38.88977363942144</c:v>
                </c:pt>
                <c:pt idx="87">
                  <c:v>-38.50114276041228</c:v>
                </c:pt>
                <c:pt idx="88">
                  <c:v>-38.1154782159041</c:v>
                </c:pt>
                <c:pt idx="89">
                  <c:v>-37.73276429997262</c:v>
                </c:pt>
                <c:pt idx="90">
                  <c:v>-37.35298535234778</c:v>
                </c:pt>
                <c:pt idx="91">
                  <c:v>-36.97612575841129</c:v>
                </c:pt>
                <c:pt idx="92">
                  <c:v>-36.60216994919365</c:v>
                </c:pt>
                <c:pt idx="93">
                  <c:v>-36.23110240137118</c:v>
                </c:pt>
                <c:pt idx="94">
                  <c:v>-35.86290763726278</c:v>
                </c:pt>
                <c:pt idx="95">
                  <c:v>-35.49757022482643</c:v>
                </c:pt>
                <c:pt idx="96">
                  <c:v>-35.13507477765548</c:v>
                </c:pt>
                <c:pt idx="97">
                  <c:v>-34.77540595497482</c:v>
                </c:pt>
                <c:pt idx="98">
                  <c:v>-34.41854846163666</c:v>
                </c:pt>
                <c:pt idx="99">
                  <c:v>-34.06448704811621</c:v>
                </c:pt>
                <c:pt idx="100">
                  <c:v>-33.71320651050711</c:v>
                </c:pt>
                <c:pt idx="101">
                  <c:v>-33.36469169051664</c:v>
                </c:pt>
                <c:pt idx="102">
                  <c:v>-33.01892747546059</c:v>
                </c:pt>
                <c:pt idx="103">
                  <c:v>-32.67589879825812</c:v>
                </c:pt>
                <c:pt idx="104">
                  <c:v>-32.33559063742614</c:v>
                </c:pt>
                <c:pt idx="105">
                  <c:v>-31.99798801707368</c:v>
                </c:pt>
                <c:pt idx="106">
                  <c:v>-31.66307600689582</c:v>
                </c:pt>
                <c:pt idx="107">
                  <c:v>-31.33083972216757</c:v>
                </c:pt>
                <c:pt idx="108">
                  <c:v>-31.00126432373735</c:v>
                </c:pt>
                <c:pt idx="109">
                  <c:v>-30.67433501802033</c:v>
                </c:pt>
                <c:pt idx="110">
                  <c:v>-30.35003705699151</c:v>
                </c:pt>
                <c:pt idx="111">
                  <c:v>-30.02835573817852</c:v>
                </c:pt>
                <c:pt idx="112">
                  <c:v>-29.7092764046542</c:v>
                </c:pt>
                <c:pt idx="113">
                  <c:v>-29.39278444502893</c:v>
                </c:pt>
                <c:pt idx="114">
                  <c:v>-29.0788652934427</c:v>
                </c:pt>
                <c:pt idx="115">
                  <c:v>-28.76750442955694</c:v>
                </c:pt>
                <c:pt idx="116">
                  <c:v>-28.4586873785461</c:v>
                </c:pt>
                <c:pt idx="117">
                  <c:v>-28.15239971108895</c:v>
                </c:pt>
                <c:pt idx="118">
                  <c:v>-27.84862704335965</c:v>
                </c:pt>
                <c:pt idx="119">
                  <c:v>-27.54735503701853</c:v>
                </c:pt>
                <c:pt idx="120">
                  <c:v>-27.24856939920267</c:v>
                </c:pt>
                <c:pt idx="121">
                  <c:v>-26.95225588251611</c:v>
                </c:pt>
                <c:pt idx="122">
                  <c:v>-26.65840028501995</c:v>
                </c:pt>
                <c:pt idx="123">
                  <c:v>-26.36698845022203</c:v>
                </c:pt>
                <c:pt idx="124">
                  <c:v>-26.07800626706643</c:v>
                </c:pt>
                <c:pt idx="125">
                  <c:v>-25.79143966992267</c:v>
                </c:pt>
                <c:pt idx="126">
                  <c:v>-25.50727463857469</c:v>
                </c:pt>
                <c:pt idx="127">
                  <c:v>-25.22549719820944</c:v>
                </c:pt>
                <c:pt idx="128">
                  <c:v>-24.94609341940538</c:v>
                </c:pt>
                <c:pt idx="129">
                  <c:v>-24.66904941812049</c:v>
                </c:pt>
                <c:pt idx="130">
                  <c:v>-24.39435135568017</c:v>
                </c:pt>
                <c:pt idx="131">
                  <c:v>-24.12198543876478</c:v>
                </c:pt>
                <c:pt idx="132">
                  <c:v>-23.85193791939693</c:v>
                </c:pt>
                <c:pt idx="133">
                  <c:v>-23.58419509492843</c:v>
                </c:pt>
                <c:pt idx="134">
                  <c:v>-23.31874330802707</c:v>
                </c:pt>
                <c:pt idx="135">
                  <c:v>-23.055568946663</c:v>
                </c:pt>
                <c:pt idx="136">
                  <c:v>-22.79465844409486</c:v>
                </c:pt>
                <c:pt idx="137">
                  <c:v>-22.53599827885563</c:v>
                </c:pt>
                <c:pt idx="138">
                  <c:v>-22.27957497473824</c:v>
                </c:pt>
                <c:pt idx="139">
                  <c:v>-22.02537510078072</c:v>
                </c:pt>
                <c:pt idx="140">
                  <c:v>-21.77338527125126</c:v>
                </c:pt>
                <c:pt idx="141">
                  <c:v>-21.52359214563285</c:v>
                </c:pt>
                <c:pt idx="142">
                  <c:v>-21.27598242860765</c:v>
                </c:pt>
                <c:pt idx="143">
                  <c:v>-21.03054287004105</c:v>
                </c:pt>
                <c:pt idx="144">
                  <c:v>-20.78726026496543</c:v>
                </c:pt>
                <c:pt idx="145">
                  <c:v>-20.54612145356371</c:v>
                </c:pt>
                <c:pt idx="146">
                  <c:v>-20.30711332115239</c:v>
                </c:pt>
                <c:pt idx="147">
                  <c:v>-20.0702227981645</c:v>
                </c:pt>
                <c:pt idx="148">
                  <c:v>-19.83543686013207</c:v>
                </c:pt>
                <c:pt idx="149">
                  <c:v>-19.60274252766846</c:v>
                </c:pt>
                <c:pt idx="150">
                  <c:v>-19.37212686645021</c:v>
                </c:pt>
                <c:pt idx="151">
                  <c:v>-19.14357698719867</c:v>
                </c:pt>
                <c:pt idx="152">
                  <c:v>-18.91708004566134</c:v>
                </c:pt>
                <c:pt idx="153">
                  <c:v>-18.69262324259277</c:v>
                </c:pt>
                <c:pt idx="154">
                  <c:v>-18.47019382373533</c:v>
                </c:pt>
                <c:pt idx="155">
                  <c:v>-18.24977907979945</c:v>
                </c:pt>
                <c:pt idx="156">
                  <c:v>-18.03136634644374</c:v>
                </c:pt>
                <c:pt idx="157">
                  <c:v>-17.81494300425461</c:v>
                </c:pt>
                <c:pt idx="158">
                  <c:v>-17.60049647872571</c:v>
                </c:pt>
                <c:pt idx="159">
                  <c:v>-17.38801424023692</c:v>
                </c:pt>
                <c:pt idx="160">
                  <c:v>-17.17748380403316</c:v>
                </c:pt>
                <c:pt idx="161">
                  <c:v>-16.96889273020268</c:v>
                </c:pt>
                <c:pt idx="162">
                  <c:v>-16.76222862365521</c:v>
                </c:pt>
                <c:pt idx="163">
                  <c:v>-16.55747913409967</c:v>
                </c:pt>
                <c:pt idx="164">
                  <c:v>-16.35463195602154</c:v>
                </c:pt>
                <c:pt idx="165">
                  <c:v>-16.15367482865995</c:v>
                </c:pt>
                <c:pt idx="166">
                  <c:v>-15.95459553598444</c:v>
                </c:pt>
                <c:pt idx="167">
                  <c:v>-15.75738190667126</c:v>
                </c:pt>
                <c:pt idx="168">
                  <c:v>-15.56202181407952</c:v>
                </c:pt>
                <c:pt idx="169">
                  <c:v>-15.36850317622685</c:v>
                </c:pt>
                <c:pt idx="170">
                  <c:v>-15.17681395576474</c:v>
                </c:pt>
                <c:pt idx="171">
                  <c:v>-14.98694215995363</c:v>
                </c:pt>
                <c:pt idx="172">
                  <c:v>-14.79887584063756</c:v>
                </c:pt>
                <c:pt idx="173">
                  <c:v>-14.61260309421845</c:v>
                </c:pt>
                <c:pt idx="174">
                  <c:v>-14.42811206163017</c:v>
                </c:pt>
                <c:pt idx="175">
                  <c:v>-14.24539092831212</c:v>
                </c:pt>
                <c:pt idx="176">
                  <c:v>-14.06442792418251</c:v>
                </c:pt>
                <c:pt idx="177">
                  <c:v>-13.88521132361129</c:v>
                </c:pt>
                <c:pt idx="178">
                  <c:v>-13.70772944539278</c:v>
                </c:pt>
                <c:pt idx="179">
                  <c:v>-13.5319706527178</c:v>
                </c:pt>
                <c:pt idx="180">
                  <c:v>-13.35792335314558</c:v>
                </c:pt>
                <c:pt idx="181">
                  <c:v>-13.18557599857529</c:v>
                </c:pt>
                <c:pt idx="182">
                  <c:v>-13.01491708521714</c:v>
                </c:pt>
                <c:pt idx="183">
                  <c:v>-12.84593515356317</c:v>
                </c:pt>
                <c:pt idx="184">
                  <c:v>-12.67861878835771</c:v>
                </c:pt>
                <c:pt idx="185">
                  <c:v>-12.51295661856737</c:v>
                </c:pt>
                <c:pt idx="186">
                  <c:v>-12.34893731735081</c:v>
                </c:pt>
                <c:pt idx="187">
                  <c:v>-12.18654960202803</c:v>
                </c:pt>
                <c:pt idx="188">
                  <c:v>-12.0257822340493</c:v>
                </c:pt>
                <c:pt idx="189">
                  <c:v>-11.86662401896381</c:v>
                </c:pt>
                <c:pt idx="190">
                  <c:v>-11.70906380638786</c:v>
                </c:pt>
                <c:pt idx="191">
                  <c:v>-11.55309048997269</c:v>
                </c:pt>
                <c:pt idx="192">
                  <c:v>-11.39869300737202</c:v>
                </c:pt>
                <c:pt idx="193">
                  <c:v>-11.24586034020907</c:v>
                </c:pt>
                <c:pt idx="194">
                  <c:v>-11.09458151404335</c:v>
                </c:pt>
                <c:pt idx="195">
                  <c:v>-10.94484559833701</c:v>
                </c:pt>
                <c:pt idx="196">
                  <c:v>-10.79664170642076</c:v>
                </c:pt>
                <c:pt idx="197">
                  <c:v>-10.64995899545953</c:v>
                </c:pt>
                <c:pt idx="198">
                  <c:v>-10.50478666641765</c:v>
                </c:pt>
                <c:pt idx="199">
                  <c:v>-10.3611139640237</c:v>
                </c:pt>
                <c:pt idx="200">
                  <c:v>-10.21893017673495</c:v>
                </c:pt>
                <c:pt idx="201">
                  <c:v>-10.07822463670145</c:v>
                </c:pt>
                <c:pt idx="202">
                  <c:v>-9.93898671972968</c:v>
                </c:pt>
                <c:pt idx="203">
                  <c:v>-9.801205845245902</c:v>
                </c:pt>
                <c:pt idx="204">
                  <c:v>-9.664871476259025</c:v>
                </c:pt>
                <c:pt idx="205">
                  <c:v>-9.52997311932315</c:v>
                </c:pt>
                <c:pt idx="206">
                  <c:v>-9.396500324499726</c:v>
                </c:pt>
                <c:pt idx="207">
                  <c:v>-9.264442685319254</c:v>
                </c:pt>
                <c:pt idx="208">
                  <c:v>-9.133789838742694</c:v>
                </c:pt>
                <c:pt idx="209">
                  <c:v>-9.004531465122381</c:v>
                </c:pt>
                <c:pt idx="210">
                  <c:v>-8.87665728816264</c:v>
                </c:pt>
                <c:pt idx="211">
                  <c:v>-8.750157074879938</c:v>
                </c:pt>
                <c:pt idx="212">
                  <c:v>-8.625020635562675</c:v>
                </c:pt>
                <c:pt idx="213">
                  <c:v>-8.501237823730571</c:v>
                </c:pt>
                <c:pt idx="214">
                  <c:v>-8.378798536093663</c:v>
                </c:pt>
                <c:pt idx="215">
                  <c:v>-8.257692712510885</c:v>
                </c:pt>
                <c:pt idx="216">
                  <c:v>-8.13791033594828</c:v>
                </c:pt>
                <c:pt idx="217">
                  <c:v>-8.019441432436787</c:v>
                </c:pt>
                <c:pt idx="218">
                  <c:v>-7.902276071029637</c:v>
                </c:pt>
                <c:pt idx="219">
                  <c:v>-7.786404363759346</c:v>
                </c:pt>
                <c:pt idx="220">
                  <c:v>-7.671816465594312</c:v>
                </c:pt>
                <c:pt idx="221">
                  <c:v>-7.558502574395001</c:v>
                </c:pt>
                <c:pt idx="222">
                  <c:v>-7.446452930869734</c:v>
                </c:pt>
                <c:pt idx="223">
                  <c:v>-7.335657818530069</c:v>
                </c:pt>
                <c:pt idx="224">
                  <c:v>-7.226107563645779</c:v>
                </c:pt>
                <c:pt idx="225">
                  <c:v>-7.117792535199413</c:v>
                </c:pt>
                <c:pt idx="226">
                  <c:v>-7.010703144840477</c:v>
                </c:pt>
                <c:pt idx="227">
                  <c:v>-6.904829846839179</c:v>
                </c:pt>
                <c:pt idx="228">
                  <c:v>-6.800163138039772</c:v>
                </c:pt>
                <c:pt idx="229">
                  <c:v>-6.696693557813505</c:v>
                </c:pt>
                <c:pt idx="230">
                  <c:v>-6.594411688011152</c:v>
                </c:pt>
                <c:pt idx="231">
                  <c:v>-6.49330815291512</c:v>
                </c:pt>
                <c:pt idx="232">
                  <c:v>-6.393373619191167</c:v>
                </c:pt>
                <c:pt idx="233">
                  <c:v>-6.294598795839707</c:v>
                </c:pt>
                <c:pt idx="234">
                  <c:v>-6.196974434146667</c:v>
                </c:pt>
                <c:pt idx="235">
                  <c:v>-6.100491327633998</c:v>
                </c:pt>
                <c:pt idx="236">
                  <c:v>-6.005140312009705</c:v>
                </c:pt>
                <c:pt idx="237">
                  <c:v>-5.910912265117509</c:v>
                </c:pt>
                <c:pt idx="238">
                  <c:v>-5.817798106886065</c:v>
                </c:pt>
                <c:pt idx="239">
                  <c:v>-5.725788799277792</c:v>
                </c:pt>
                <c:pt idx="240">
                  <c:v>-5.634875346237268</c:v>
                </c:pt>
                <c:pt idx="241">
                  <c:v>-5.545048793639212</c:v>
                </c:pt>
                <c:pt idx="242">
                  <c:v>-5.456300229236068</c:v>
                </c:pt>
                <c:pt idx="243">
                  <c:v>-5.368620782605134</c:v>
                </c:pt>
                <c:pt idx="244">
                  <c:v>-5.282001625095323</c:v>
                </c:pt>
                <c:pt idx="245">
                  <c:v>-5.196433969773463</c:v>
                </c:pt>
                <c:pt idx="246">
                  <c:v>-5.111909071370207</c:v>
                </c:pt>
                <c:pt idx="247">
                  <c:v>-5.028418226225515</c:v>
                </c:pt>
                <c:pt idx="248">
                  <c:v>-4.945952772233708</c:v>
                </c:pt>
                <c:pt idx="249">
                  <c:v>-4.864504088788129</c:v>
                </c:pt>
                <c:pt idx="250">
                  <c:v>-4.784063596725354</c:v>
                </c:pt>
                <c:pt idx="251">
                  <c:v>-4.704622758269009</c:v>
                </c:pt>
                <c:pt idx="252">
                  <c:v>-4.626173076973147</c:v>
                </c:pt>
                <c:pt idx="253">
                  <c:v>-4.548706097665228</c:v>
                </c:pt>
                <c:pt idx="254">
                  <c:v>-4.472213406388652</c:v>
                </c:pt>
                <c:pt idx="255">
                  <c:v>-4.396686630344894</c:v>
                </c:pt>
                <c:pt idx="256">
                  <c:v>-4.322117437835208</c:v>
                </c:pt>
                <c:pt idx="257">
                  <c:v>-4.248497538201913</c:v>
                </c:pt>
                <c:pt idx="258">
                  <c:v>-4.17581868176925</c:v>
                </c:pt>
                <c:pt idx="259">
                  <c:v>-4.104072659783841</c:v>
                </c:pt>
                <c:pt idx="260">
                  <c:v>-4.033251304354698</c:v>
                </c:pt>
                <c:pt idx="261">
                  <c:v>-3.963346488392834</c:v>
                </c:pt>
                <c:pt idx="262">
                  <c:v>-3.894350125550437</c:v>
                </c:pt>
                <c:pt idx="263">
                  <c:v>-3.82625417015963</c:v>
                </c:pt>
                <c:pt idx="264">
                  <c:v>-3.759050617170817</c:v>
                </c:pt>
                <c:pt idx="265">
                  <c:v>-3.69273150209059</c:v>
                </c:pt>
                <c:pt idx="266">
                  <c:v>-3.627288900919235</c:v>
                </c:pt>
                <c:pt idx="267">
                  <c:v>-3.5627149300878</c:v>
                </c:pt>
                <c:pt idx="268">
                  <c:v>-3.499001746394754</c:v>
                </c:pt>
                <c:pt idx="269">
                  <c:v>-3.436141546942217</c:v>
                </c:pt>
                <c:pt idx="270">
                  <c:v>-3.374126569071779</c:v>
                </c:pt>
                <c:pt idx="271">
                  <c:v>-3.312949090299884</c:v>
                </c:pt>
                <c:pt idx="272">
                  <c:v>-3.252601428252813</c:v>
                </c:pt>
                <c:pt idx="273">
                  <c:v>-3.193075940601223</c:v>
                </c:pt>
                <c:pt idx="274">
                  <c:v>-3.134365024994293</c:v>
                </c:pt>
                <c:pt idx="275">
                  <c:v>-3.076461118993424</c:v>
                </c:pt>
                <c:pt idx="276">
                  <c:v>-3.019356700005542</c:v>
                </c:pt>
                <c:pt idx="277">
                  <c:v>-2.963044285215963</c:v>
                </c:pt>
                <c:pt idx="278">
                  <c:v>-2.907516431520858</c:v>
                </c:pt>
                <c:pt idx="279">
                  <c:v>-2.85276573545928</c:v>
                </c:pt>
                <c:pt idx="280">
                  <c:v>-2.798784833144788</c:v>
                </c:pt>
                <c:pt idx="281">
                  <c:v>-2.745566400196643</c:v>
                </c:pt>
                <c:pt idx="282">
                  <c:v>-2.693103151670602</c:v>
                </c:pt>
                <c:pt idx="283">
                  <c:v>-2.641387841989268</c:v>
                </c:pt>
                <c:pt idx="284">
                  <c:v>-2.590413264872052</c:v>
                </c:pt>
                <c:pt idx="285">
                  <c:v>-2.540172253264705</c:v>
                </c:pt>
                <c:pt idx="286">
                  <c:v>-2.49065767926843</c:v>
                </c:pt>
                <c:pt idx="287">
                  <c:v>-2.44186245406859</c:v>
                </c:pt>
                <c:pt idx="288">
                  <c:v>-2.393779527862999</c:v>
                </c:pt>
                <c:pt idx="289">
                  <c:v>-2.34640188978979</c:v>
                </c:pt>
                <c:pt idx="290">
                  <c:v>-2.29972256785488</c:v>
                </c:pt>
                <c:pt idx="291">
                  <c:v>-2.25373462885902</c:v>
                </c:pt>
                <c:pt idx="292">
                  <c:v>-2.208431178324428</c:v>
                </c:pt>
                <c:pt idx="293">
                  <c:v>-2.163805360421016</c:v>
                </c:pt>
                <c:pt idx="294">
                  <c:v>-2.119850357892204</c:v>
                </c:pt>
                <c:pt idx="295">
                  <c:v>-2.076559391980322</c:v>
                </c:pt>
                <c:pt idx="296">
                  <c:v>-2.033925722351606</c:v>
                </c:pt>
                <c:pt idx="297">
                  <c:v>-1.991942647020786</c:v>
                </c:pt>
                <c:pt idx="298">
                  <c:v>-1.950603502275259</c:v>
                </c:pt>
                <c:pt idx="299">
                  <c:v>-1.909901662598868</c:v>
                </c:pt>
                <c:pt idx="300">
                  <c:v>-1.86983054059526</c:v>
                </c:pt>
                <c:pt idx="301">
                  <c:v>-1.830383586910843</c:v>
                </c:pt>
                <c:pt idx="302">
                  <c:v>-1.791554290157352</c:v>
                </c:pt>
                <c:pt idx="303">
                  <c:v>-1.753336176833991</c:v>
                </c:pt>
                <c:pt idx="304">
                  <c:v>-1.715722811249183</c:v>
                </c:pt>
                <c:pt idx="305">
                  <c:v>-1.678707795441918</c:v>
                </c:pt>
                <c:pt idx="306">
                  <c:v>-1.6422847691027</c:v>
                </c:pt>
                <c:pt idx="307">
                  <c:v>-1.60644740949409</c:v>
                </c:pt>
                <c:pt idx="308">
                  <c:v>-1.571189431370856</c:v>
                </c:pt>
                <c:pt idx="309">
                  <c:v>-1.536504586899721</c:v>
                </c:pt>
                <c:pt idx="310">
                  <c:v>-1.502386665578712</c:v>
                </c:pt>
                <c:pt idx="311">
                  <c:v>-1.468829494156126</c:v>
                </c:pt>
                <c:pt idx="312">
                  <c:v>-1.435826936549083</c:v>
                </c:pt>
                <c:pt idx="313">
                  <c:v>-1.403372893761698</c:v>
                </c:pt>
                <c:pt idx="314">
                  <c:v>-1.371461303802861</c:v>
                </c:pt>
                <c:pt idx="315">
                  <c:v>-1.340086141603618</c:v>
                </c:pt>
                <c:pt idx="316">
                  <c:v>-1.309241418934166</c:v>
                </c:pt>
                <c:pt idx="317">
                  <c:v>-1.278921184320465</c:v>
                </c:pt>
                <c:pt idx="318">
                  <c:v>-1.249119522960451</c:v>
                </c:pt>
                <c:pt idx="319">
                  <c:v>-1.219830556639875</c:v>
                </c:pt>
                <c:pt idx="320">
                  <c:v>-1.191048443647744</c:v>
                </c:pt>
                <c:pt idx="321">
                  <c:v>-1.162767378691394</c:v>
                </c:pt>
                <c:pt idx="322">
                  <c:v>-1.134981592811165</c:v>
                </c:pt>
                <c:pt idx="323">
                  <c:v>-1.10768535329471</c:v>
                </c:pt>
                <c:pt idx="324">
                  <c:v>-1.080872963590905</c:v>
                </c:pt>
                <c:pt idx="325">
                  <c:v>-1.054538763223408</c:v>
                </c:pt>
                <c:pt idx="326">
                  <c:v>-1.028677127703814</c:v>
                </c:pt>
                <c:pt idx="327">
                  <c:v>-1.003282468444455</c:v>
                </c:pt>
                <c:pt idx="328">
                  <c:v>-0.978349232670811</c:v>
                </c:pt>
                <c:pt idx="329">
                  <c:v>-0.953871903333564</c:v>
                </c:pt>
                <c:pt idx="330">
                  <c:v>-0.929844999020268</c:v>
                </c:pt>
                <c:pt idx="331">
                  <c:v>-0.906263073866656</c:v>
                </c:pt>
                <c:pt idx="332">
                  <c:v>-0.88312071746758</c:v>
                </c:pt>
                <c:pt idx="333">
                  <c:v>-0.860412554787585</c:v>
                </c:pt>
                <c:pt idx="334">
                  <c:v>-0.838133246071112</c:v>
                </c:pt>
                <c:pt idx="335">
                  <c:v>-0.816277486752352</c:v>
                </c:pt>
                <c:pt idx="336">
                  <c:v>-0.794840007364723</c:v>
                </c:pt>
                <c:pt idx="337">
                  <c:v>-0.773815573449999</c:v>
                </c:pt>
                <c:pt idx="338">
                  <c:v>-0.75319898546708</c:v>
                </c:pt>
                <c:pt idx="339">
                  <c:v>-0.732985078700397</c:v>
                </c:pt>
                <c:pt idx="340">
                  <c:v>-0.713168723167978</c:v>
                </c:pt>
                <c:pt idx="341">
                  <c:v>-0.693744823529146</c:v>
                </c:pt>
                <c:pt idx="342">
                  <c:v>-0.67470831899188</c:v>
                </c:pt>
                <c:pt idx="343">
                  <c:v>-0.656054183219817</c:v>
                </c:pt>
                <c:pt idx="344">
                  <c:v>-0.637777424238912</c:v>
                </c:pt>
                <c:pt idx="345">
                  <c:v>-0.619873084343754</c:v>
                </c:pt>
                <c:pt idx="346">
                  <c:v>-0.602336240003535</c:v>
                </c:pt>
                <c:pt idx="347">
                  <c:v>-0.585162001767682</c:v>
                </c:pt>
                <c:pt idx="348">
                  <c:v>-0.568345514171147</c:v>
                </c:pt>
                <c:pt idx="349">
                  <c:v>-0.551881955639358</c:v>
                </c:pt>
                <c:pt idx="350">
                  <c:v>-0.535766538392842</c:v>
                </c:pt>
                <c:pt idx="351">
                  <c:v>-0.519994508351505</c:v>
                </c:pt>
                <c:pt idx="352">
                  <c:v>-0.50456114503859</c:v>
                </c:pt>
                <c:pt idx="353">
                  <c:v>-0.489461761484298</c:v>
                </c:pt>
                <c:pt idx="354">
                  <c:v>-0.474691704129085</c:v>
                </c:pt>
                <c:pt idx="355">
                  <c:v>-0.460246352726638</c:v>
                </c:pt>
                <c:pt idx="356">
                  <c:v>-0.446121120246519</c:v>
                </c:pt>
                <c:pt idx="357">
                  <c:v>-0.4323114527765</c:v>
                </c:pt>
                <c:pt idx="358">
                  <c:v>-0.418812829424563</c:v>
                </c:pt>
                <c:pt idx="359">
                  <c:v>-0.405620762220606</c:v>
                </c:pt>
                <c:pt idx="360">
                  <c:v>-0.392730796017809</c:v>
                </c:pt>
                <c:pt idx="361">
                  <c:v>-0.38013850839371</c:v>
                </c:pt>
                <c:pt idx="362">
                  <c:v>-0.367839509550959</c:v>
                </c:pt>
                <c:pt idx="363">
                  <c:v>-0.355829442217766</c:v>
                </c:pt>
                <c:pt idx="364">
                  <c:v>-0.34410398154805</c:v>
                </c:pt>
                <c:pt idx="365">
                  <c:v>-0.332658835021273</c:v>
                </c:pt>
                <c:pt idx="366">
                  <c:v>-0.321489742341988</c:v>
                </c:pt>
                <c:pt idx="367">
                  <c:v>-0.310592475339076</c:v>
                </c:pt>
                <c:pt idx="368">
                  <c:v>-0.299962837864697</c:v>
                </c:pt>
                <c:pt idx="369">
                  <c:v>-0.289596665692937</c:v>
                </c:pt>
                <c:pt idx="370">
                  <c:v>-0.279489826418176</c:v>
                </c:pt>
                <c:pt idx="371">
                  <c:v>-0.269638219353156</c:v>
                </c:pt>
                <c:pt idx="372">
                  <c:v>-0.26003777542677</c:v>
                </c:pt>
                <c:pt idx="373">
                  <c:v>-0.250684457081563</c:v>
                </c:pt>
                <c:pt idx="374">
                  <c:v>-0.241574258170956</c:v>
                </c:pt>
                <c:pt idx="375">
                  <c:v>-0.232703203856188</c:v>
                </c:pt>
                <c:pt idx="376">
                  <c:v>-0.224067350502978</c:v>
                </c:pt>
                <c:pt idx="377">
                  <c:v>-0.215662785577924</c:v>
                </c:pt>
                <c:pt idx="378">
                  <c:v>-0.207485627544619</c:v>
                </c:pt>
                <c:pt idx="379">
                  <c:v>-0.199532025759507</c:v>
                </c:pt>
                <c:pt idx="380">
                  <c:v>-0.191798160367465</c:v>
                </c:pt>
                <c:pt idx="381">
                  <c:v>-0.184280242197132</c:v>
                </c:pt>
                <c:pt idx="382">
                  <c:v>-0.176974512655967</c:v>
                </c:pt>
                <c:pt idx="383">
                  <c:v>-0.169877243625051</c:v>
                </c:pt>
                <c:pt idx="384">
                  <c:v>-0.162984737353641</c:v>
                </c:pt>
                <c:pt idx="385">
                  <c:v>-0.156293326353463</c:v>
                </c:pt>
                <c:pt idx="386">
                  <c:v>-0.149799373292756</c:v>
                </c:pt>
                <c:pt idx="387">
                  <c:v>-0.14349927089007</c:v>
                </c:pt>
                <c:pt idx="388">
                  <c:v>-0.137389441807823</c:v>
                </c:pt>
                <c:pt idx="389">
                  <c:v>-0.131466338545608</c:v>
                </c:pt>
                <c:pt idx="390">
                  <c:v>-0.125726443333268</c:v>
                </c:pt>
                <c:pt idx="391">
                  <c:v>-0.12016626802373</c:v>
                </c:pt>
                <c:pt idx="392">
                  <c:v>-0.114782353985609</c:v>
                </c:pt>
                <c:pt idx="393">
                  <c:v>-0.109571271995578</c:v>
                </c:pt>
                <c:pt idx="394">
                  <c:v>-0.104529622130512</c:v>
                </c:pt>
                <c:pt idx="395">
                  <c:v>-0.0996540336594087</c:v>
                </c:pt>
                <c:pt idx="396">
                  <c:v>-0.0949411649350797</c:v>
                </c:pt>
                <c:pt idx="397">
                  <c:v>-0.0903877032856323</c:v>
                </c:pt>
                <c:pt idx="398">
                  <c:v>-0.0859903649057279</c:v>
                </c:pt>
                <c:pt idx="399">
                  <c:v>-0.0817458947476293</c:v>
                </c:pt>
                <c:pt idx="400">
                  <c:v>-0.077651066412037</c:v>
                </c:pt>
                <c:pt idx="401">
                  <c:v>-0.0737026820387183</c:v>
                </c:pt>
                <c:pt idx="402">
                  <c:v>-0.069897572196931</c:v>
                </c:pt>
                <c:pt idx="403">
                  <c:v>-0.066232595775646</c:v>
                </c:pt>
                <c:pt idx="404">
                  <c:v>-0.0627046398735704</c:v>
                </c:pt>
                <c:pt idx="405">
                  <c:v>-0.0593106196889761</c:v>
                </c:pt>
                <c:pt idx="406">
                  <c:v>-0.0560474784093344</c:v>
                </c:pt>
                <c:pt idx="407">
                  <c:v>-0.0529121871007614</c:v>
                </c:pt>
                <c:pt idx="408">
                  <c:v>-0.0499017445972772</c:v>
                </c:pt>
                <c:pt idx="409">
                  <c:v>-0.0470131773898804</c:v>
                </c:pt>
                <c:pt idx="410">
                  <c:v>-0.0442435395154434</c:v>
                </c:pt>
                <c:pt idx="411">
                  <c:v>-0.041589912445429</c:v>
                </c:pt>
                <c:pt idx="412">
                  <c:v>-0.0390494049744333</c:v>
                </c:pt>
                <c:pt idx="413">
                  <c:v>-0.0366191531085576</c:v>
                </c:pt>
                <c:pt idx="414">
                  <c:v>-0.0342963199536109</c:v>
                </c:pt>
                <c:pt idx="415">
                  <c:v>-0.0320780956031492</c:v>
                </c:pt>
                <c:pt idx="416">
                  <c:v>-0.029961697026351</c:v>
                </c:pt>
                <c:pt idx="417">
                  <c:v>-0.0279443679557359</c:v>
                </c:pt>
                <c:pt idx="418">
                  <c:v>-0.0260233787747258</c:v>
                </c:pt>
                <c:pt idx="419">
                  <c:v>-0.0241960264050553</c:v>
                </c:pt>
                <c:pt idx="420">
                  <c:v>-0.022459634194032</c:v>
                </c:pt>
                <c:pt idx="421">
                  <c:v>-0.0208115518016509</c:v>
                </c:pt>
                <c:pt idx="422">
                  <c:v>-0.0192491550875661</c:v>
                </c:pt>
                <c:pt idx="423">
                  <c:v>-0.0177698459979229</c:v>
                </c:pt>
                <c:pt idx="424">
                  <c:v>-0.0163710524520534</c:v>
                </c:pt>
                <c:pt idx="425">
                  <c:v>-0.0150502282290394</c:v>
                </c:pt>
                <c:pt idx="426">
                  <c:v>-0.0138048528541444</c:v>
                </c:pt>
                <c:pt idx="427">
                  <c:v>-0.0126324314851203</c:v>
                </c:pt>
                <c:pt idx="428">
                  <c:v>-0.0115304947983897</c:v>
                </c:pt>
                <c:pt idx="429">
                  <c:v>-0.0104965988751083</c:v>
                </c:pt>
                <c:pt idx="430">
                  <c:v>-0.0095283250871112</c:v>
                </c:pt>
                <c:pt idx="431">
                  <c:v>-0.00862327998274427</c:v>
                </c:pt>
                <c:pt idx="432">
                  <c:v>-0.00777909517258673</c:v>
                </c:pt>
                <c:pt idx="433">
                  <c:v>-0.00699342721506588</c:v>
                </c:pt>
                <c:pt idx="434">
                  <c:v>-0.00626395750196858</c:v>
                </c:pt>
                <c:pt idx="435">
                  <c:v>-0.00558839214385228</c:v>
                </c:pt>
                <c:pt idx="436">
                  <c:v>-0.00496446185535917</c:v>
                </c:pt>
                <c:pt idx="437">
                  <c:v>-0.00438992184043669</c:v>
                </c:pt>
                <c:pt idx="438">
                  <c:v>-0.00386255167746768</c:v>
                </c:pt>
                <c:pt idx="439">
                  <c:v>-0.00338015520431363</c:v>
                </c:pt>
                <c:pt idx="440">
                  <c:v>-0.00294056040327433</c:v>
                </c:pt>
                <c:pt idx="441">
                  <c:v>-0.00254161928596731</c:v>
                </c:pt>
                <c:pt idx="442">
                  <c:v>-0.00218120777813031</c:v>
                </c:pt>
                <c:pt idx="443">
                  <c:v>-0.00185722560435043</c:v>
                </c:pt>
                <c:pt idx="444">
                  <c:v>-0.00156759617272296</c:v>
                </c:pt>
                <c:pt idx="445">
                  <c:v>-0.00131026645944365</c:v>
                </c:pt>
                <c:pt idx="446">
                  <c:v>-0.0010832068933375</c:v>
                </c:pt>
                <c:pt idx="447">
                  <c:v>-0.000884411240327665</c:v>
                </c:pt>
                <c:pt idx="448">
                  <c:v>-0.000711896487847759</c:v>
                </c:pt>
                <c:pt idx="449">
                  <c:v>-0.000563702729201007</c:v>
                </c:pt>
                <c:pt idx="450">
                  <c:v>-0.000437893047869636</c:v>
                </c:pt>
                <c:pt idx="451">
                  <c:v>-0.000332553401777907</c:v>
                </c:pt>
                <c:pt idx="452">
                  <c:v>-0.000245792507512208</c:v>
                </c:pt>
                <c:pt idx="453">
                  <c:v>-0.000175741724501606</c:v>
                </c:pt>
                <c:pt idx="454">
                  <c:v>-0.0001205549391623</c:v>
                </c:pt>
                <c:pt idx="455">
                  <c:v>-7.84084490093672E-5</c:v>
                </c:pt>
                <c:pt idx="456">
                  <c:v>-4.75008467392388E-5</c:v>
                </c:pt>
                <c:pt idx="457">
                  <c:v>-2.60529042863255E-5</c:v>
                </c:pt>
                <c:pt idx="458">
                  <c:v>-1.2307456857218E-5</c:v>
                </c:pt>
                <c:pt idx="459">
                  <c:v>-4.52928694588895E-6</c:v>
                </c:pt>
                <c:pt idx="460">
                  <c:v>-1.0050083333251E-6</c:v>
                </c:pt>
                <c:pt idx="461">
                  <c:v>-4.29500750189097E-8</c:v>
                </c:pt>
                <c:pt idx="462">
                  <c:v>2.69595202494928E-8</c:v>
                </c:pt>
                <c:pt idx="463">
                  <c:v>8.5330891690974E-7</c:v>
                </c:pt>
                <c:pt idx="464">
                  <c:v>4.06331938094628E-6</c:v>
                </c:pt>
                <c:pt idx="465">
                  <c:v>1.12629610066597E-5</c:v>
                </c:pt>
                <c:pt idx="466">
                  <c:v>2.40370687384127E-5</c:v>
                </c:pt>
                <c:pt idx="467">
                  <c:v>4.39494583839304E-5</c:v>
                </c:pt>
                <c:pt idx="468">
                  <c:v>7.25430426157236E-5</c:v>
                </c:pt>
                <c:pt idx="469">
                  <c:v>0.000111339946957206</c:v>
                </c:pt>
                <c:pt idx="470">
                  <c:v>0.000161841625750078</c:v>
                </c:pt>
                <c:pt idx="471">
                  <c:v>0.000225528978099547</c:v>
                </c:pt>
                <c:pt idx="472">
                  <c:v>0.000303862463793962</c:v>
                </c:pt>
                <c:pt idx="473">
                  <c:v>0.000398282219195436</c:v>
                </c:pt>
                <c:pt idx="474">
                  <c:v>0.000510208173098041</c:v>
                </c:pt>
                <c:pt idx="475">
                  <c:v>0.000641040162550143</c:v>
                </c:pt>
                <c:pt idx="476">
                  <c:v>0.000792158048637479</c:v>
                </c:pt>
                <c:pt idx="477">
                  <c:v>0.000964921832223545</c:v>
                </c:pt>
                <c:pt idx="478">
                  <c:v>0.00116067176964389</c:v>
                </c:pt>
                <c:pt idx="479">
                  <c:v>0.00138072848835093</c:v>
                </c:pt>
                <c:pt idx="480">
                  <c:v>0.00162639310250582</c:v>
                </c:pt>
                <c:pt idx="481">
                  <c:v>0.00189894732851407</c:v>
                </c:pt>
                <c:pt idx="482">
                  <c:v>0.00219965360050141</c:v>
                </c:pt>
                <c:pt idx="483">
                  <c:v>0.00252975518572663</c:v>
                </c:pt>
                <c:pt idx="484">
                  <c:v>0.00289047629992786</c:v>
                </c:pt>
                <c:pt idx="485">
                  <c:v>0.00328302222259909</c:v>
                </c:pt>
                <c:pt idx="486">
                  <c:v>0.00370857941219333</c:v>
                </c:pt>
                <c:pt idx="487">
                  <c:v>0.00416831562124929</c:v>
                </c:pt>
                <c:pt idx="488">
                  <c:v>0.004663380011438</c:v>
                </c:pt>
                <c:pt idx="489">
                  <c:v>0.00519490326852611</c:v>
                </c:pt>
                <c:pt idx="490">
                  <c:v>0.00576399771725254</c:v>
                </c:pt>
                <c:pt idx="491">
                  <c:v>0.006371757436115</c:v>
                </c:pt>
                <c:pt idx="492">
                  <c:v>0.00701925837206327</c:v>
                </c:pt>
                <c:pt idx="493">
                  <c:v>0.00770755845509563</c:v>
                </c:pt>
                <c:pt idx="494">
                  <c:v>0.00843769771275532</c:v>
                </c:pt>
                <c:pt idx="495">
                  <c:v>0.00921069838452363</c:v>
                </c:pt>
                <c:pt idx="496">
                  <c:v>0.0100275650361062</c:v>
                </c:pt>
                <c:pt idx="497">
                  <c:v>0.0108892846736097</c:v>
                </c:pt>
                <c:pt idx="498">
                  <c:v>0.0117968268576047</c:v>
                </c:pt>
                <c:pt idx="499">
                  <c:v>0.0127511438170722</c:v>
                </c:pt>
                <c:pt idx="500">
                  <c:v>0.0137531705632307</c:v>
                </c:pt>
                <c:pt idx="501">
                  <c:v>0.0148038250032393</c:v>
                </c:pt>
                <c:pt idx="502">
                  <c:v>0.0159040080537753</c:v>
                </c:pt>
                <c:pt idx="503">
                  <c:v>0.0170546037544817</c:v>
                </c:pt>
                <c:pt idx="504">
                  <c:v>0.0182564793812817</c:v>
                </c:pt>
                <c:pt idx="505">
                  <c:v>0.0195104855595571</c:v>
                </c:pt>
                <c:pt idx="506">
                  <c:v>0.0208174563771879</c:v>
                </c:pt>
                <c:pt idx="507">
                  <c:v>0.0221782094974488</c:v>
                </c:pt>
                <c:pt idx="508">
                  <c:v>0.0235935462717597</c:v>
                </c:pt>
                <c:pt idx="509">
                  <c:v>0.0250642518522881</c:v>
                </c:pt>
                <c:pt idx="510">
                  <c:v>0.0265910953043983</c:v>
                </c:pt>
                <c:pt idx="511">
                  <c:v>0.0281748297189463</c:v>
                </c:pt>
                <c:pt idx="512">
                  <c:v>0.0298161923244151</c:v>
                </c:pt>
                <c:pt idx="513">
                  <c:v>0.0315159045988895</c:v>
                </c:pt>
                <c:pt idx="514">
                  <c:v>0.0332746723818654</c:v>
                </c:pt>
                <c:pt idx="515">
                  <c:v>0.0350931859858912</c:v>
                </c:pt>
                <c:pt idx="516">
                  <c:v>0.0369721203080383</c:v>
                </c:pt>
                <c:pt idx="517">
                  <c:v>0.0389121349411979</c:v>
                </c:pt>
                <c:pt idx="518">
                  <c:v>0.0409138742851995</c:v>
                </c:pt>
                <c:pt idx="519">
                  <c:v>0.0429779676577503</c:v>
                </c:pt>
                <c:pt idx="520">
                  <c:v>0.0451050294051906</c:v>
                </c:pt>
                <c:pt idx="521">
                  <c:v>0.0472956590130625</c:v>
                </c:pt>
                <c:pt idx="522">
                  <c:v>0.0495504412164897</c:v>
                </c:pt>
                <c:pt idx="523">
                  <c:v>0.0518699461103648</c:v>
                </c:pt>
                <c:pt idx="524">
                  <c:v>0.0542547292593405</c:v>
                </c:pt>
                <c:pt idx="525">
                  <c:v>0.0567053318076229</c:v>
                </c:pt>
                <c:pt idx="526">
                  <c:v>0.0592222805885629</c:v>
                </c:pt>
                <c:pt idx="527">
                  <c:v>0.0618060882340434</c:v>
                </c:pt>
                <c:pt idx="528">
                  <c:v>0.0644572532836591</c:v>
                </c:pt>
                <c:pt idx="529">
                  <c:v>0.0671762602936855</c:v>
                </c:pt>
                <c:pt idx="530">
                  <c:v>0.069963579945835</c:v>
                </c:pt>
                <c:pt idx="531">
                  <c:v>0.0728196691557971</c:v>
                </c:pt>
                <c:pt idx="532">
                  <c:v>0.0757449711815585</c:v>
                </c:pt>
                <c:pt idx="533">
                  <c:v>0.0787399157315021</c:v>
                </c:pt>
                <c:pt idx="534">
                  <c:v>0.081804919072281</c:v>
                </c:pt>
                <c:pt idx="535">
                  <c:v>0.0849403841364642</c:v>
                </c:pt>
                <c:pt idx="536">
                  <c:v>0.0881467006299527</c:v>
                </c:pt>
                <c:pt idx="537">
                  <c:v>0.0914242451391614</c:v>
                </c:pt>
                <c:pt idx="538">
                  <c:v>0.0947733812379652</c:v>
                </c:pt>
                <c:pt idx="539">
                  <c:v>0.0981944595944063</c:v>
                </c:pt>
                <c:pt idx="540">
                  <c:v>0.10168781807716</c:v>
                </c:pt>
                <c:pt idx="541">
                  <c:v>0.105253781861753</c:v>
                </c:pt>
                <c:pt idx="542">
                  <c:v>0.108892663536542</c:v>
                </c:pt>
                <c:pt idx="543">
                  <c:v>0.112604763208434</c:v>
                </c:pt>
                <c:pt idx="544">
                  <c:v>0.116390368608356</c:v>
                </c:pt>
                <c:pt idx="545">
                  <c:v>0.120249755196476</c:v>
                </c:pt>
                <c:pt idx="546">
                  <c:v>0.124183186267156</c:v>
                </c:pt>
                <c:pt idx="547">
                  <c:v>0.128190913053651</c:v>
                </c:pt>
                <c:pt idx="548">
                  <c:v>0.132273174832544</c:v>
                </c:pt>
                <c:pt idx="549">
                  <c:v>0.136430199027911</c:v>
                </c:pt>
                <c:pt idx="550">
                  <c:v>0.140662201315226</c:v>
                </c:pt>
                <c:pt idx="551">
                  <c:v>0.144969385724984</c:v>
                </c:pt>
                <c:pt idx="552">
                  <c:v>0.149351944746057</c:v>
                </c:pt>
                <c:pt idx="553">
                  <c:v>0.153810059428777</c:v>
                </c:pt>
                <c:pt idx="554">
                  <c:v>0.15834389948773</c:v>
                </c:pt>
                <c:pt idx="555">
                  <c:v>0.162953623404281</c:v>
                </c:pt>
                <c:pt idx="556">
                  <c:v>0.167639378528804</c:v>
                </c:pt>
                <c:pt idx="557">
                  <c:v>0.172401301182634</c:v>
                </c:pt>
                <c:pt idx="558">
                  <c:v>0.177239516759729</c:v>
                </c:pt>
                <c:pt idx="559">
                  <c:v>0.182154139828035</c:v>
                </c:pt>
                <c:pt idx="560">
                  <c:v>0.187145274230569</c:v>
                </c:pt>
                <c:pt idx="561">
                  <c:v>0.192213013186191</c:v>
                </c:pt>
                <c:pt idx="562">
                  <c:v>0.197357439390096</c:v>
                </c:pt>
                <c:pt idx="563">
                  <c:v>0.202578625113987</c:v>
                </c:pt>
                <c:pt idx="564">
                  <c:v>0.207876632305961</c:v>
                </c:pt>
                <c:pt idx="565">
                  <c:v>0.213251512690079</c:v>
                </c:pt>
                <c:pt idx="566">
                  <c:v>0.218703307865634</c:v>
                </c:pt>
                <c:pt idx="567">
                  <c:v>0.224232049406108</c:v>
                </c:pt>
                <c:pt idx="568">
                  <c:v>0.229837758957817</c:v>
                </c:pt>
                <c:pt idx="569">
                  <c:v>0.235520448338242</c:v>
                </c:pt>
                <c:pt idx="570">
                  <c:v>0.241280119634042</c:v>
                </c:pt>
                <c:pt idx="571">
                  <c:v>0.247116765298756</c:v>
                </c:pt>
                <c:pt idx="572">
                  <c:v>0.25303036825017</c:v>
                </c:pt>
                <c:pt idx="573">
                  <c:v>0.259020901967376</c:v>
                </c:pt>
                <c:pt idx="574">
                  <c:v>0.265088330587499</c:v>
                </c:pt>
                <c:pt idx="575">
                  <c:v>0.271232609002095</c:v>
                </c:pt>
                <c:pt idx="576">
                  <c:v>0.277453682953225</c:v>
                </c:pt>
                <c:pt idx="577">
                  <c:v>0.283751489129198</c:v>
                </c:pt>
                <c:pt idx="578">
                  <c:v>0.290125955259973</c:v>
                </c:pt>
                <c:pt idx="579">
                  <c:v>0.296577000212236</c:v>
                </c:pt>
                <c:pt idx="580">
                  <c:v>0.303104534084132</c:v>
                </c:pt>
                <c:pt idx="581">
                  <c:v>0.309708458299665</c:v>
                </c:pt>
                <c:pt idx="582">
                  <c:v>0.316388665702751</c:v>
                </c:pt>
                <c:pt idx="583">
                  <c:v>0.323145040650928</c:v>
                </c:pt>
                <c:pt idx="584">
                  <c:v>0.329977459108728</c:v>
                </c:pt>
                <c:pt idx="585">
                  <c:v>0.336885788740692</c:v>
                </c:pt>
                <c:pt idx="586">
                  <c:v>0.34386988900405</c:v>
                </c:pt>
                <c:pt idx="587">
                  <c:v>0.350929611241034</c:v>
                </c:pt>
                <c:pt idx="588">
                  <c:v>0.358064798770852</c:v>
                </c:pt>
                <c:pt idx="589">
                  <c:v>0.365275286981305</c:v>
                </c:pt>
                <c:pt idx="590">
                  <c:v>0.37256090342004</c:v>
                </c:pt>
                <c:pt idx="591">
                  <c:v>0.379921467885461</c:v>
                </c:pt>
                <c:pt idx="592">
                  <c:v>0.387356792517266</c:v>
                </c:pt>
                <c:pt idx="593">
                  <c:v>0.39486668188663</c:v>
                </c:pt>
                <c:pt idx="594">
                  <c:v>0.402450933086025</c:v>
                </c:pt>
                <c:pt idx="595">
                  <c:v>0.410109335818677</c:v>
                </c:pt>
                <c:pt idx="596">
                  <c:v>0.417841672487653</c:v>
                </c:pt>
                <c:pt idx="597">
                  <c:v>0.425647718284584</c:v>
                </c:pt>
                <c:pt idx="598">
                  <c:v>0.433527241278019</c:v>
                </c:pt>
                <c:pt idx="599">
                  <c:v>0.441480002501405</c:v>
                </c:pt>
                <c:pt idx="600">
                  <c:v>0.449505756040699</c:v>
                </c:pt>
                <c:pt idx="601">
                  <c:v>0.457604249121607</c:v>
                </c:pt>
                <c:pt idx="602">
                  <c:v>0.46577522219644</c:v>
                </c:pt>
                <c:pt idx="603">
                  <c:v>0.474018409030605</c:v>
                </c:pt>
                <c:pt idx="604">
                  <c:v>0.482333536788708</c:v>
                </c:pt>
                <c:pt idx="605">
                  <c:v>0.490720326120285</c:v>
                </c:pt>
                <c:pt idx="606">
                  <c:v>0.499178491245147</c:v>
                </c:pt>
                <c:pt idx="607">
                  <c:v>0.507707740038344</c:v>
                </c:pt>
                <c:pt idx="608">
                  <c:v>0.516307774114748</c:v>
                </c:pt>
                <c:pt idx="609">
                  <c:v>0.524978288913251</c:v>
                </c:pt>
                <c:pt idx="610">
                  <c:v>0.533718973780573</c:v>
                </c:pt>
                <c:pt idx="611">
                  <c:v>0.542529512054684</c:v>
                </c:pt>
                <c:pt idx="612">
                  <c:v>0.551409581147842</c:v>
                </c:pt>
                <c:pt idx="613">
                  <c:v>0.560358852629235</c:v>
                </c:pt>
                <c:pt idx="614">
                  <c:v>0.569376992307238</c:v>
                </c:pt>
                <c:pt idx="615">
                  <c:v>0.578463660311268</c:v>
                </c:pt>
                <c:pt idx="616">
                  <c:v>0.587618511173259</c:v>
                </c:pt>
                <c:pt idx="617">
                  <c:v>0.596841193908731</c:v>
                </c:pt>
                <c:pt idx="618">
                  <c:v>0.606131352097471</c:v>
                </c:pt>
                <c:pt idx="619">
                  <c:v>0.615488623963809</c:v>
                </c:pt>
                <c:pt idx="620">
                  <c:v>0.62491264245651</c:v>
                </c:pt>
                <c:pt idx="621">
                  <c:v>0.63440303532825</c:v>
                </c:pt>
                <c:pt idx="622">
                  <c:v>0.643959425214707</c:v>
                </c:pt>
                <c:pt idx="623">
                  <c:v>0.653581429713242</c:v>
                </c:pt>
                <c:pt idx="624">
                  <c:v>0.663268661461184</c:v>
                </c:pt>
                <c:pt idx="625">
                  <c:v>0.673020728213705</c:v>
                </c:pt>
                <c:pt idx="626">
                  <c:v>0.682837232921304</c:v>
                </c:pt>
                <c:pt idx="627">
                  <c:v>0.692717773806871</c:v>
                </c:pt>
                <c:pt idx="628">
                  <c:v>0.702661944442357</c:v>
                </c:pt>
                <c:pt idx="629">
                  <c:v>0.712669333825036</c:v>
                </c:pt>
                <c:pt idx="630">
                  <c:v>0.722739526453353</c:v>
                </c:pt>
                <c:pt idx="631">
                  <c:v>0.732872102402374</c:v>
                </c:pt>
                <c:pt idx="632">
                  <c:v>0.743066637398823</c:v>
                </c:pt>
                <c:pt idx="633">
                  <c:v>0.753322702895705</c:v>
                </c:pt>
                <c:pt idx="634">
                  <c:v>0.763639866146528</c:v>
                </c:pt>
                <c:pt idx="635">
                  <c:v>0.774017690279108</c:v>
                </c:pt>
                <c:pt idx="636">
                  <c:v>0.784455734368964</c:v>
                </c:pt>
                <c:pt idx="637">
                  <c:v>0.794953553512301</c:v>
                </c:pt>
                <c:pt idx="638">
                  <c:v>0.805510698898583</c:v>
                </c:pt>
                <c:pt idx="639">
                  <c:v>0.816126717882687</c:v>
                </c:pt>
                <c:pt idx="640">
                  <c:v>0.826801154056647</c:v>
                </c:pt>
                <c:pt idx="641">
                  <c:v>0.837533547320986</c:v>
                </c:pt>
                <c:pt idx="642">
                  <c:v>0.848323433955623</c:v>
                </c:pt>
                <c:pt idx="643">
                  <c:v>0.859170346690381</c:v>
                </c:pt>
                <c:pt idx="644">
                  <c:v>0.870073814775059</c:v>
                </c:pt>
                <c:pt idx="645">
                  <c:v>0.881033364049105</c:v>
                </c:pt>
                <c:pt idx="646">
                  <c:v>0.892048517010862</c:v>
                </c:pt>
                <c:pt idx="647">
                  <c:v>0.9031187928864</c:v>
                </c:pt>
                <c:pt idx="648">
                  <c:v>0.91424370769793</c:v>
                </c:pt>
                <c:pt idx="649">
                  <c:v>0.9254227743318</c:v>
                </c:pt>
                <c:pt idx="650">
                  <c:v>0.93665550260607</c:v>
                </c:pt>
                <c:pt idx="651">
                  <c:v>0.947941399337673</c:v>
                </c:pt>
                <c:pt idx="652">
                  <c:v>0.959279968409152</c:v>
                </c:pt>
                <c:pt idx="653">
                  <c:v>0.970670710834984</c:v>
                </c:pt>
                <c:pt idx="654">
                  <c:v>0.982113124827475</c:v>
                </c:pt>
                <c:pt idx="655">
                  <c:v>0.993606705862243</c:v>
                </c:pt>
                <c:pt idx="656">
                  <c:v>1.005150946743276</c:v>
                </c:pt>
                <c:pt idx="657">
                  <c:v>1.016745337667574</c:v>
                </c:pt>
                <c:pt idx="658">
                  <c:v>1.028389366289371</c:v>
                </c:pt>
                <c:pt idx="659">
                  <c:v>1.040082517783926</c:v>
                </c:pt>
                <c:pt idx="660">
                  <c:v>1.051824274910907</c:v>
                </c:pt>
                <c:pt idx="661">
                  <c:v>1.063614118077347</c:v>
                </c:pt>
                <c:pt idx="662">
                  <c:v>1.075451525400176</c:v>
                </c:pt>
                <c:pt idx="663">
                  <c:v>1.087335972768342</c:v>
                </c:pt>
                <c:pt idx="664">
                  <c:v>1.099266933904503</c:v>
                </c:pt>
                <c:pt idx="665">
                  <c:v>1.111243880426295</c:v>
                </c:pt>
                <c:pt idx="666">
                  <c:v>1.12326628190719</c:v>
                </c:pt>
                <c:pt idx="667">
                  <c:v>1.135333605936923</c:v>
                </c:pt>
                <c:pt idx="668">
                  <c:v>1.147445318181505</c:v>
                </c:pt>
                <c:pt idx="669">
                  <c:v>1.159600882442806</c:v>
                </c:pt>
                <c:pt idx="670">
                  <c:v>1.171799760717729</c:v>
                </c:pt>
                <c:pt idx="671">
                  <c:v>1.184041413256953</c:v>
                </c:pt>
                <c:pt idx="672">
                  <c:v>1.196325298623259</c:v>
                </c:pt>
                <c:pt idx="673">
                  <c:v>1.208650873749439</c:v>
                </c:pt>
                <c:pt idx="674">
                  <c:v>1.221017593995779</c:v>
                </c:pt>
                <c:pt idx="675">
                  <c:v>1.233424913207128</c:v>
                </c:pt>
                <c:pt idx="676">
                  <c:v>1.245872283769535</c:v>
                </c:pt>
                <c:pt idx="677">
                  <c:v>1.258359156666486</c:v>
                </c:pt>
                <c:pt idx="678">
                  <c:v>1.270884981534703</c:v>
                </c:pt>
                <c:pt idx="679">
                  <c:v>1.283449206719533</c:v>
                </c:pt>
                <c:pt idx="680">
                  <c:v>1.296051279329916</c:v>
                </c:pt>
                <c:pt idx="681">
                  <c:v>1.308690645292936</c:v>
                </c:pt>
                <c:pt idx="682">
                  <c:v>1.321366749407954</c:v>
                </c:pt>
                <c:pt idx="683">
                  <c:v>1.334079035400316</c:v>
                </c:pt>
                <c:pt idx="684">
                  <c:v>1.346826945974659</c:v>
                </c:pt>
                <c:pt idx="685">
                  <c:v>1.359609922867779</c:v>
                </c:pt>
                <c:pt idx="686">
                  <c:v>1.3724274069011</c:v>
                </c:pt>
                <c:pt idx="687">
                  <c:v>1.385278838032723</c:v>
                </c:pt>
                <c:pt idx="688">
                  <c:v>1.398163655409047</c:v>
                </c:pt>
                <c:pt idx="689">
                  <c:v>1.411081297415998</c:v>
                </c:pt>
                <c:pt idx="690">
                  <c:v>1.424031201729813</c:v>
                </c:pt>
                <c:pt idx="691">
                  <c:v>1.43701280536744</c:v>
                </c:pt>
                <c:pt idx="692">
                  <c:v>1.450025544736503</c:v>
                </c:pt>
                <c:pt idx="693">
                  <c:v>1.463068855684865</c:v>
                </c:pt>
                <c:pt idx="694">
                  <c:v>1.476142173549769</c:v>
                </c:pt>
                <c:pt idx="695">
                  <c:v>1.489244933206578</c:v>
                </c:pt>
                <c:pt idx="696">
                  <c:v>1.502376569117095</c:v>
                </c:pt>
                <c:pt idx="697">
                  <c:v>1.515536515377475</c:v>
                </c:pt>
                <c:pt idx="698">
                  <c:v>1.528724205765728</c:v>
                </c:pt>
                <c:pt idx="699">
                  <c:v>1.541939073788809</c:v>
                </c:pt>
                <c:pt idx="700">
                  <c:v>1.555180552729304</c:v>
                </c:pt>
                <c:pt idx="701">
                  <c:v>1.568448075691703</c:v>
                </c:pt>
                <c:pt idx="702">
                  <c:v>1.581741075648267</c:v>
                </c:pt>
                <c:pt idx="703">
                  <c:v>1.595058985484492</c:v>
                </c:pt>
                <c:pt idx="704">
                  <c:v>1.608401238044161</c:v>
                </c:pt>
                <c:pt idx="705">
                  <c:v>1.621767266173994</c:v>
                </c:pt>
                <c:pt idx="706">
                  <c:v>1.635156502767893</c:v>
                </c:pt>
                <c:pt idx="707">
                  <c:v>1.648568380810786</c:v>
                </c:pt>
                <c:pt idx="708">
                  <c:v>1.66200233342206</c:v>
                </c:pt>
                <c:pt idx="709">
                  <c:v>1.675457793898602</c:v>
                </c:pt>
                <c:pt idx="710">
                  <c:v>1.688934195757434</c:v>
                </c:pt>
                <c:pt idx="711">
                  <c:v>1.702430972777947</c:v>
                </c:pt>
                <c:pt idx="712">
                  <c:v>1.715947559043735</c:v>
                </c:pt>
                <c:pt idx="713">
                  <c:v>1.729483388984033</c:v>
                </c:pt>
                <c:pt idx="714">
                  <c:v>1.743037897414758</c:v>
                </c:pt>
                <c:pt idx="715">
                  <c:v>1.756610519579151</c:v>
                </c:pt>
                <c:pt idx="716">
                  <c:v>1.770200691188019</c:v>
                </c:pt>
                <c:pt idx="717">
                  <c:v>1.783807848459595</c:v>
                </c:pt>
                <c:pt idx="718">
                  <c:v>1.79743142815899</c:v>
                </c:pt>
                <c:pt idx="719">
                  <c:v>1.811070867637261</c:v>
                </c:pt>
                <c:pt idx="720">
                  <c:v>1.824725604870083</c:v>
                </c:pt>
                <c:pt idx="721">
                  <c:v>1.838395078496032</c:v>
                </c:pt>
                <c:pt idx="722">
                  <c:v>1.852078727854478</c:v>
                </c:pt>
                <c:pt idx="723">
                  <c:v>1.865775993023089</c:v>
                </c:pt>
                <c:pt idx="724">
                  <c:v>1.879486314854946</c:v>
                </c:pt>
                <c:pt idx="725">
                  <c:v>1.893209135015276</c:v>
                </c:pt>
                <c:pt idx="726">
                  <c:v>1.906943896017792</c:v>
                </c:pt>
                <c:pt idx="727">
                  <c:v>1.920690041260653</c:v>
                </c:pt>
                <c:pt idx="728">
                  <c:v>1.934447015062044</c:v>
                </c:pt>
                <c:pt idx="729">
                  <c:v>1.948214262695368</c:v>
                </c:pt>
                <c:pt idx="730">
                  <c:v>1.961991230424058</c:v>
                </c:pt>
                <c:pt idx="731">
                  <c:v>1.975777365536012</c:v>
                </c:pt>
                <c:pt idx="732">
                  <c:v>1.989572116377645</c:v>
                </c:pt>
                <c:pt idx="733">
                  <c:v>2.00337493238757</c:v>
                </c:pt>
                <c:pt idx="734">
                  <c:v>2.017185264129896</c:v>
                </c:pt>
                <c:pt idx="735">
                  <c:v>2.031002563327154</c:v>
                </c:pt>
                <c:pt idx="736">
                  <c:v>2.044826282892848</c:v>
                </c:pt>
                <c:pt idx="737">
                  <c:v>2.058655876963636</c:v>
                </c:pt>
                <c:pt idx="738">
                  <c:v>2.072490800931135</c:v>
                </c:pt>
                <c:pt idx="739">
                  <c:v>2.086330511473362</c:v>
                </c:pt>
                <c:pt idx="740">
                  <c:v>2.1001744665858</c:v>
                </c:pt>
                <c:pt idx="741">
                  <c:v>2.114022125612098</c:v>
                </c:pt>
                <c:pt idx="742">
                  <c:v>2.127872949274408</c:v>
                </c:pt>
                <c:pt idx="743">
                  <c:v>2.141726399703356</c:v>
                </c:pt>
                <c:pt idx="744">
                  <c:v>2.155581940467643</c:v>
                </c:pt>
                <c:pt idx="745">
                  <c:v>2.169439036603296</c:v>
                </c:pt>
                <c:pt idx="746">
                  <c:v>2.183297154642542</c:v>
                </c:pt>
                <c:pt idx="747">
                  <c:v>2.197155762642338</c:v>
                </c:pt>
                <c:pt idx="748">
                  <c:v>2.211014330212538</c:v>
                </c:pt>
                <c:pt idx="749">
                  <c:v>2.224872328543687</c:v>
                </c:pt>
                <c:pt idx="750">
                  <c:v>2.238729230434492</c:v>
                </c:pt>
                <c:pt idx="751">
                  <c:v>2.252584510318905</c:v>
                </c:pt>
                <c:pt idx="752">
                  <c:v>2.26643764429288</c:v>
                </c:pt>
                <c:pt idx="753">
                  <c:v>2.280288110140757</c:v>
                </c:pt>
                <c:pt idx="754">
                  <c:v>2.294135387361315</c:v>
                </c:pt>
                <c:pt idx="755">
                  <c:v>2.307978957193466</c:v>
                </c:pt>
                <c:pt idx="756">
                  <c:v>2.321818302641596</c:v>
                </c:pt>
                <c:pt idx="757">
                  <c:v>2.335652908500583</c:v>
                </c:pt>
                <c:pt idx="758">
                  <c:v>2.34948226138044</c:v>
                </c:pt>
                <c:pt idx="759">
                  <c:v>2.363305849730646</c:v>
                </c:pt>
                <c:pt idx="760">
                  <c:v>2.377123163864113</c:v>
                </c:pt>
                <c:pt idx="761">
                  <c:v>2.390933695980824</c:v>
                </c:pt>
                <c:pt idx="762">
                  <c:v>2.404736940191132</c:v>
                </c:pt>
                <c:pt idx="763">
                  <c:v>2.41853239253872</c:v>
                </c:pt>
                <c:pt idx="764">
                  <c:v>2.432319551023226</c:v>
                </c:pt>
                <c:pt idx="765">
                  <c:v>2.44609791562254</c:v>
                </c:pt>
                <c:pt idx="766">
                  <c:v>2.459866988314756</c:v>
                </c:pt>
                <c:pt idx="767">
                  <c:v>2.473626273099812</c:v>
                </c:pt>
                <c:pt idx="768">
                  <c:v>2.487375276020785</c:v>
                </c:pt>
                <c:pt idx="769">
                  <c:v>2.501113505184862</c:v>
                </c:pt>
                <c:pt idx="770">
                  <c:v>2.514840470783994</c:v>
                </c:pt>
                <c:pt idx="771">
                  <c:v>2.528555685115213</c:v>
                </c:pt>
                <c:pt idx="772">
                  <c:v>2.542258662600642</c:v>
                </c:pt>
                <c:pt idx="773">
                  <c:v>2.55594891980716</c:v>
                </c:pt>
                <c:pt idx="774">
                  <c:v>2.569625975465776</c:v>
                </c:pt>
                <c:pt idx="775">
                  <c:v>2.583289350490662</c:v>
                </c:pt>
                <c:pt idx="776">
                  <c:v>2.596938567997882</c:v>
                </c:pt>
                <c:pt idx="777">
                  <c:v>2.610573153323806</c:v>
                </c:pt>
                <c:pt idx="778">
                  <c:v>2.6241926340432</c:v>
                </c:pt>
                <c:pt idx="779">
                  <c:v>2.637796539987018</c:v>
                </c:pt>
                <c:pt idx="780">
                  <c:v>2.651384403259876</c:v>
                </c:pt>
                <c:pt idx="781">
                  <c:v>2.664955758257225</c:v>
                </c:pt>
                <c:pt idx="782">
                  <c:v>2.678510141682202</c:v>
                </c:pt>
                <c:pt idx="783">
                  <c:v>2.692047092562201</c:v>
                </c:pt>
                <c:pt idx="784">
                  <c:v>2.705566152265113</c:v>
                </c:pt>
                <c:pt idx="785">
                  <c:v>2.719066864515288</c:v>
                </c:pt>
                <c:pt idx="786">
                  <c:v>2.732548775409178</c:v>
                </c:pt>
                <c:pt idx="787">
                  <c:v>2.746011433430697</c:v>
                </c:pt>
                <c:pt idx="788">
                  <c:v>2.759454389466275</c:v>
                </c:pt>
                <c:pt idx="789">
                  <c:v>2.772877196819621</c:v>
                </c:pt>
                <c:pt idx="790">
                  <c:v>2.786279411226189</c:v>
                </c:pt>
                <c:pt idx="791">
                  <c:v>2.79966059086736</c:v>
                </c:pt>
                <c:pt idx="792">
                  <c:v>2.813020296384322</c:v>
                </c:pt>
                <c:pt idx="793">
                  <c:v>2.826358090891673</c:v>
                </c:pt>
                <c:pt idx="794">
                  <c:v>2.839673539990737</c:v>
                </c:pt>
                <c:pt idx="795">
                  <c:v>2.852966211782584</c:v>
                </c:pt>
                <c:pt idx="796">
                  <c:v>2.866235676880776</c:v>
                </c:pt>
                <c:pt idx="797">
                  <c:v>2.879481508423836</c:v>
                </c:pt>
                <c:pt idx="798">
                  <c:v>2.892703282087421</c:v>
                </c:pt>
                <c:pt idx="799">
                  <c:v>2.905900576096238</c:v>
                </c:pt>
                <c:pt idx="800">
                  <c:v>2.919072971235666</c:v>
                </c:pt>
                <c:pt idx="801">
                  <c:v>2.932220050863112</c:v>
                </c:pt>
                <c:pt idx="802">
                  <c:v>2.945341400919094</c:v>
                </c:pt>
                <c:pt idx="803">
                  <c:v>2.958436609938048</c:v>
                </c:pt>
                <c:pt idx="804">
                  <c:v>2.971505269058872</c:v>
                </c:pt>
                <c:pt idx="805">
                  <c:v>2.984546972035201</c:v>
                </c:pt>
                <c:pt idx="806">
                  <c:v>2.997561315245408</c:v>
                </c:pt>
                <c:pt idx="807">
                  <c:v>3.010547897702356</c:v>
                </c:pt>
                <c:pt idx="808">
                  <c:v>3.023506321062872</c:v>
                </c:pt>
                <c:pt idx="809">
                  <c:v>3.03643618963697</c:v>
                </c:pt>
                <c:pt idx="810">
                  <c:v>3.04933711039681</c:v>
                </c:pt>
                <c:pt idx="811">
                  <c:v>3.062208692985407</c:v>
                </c:pt>
                <c:pt idx="812">
                  <c:v>3.075050549725073</c:v>
                </c:pt>
                <c:pt idx="813">
                  <c:v>3.087862295625618</c:v>
                </c:pt>
                <c:pt idx="814">
                  <c:v>3.100643548392288</c:v>
                </c:pt>
                <c:pt idx="815">
                  <c:v>3.113393928433458</c:v>
                </c:pt>
                <c:pt idx="816">
                  <c:v>3.12611305886808</c:v>
                </c:pt>
                <c:pt idx="817">
                  <c:v>3.138800565532876</c:v>
                </c:pt>
                <c:pt idx="818">
                  <c:v>3.15145607698929</c:v>
                </c:pt>
                <c:pt idx="819">
                  <c:v>3.164079224530203</c:v>
                </c:pt>
                <c:pt idx="820">
                  <c:v>3.176669642186395</c:v>
                </c:pt>
                <c:pt idx="821">
                  <c:v>3.189226966732769</c:v>
                </c:pt>
                <c:pt idx="822">
                  <c:v>3.201750837694356</c:v>
                </c:pt>
                <c:pt idx="823">
                  <c:v>3.214240897352048</c:v>
                </c:pt>
                <c:pt idx="824">
                  <c:v>3.226696790748135</c:v>
                </c:pt>
                <c:pt idx="825">
                  <c:v>3.239118165691579</c:v>
                </c:pt>
                <c:pt idx="826">
                  <c:v>3.25150467276308</c:v>
                </c:pt>
                <c:pt idx="827">
                  <c:v>3.263855965319889</c:v>
                </c:pt>
                <c:pt idx="828">
                  <c:v>3.27617169950042</c:v>
                </c:pt>
                <c:pt idx="829">
                  <c:v>3.288451534228614</c:v>
                </c:pt>
                <c:pt idx="830">
                  <c:v>3.300695131218093</c:v>
                </c:pt>
                <c:pt idx="831">
                  <c:v>3.312902154976081</c:v>
                </c:pt>
                <c:pt idx="832">
                  <c:v>3.325072272807116</c:v>
                </c:pt>
                <c:pt idx="833">
                  <c:v>3.337205154816534</c:v>
                </c:pt>
                <c:pt idx="834">
                  <c:v>3.349300473913743</c:v>
                </c:pt>
                <c:pt idx="835">
                  <c:v>3.361357905815271</c:v>
                </c:pt>
                <c:pt idx="836">
                  <c:v>3.373377129047617</c:v>
                </c:pt>
                <c:pt idx="837">
                  <c:v>3.385357824949874</c:v>
                </c:pt>
                <c:pt idx="838">
                  <c:v>3.397299677676148</c:v>
                </c:pt>
                <c:pt idx="839">
                  <c:v>3.409202374197779</c:v>
                </c:pt>
                <c:pt idx="840">
                  <c:v>3.421065604305337</c:v>
                </c:pt>
                <c:pt idx="841">
                  <c:v>3.432889060610422</c:v>
                </c:pt>
                <c:pt idx="842">
                  <c:v>3.444672438547268</c:v>
                </c:pt>
                <c:pt idx="843">
                  <c:v>3.456415436374133</c:v>
                </c:pt>
                <c:pt idx="844">
                  <c:v>3.468117755174495</c:v>
                </c:pt>
                <c:pt idx="845">
                  <c:v>3.479779098858056</c:v>
                </c:pt>
                <c:pt idx="846">
                  <c:v>3.491399174161538</c:v>
                </c:pt>
                <c:pt idx="847">
                  <c:v>3.502977690649294</c:v>
                </c:pt>
                <c:pt idx="848">
                  <c:v>3.514514360713719</c:v>
                </c:pt>
                <c:pt idx="849">
                  <c:v>3.526008899575478</c:v>
                </c:pt>
                <c:pt idx="850">
                  <c:v>3.53746102528354</c:v>
                </c:pt>
                <c:pt idx="851">
                  <c:v>3.548870458715023</c:v>
                </c:pt>
                <c:pt idx="852">
                  <c:v>3.560236923574856</c:v>
                </c:pt>
                <c:pt idx="853">
                  <c:v>3.571560146395255</c:v>
                </c:pt>
                <c:pt idx="854">
                  <c:v>3.58283985653502</c:v>
                </c:pt>
                <c:pt idx="855">
                  <c:v>3.594075786178645</c:v>
                </c:pt>
                <c:pt idx="856">
                  <c:v>3.605267670335256</c:v>
                </c:pt>
                <c:pt idx="857">
                  <c:v>3.616415246837363</c:v>
                </c:pt>
                <c:pt idx="858">
                  <c:v>3.627518256339449</c:v>
                </c:pt>
                <c:pt idx="859">
                  <c:v>3.638576442316371</c:v>
                </c:pt>
                <c:pt idx="860">
                  <c:v>3.649589551061596</c:v>
                </c:pt>
                <c:pt idx="861">
                  <c:v>3.660557331685269</c:v>
                </c:pt>
                <c:pt idx="862">
                  <c:v>3.671479536112104</c:v>
                </c:pt>
                <c:pt idx="863">
                  <c:v>3.682355919079113</c:v>
                </c:pt>
                <c:pt idx="864">
                  <c:v>3.693186238133171</c:v>
                </c:pt>
                <c:pt idx="865">
                  <c:v>3.70397025362841</c:v>
                </c:pt>
                <c:pt idx="866">
                  <c:v>3.714707728723462</c:v>
                </c:pt>
                <c:pt idx="867">
                  <c:v>3.725398429378525</c:v>
                </c:pt>
                <c:pt idx="868">
                  <c:v>3.736042124352286</c:v>
                </c:pt>
                <c:pt idx="869">
                  <c:v>3.746638585198679</c:v>
                </c:pt>
                <c:pt idx="870">
                  <c:v>3.757187586263484</c:v>
                </c:pt>
                <c:pt idx="871">
                  <c:v>3.767688904680782</c:v>
                </c:pt>
                <c:pt idx="872">
                  <c:v>3.778142320369247</c:v>
                </c:pt>
                <c:pt idx="873">
                  <c:v>3.788547616028291</c:v>
                </c:pt>
                <c:pt idx="874">
                  <c:v>3.798904577134068</c:v>
                </c:pt>
                <c:pt idx="875">
                  <c:v>3.809212991935314</c:v>
                </c:pt>
                <c:pt idx="876">
                  <c:v>3.819472651449051</c:v>
                </c:pt>
                <c:pt idx="877">
                  <c:v>3.829683349456152</c:v>
                </c:pt>
                <c:pt idx="878">
                  <c:v>3.839844882496747</c:v>
                </c:pt>
                <c:pt idx="879">
                  <c:v>3.849957049865504</c:v>
                </c:pt>
                <c:pt idx="880">
                  <c:v>3.860019653606764</c:v>
                </c:pt>
                <c:pt idx="881">
                  <c:v>3.870032498509532</c:v>
                </c:pt>
                <c:pt idx="882">
                  <c:v>3.879995392102343</c:v>
                </c:pt>
                <c:pt idx="883">
                  <c:v>3.889908144647983</c:v>
                </c:pt>
                <c:pt idx="884">
                  <c:v>3.899770569138083</c:v>
                </c:pt>
                <c:pt idx="885">
                  <c:v>3.909582481287581</c:v>
                </c:pt>
                <c:pt idx="886">
                  <c:v>3.91934369952905</c:v>
                </c:pt>
                <c:pt idx="887">
                  <c:v>3.929054045006895</c:v>
                </c:pt>
                <c:pt idx="888">
                  <c:v>3.938713341571438</c:v>
                </c:pt>
                <c:pt idx="889">
                  <c:v>3.948321415772856</c:v>
                </c:pt>
                <c:pt idx="890">
                  <c:v>3.957878096855014</c:v>
                </c:pt>
                <c:pt idx="891">
                  <c:v>3.96738321674916</c:v>
                </c:pt>
                <c:pt idx="892">
                  <c:v>3.976836610067512</c:v>
                </c:pt>
                <c:pt idx="893">
                  <c:v>3.986238114096718</c:v>
                </c:pt>
                <c:pt idx="894">
                  <c:v>3.995587568791197</c:v>
                </c:pt>
                <c:pt idx="895">
                  <c:v>4.004884816766374</c:v>
                </c:pt>
                <c:pt idx="896">
                  <c:v>4.014129703291784</c:v>
                </c:pt>
                <c:pt idx="897">
                  <c:v>4.023322076284079</c:v>
                </c:pt>
                <c:pt idx="898">
                  <c:v>4.032461786299904</c:v>
                </c:pt>
                <c:pt idx="899">
                  <c:v>4.04154868652869</c:v>
                </c:pt>
                <c:pt idx="900">
                  <c:v>4.050582632785306</c:v>
                </c:pt>
                <c:pt idx="901">
                  <c:v>4.05956348350263</c:v>
                </c:pt>
                <c:pt idx="902">
                  <c:v>4.068491099724</c:v>
                </c:pt>
                <c:pt idx="903">
                  <c:v>4.077365345095559</c:v>
                </c:pt>
                <c:pt idx="904">
                  <c:v>4.08618608585851</c:v>
                </c:pt>
                <c:pt idx="905">
                  <c:v>4.094953190841249</c:v>
                </c:pt>
                <c:pt idx="906">
                  <c:v>4.103666531451428</c:v>
                </c:pt>
                <c:pt idx="907">
                  <c:v>4.112325981667882</c:v>
                </c:pt>
                <c:pt idx="908">
                  <c:v>4.120931418032487</c:v>
                </c:pt>
                <c:pt idx="909">
                  <c:v>4.129482719641907</c:v>
                </c:pt>
                <c:pt idx="910">
                  <c:v>4.13797976813926</c:v>
                </c:pt>
                <c:pt idx="911">
                  <c:v>4.146422447705674</c:v>
                </c:pt>
                <c:pt idx="912">
                  <c:v>4.154810645051763</c:v>
                </c:pt>
                <c:pt idx="913">
                  <c:v>4.163144249409011</c:v>
                </c:pt>
                <c:pt idx="914">
                  <c:v>4.171423152521063</c:v>
                </c:pt>
                <c:pt idx="915">
                  <c:v>4.179647248634927</c:v>
                </c:pt>
                <c:pt idx="916">
                  <c:v>4.187816434492109</c:v>
                </c:pt>
                <c:pt idx="917">
                  <c:v>4.195930609319622</c:v>
                </c:pt>
                <c:pt idx="918">
                  <c:v>4.203989674820961</c:v>
                </c:pt>
                <c:pt idx="919">
                  <c:v>4.211993535166956</c:v>
                </c:pt>
                <c:pt idx="920">
                  <c:v>4.21994209698657</c:v>
                </c:pt>
                <c:pt idx="921">
                  <c:v>4.227835269357598</c:v>
                </c:pt>
                <c:pt idx="922">
                  <c:v>4.235672963797308</c:v>
                </c:pt>
                <c:pt idx="923">
                  <c:v>4.243455094252985</c:v>
                </c:pt>
                <c:pt idx="924">
                  <c:v>4.251181577092409</c:v>
                </c:pt>
                <c:pt idx="925">
                  <c:v>4.258852331094266</c:v>
                </c:pt>
                <c:pt idx="926">
                  <c:v>4.26646727743847</c:v>
                </c:pt>
                <c:pt idx="927">
                  <c:v>4.274026339696427</c:v>
                </c:pt>
                <c:pt idx="928">
                  <c:v>4.281529443821217</c:v>
                </c:pt>
                <c:pt idx="929">
                  <c:v>4.288976518137725</c:v>
                </c:pt>
                <c:pt idx="930">
                  <c:v>4.29636749333268</c:v>
                </c:pt>
                <c:pt idx="931">
                  <c:v>4.303702302444643</c:v>
                </c:pt>
                <c:pt idx="932">
                  <c:v>4.310980880853934</c:v>
                </c:pt>
                <c:pt idx="933">
                  <c:v>4.318203166272476</c:v>
                </c:pt>
                <c:pt idx="934">
                  <c:v>4.32536909873359</c:v>
                </c:pt>
                <c:pt idx="935">
                  <c:v>4.332478620581737</c:v>
                </c:pt>
                <c:pt idx="936">
                  <c:v>4.339531676462172</c:v>
                </c:pt>
                <c:pt idx="937">
                  <c:v>4.346528213310561</c:v>
                </c:pt>
                <c:pt idx="938">
                  <c:v>4.353468180342542</c:v>
                </c:pt>
                <c:pt idx="939">
                  <c:v>4.360351529043215</c:v>
                </c:pt>
                <c:pt idx="940">
                  <c:v>4.367178213156579</c:v>
                </c:pt>
                <c:pt idx="941">
                  <c:v>4.37394818867492</c:v>
                </c:pt>
                <c:pt idx="942">
                  <c:v>4.380661413828152</c:v>
                </c:pt>
                <c:pt idx="943">
                  <c:v>4.387317849073095</c:v>
                </c:pt>
                <c:pt idx="944">
                  <c:v>4.393917457082691</c:v>
                </c:pt>
                <c:pt idx="945">
                  <c:v>4.400460202735207</c:v>
                </c:pt>
                <c:pt idx="946">
                  <c:v>4.406946053103353</c:v>
                </c:pt>
                <c:pt idx="947">
                  <c:v>4.413374977443367</c:v>
                </c:pt>
                <c:pt idx="948">
                  <c:v>4.41974694718406</c:v>
                </c:pt>
                <c:pt idx="949">
                  <c:v>4.4260619359158</c:v>
                </c:pt>
                <c:pt idx="950">
                  <c:v>4.432319919379473</c:v>
                </c:pt>
                <c:pt idx="951">
                  <c:v>4.43852087545537</c:v>
                </c:pt>
                <c:pt idx="952">
                  <c:v>4.44466478415207</c:v>
                </c:pt>
                <c:pt idx="953">
                  <c:v>4.450751627595261</c:v>
                </c:pt>
                <c:pt idx="954">
                  <c:v>4.456781390016505</c:v>
                </c:pt>
                <c:pt idx="955">
                  <c:v>4.46275405774201</c:v>
                </c:pt>
                <c:pt idx="956">
                  <c:v>4.468669619181312</c:v>
                </c:pt>
                <c:pt idx="957">
                  <c:v>4.474528064815971</c:v>
                </c:pt>
                <c:pt idx="958">
                  <c:v>4.480329387188183</c:v>
                </c:pt>
                <c:pt idx="959">
                  <c:v>4.486073580889398</c:v>
                </c:pt>
                <c:pt idx="960">
                  <c:v>4.491760642548881</c:v>
                </c:pt>
                <c:pt idx="961">
                  <c:v>4.497390570822249</c:v>
                </c:pt>
                <c:pt idx="962">
                  <c:v>4.502963366379974</c:v>
                </c:pt>
                <c:pt idx="963">
                  <c:v>4.50847903189586</c:v>
                </c:pt>
                <c:pt idx="964">
                  <c:v>4.513937572035489</c:v>
                </c:pt>
                <c:pt idx="965">
                  <c:v>4.51933899344463</c:v>
                </c:pt>
                <c:pt idx="966">
                  <c:v>4.52468330473764</c:v>
                </c:pt>
                <c:pt idx="967">
                  <c:v>4.529970516485819</c:v>
                </c:pt>
                <c:pt idx="968">
                  <c:v>4.53520064120575</c:v>
                </c:pt>
                <c:pt idx="969">
                  <c:v>4.540373693347617</c:v>
                </c:pt>
                <c:pt idx="970">
                  <c:v>4.545489689283487</c:v>
                </c:pt>
                <c:pt idx="971">
                  <c:v>4.550548647295588</c:v>
                </c:pt>
                <c:pt idx="972">
                  <c:v>4.555550587564546</c:v>
                </c:pt>
                <c:pt idx="973">
                  <c:v>4.560495532157621</c:v>
                </c:pt>
                <c:pt idx="974">
                  <c:v>4.565383505016907</c:v>
                </c:pt>
                <c:pt idx="975">
                  <c:v>4.570214531947523</c:v>
                </c:pt>
                <c:pt idx="976">
                  <c:v>4.574988640605778</c:v>
                </c:pt>
                <c:pt idx="977">
                  <c:v>4.579705860487338</c:v>
                </c:pt>
                <c:pt idx="978">
                  <c:v>4.584366222915347</c:v>
                </c:pt>
                <c:pt idx="979">
                  <c:v>4.588969761028561</c:v>
                </c:pt>
                <c:pt idx="980">
                  <c:v>4.593516509769454</c:v>
                </c:pt>
                <c:pt idx="981">
                  <c:v>4.598006505872314</c:v>
                </c:pt>
                <c:pt idx="982">
                  <c:v>4.60243978785132</c:v>
                </c:pt>
                <c:pt idx="983">
                  <c:v>4.606816395988625</c:v>
                </c:pt>
                <c:pt idx="984">
                  <c:v>4.611136372322409</c:v>
                </c:pt>
                <c:pt idx="985">
                  <c:v>4.615399760634933</c:v>
                </c:pt>
                <c:pt idx="986">
                  <c:v>4.619606606440575</c:v>
                </c:pt>
                <c:pt idx="987">
                  <c:v>4.623756956973882</c:v>
                </c:pt>
                <c:pt idx="988">
                  <c:v>4.627850861177574</c:v>
                </c:pt>
                <c:pt idx="989">
                  <c:v>4.631888369690581</c:v>
                </c:pt>
                <c:pt idx="990">
                  <c:v>4.635869534836053</c:v>
                </c:pt>
                <c:pt idx="991">
                  <c:v>4.63979441060937</c:v>
                </c:pt>
                <c:pt idx="992">
                  <c:v>4.643663052666146</c:v>
                </c:pt>
                <c:pt idx="993">
                  <c:v>4.647475518310237</c:v>
                </c:pt>
                <c:pt idx="994">
                  <c:v>4.651231866481741</c:v>
                </c:pt>
                <c:pt idx="995">
                  <c:v>4.654932157744987</c:v>
                </c:pt>
                <c:pt idx="996">
                  <c:v>4.658576454276548</c:v>
                </c:pt>
                <c:pt idx="997">
                  <c:v>4.662164819853231</c:v>
                </c:pt>
                <c:pt idx="998">
                  <c:v>4.665697319840073</c:v>
                </c:pt>
                <c:pt idx="999">
                  <c:v>4.669174021178347</c:v>
                </c:pt>
                <c:pt idx="1000">
                  <c:v>4.672594992373558</c:v>
                </c:pt>
                <c:pt idx="1001">
                  <c:v>4.675960303483456</c:v>
                </c:pt>
                <c:pt idx="1002">
                  <c:v>4.679270026106034</c:v>
                </c:pt>
                <c:pt idx="1003">
                  <c:v>4.682524233367546</c:v>
                </c:pt>
                <c:pt idx="1004">
                  <c:v>4.685722999910532</c:v>
                </c:pt>
                <c:pt idx="1005">
                  <c:v>4.688866401881823</c:v>
                </c:pt>
                <c:pt idx="1006">
                  <c:v>4.691954516920592</c:v>
                </c:pt>
                <c:pt idx="1007">
                  <c:v>4.694987424146372</c:v>
                </c:pt>
                <c:pt idx="1008">
                  <c:v>4.697965204147117</c:v>
                </c:pt>
                <c:pt idx="1009">
                  <c:v>4.700887938967241</c:v>
                </c:pt>
                <c:pt idx="1010">
                  <c:v>4.70375571209569</c:v>
                </c:pt>
                <c:pt idx="1011">
                  <c:v>4.706568608454008</c:v>
                </c:pt>
                <c:pt idx="1012">
                  <c:v>4.709326714384427</c:v>
                </c:pt>
                <c:pt idx="1013">
                  <c:v>4.71203011763795</c:v>
                </c:pt>
                <c:pt idx="1014">
                  <c:v>4.714678907362465</c:v>
                </c:pt>
                <c:pt idx="1015">
                  <c:v>4.717273174090855</c:v>
                </c:pt>
                <c:pt idx="1016">
                  <c:v>4.719813009729136</c:v>
                </c:pt>
                <c:pt idx="1017">
                  <c:v>4.722298507544601</c:v>
                </c:pt>
                <c:pt idx="1018">
                  <c:v>4.724729762153967</c:v>
                </c:pt>
                <c:pt idx="1019">
                  <c:v>4.727106869511562</c:v>
                </c:pt>
                <c:pt idx="1020">
                  <c:v>4.729429926897507</c:v>
                </c:pt>
                <c:pt idx="1021">
                  <c:v>4.731699032905917</c:v>
                </c:pt>
                <c:pt idx="1022">
                  <c:v>4.733914287433135</c:v>
                </c:pt>
                <c:pt idx="1023">
                  <c:v>4.736075791665955</c:v>
                </c:pt>
                <c:pt idx="1024">
                  <c:v>4.738183648069886</c:v>
                </c:pt>
                <c:pt idx="1025">
                  <c:v>4.740237960377425</c:v>
                </c:pt>
                <c:pt idx="1026">
                  <c:v>4.742238833576353</c:v>
                </c:pt>
                <c:pt idx="1027">
                  <c:v>4.744186373898044</c:v>
                </c:pt>
                <c:pt idx="1028">
                  <c:v>4.746080688805796</c:v>
                </c:pt>
                <c:pt idx="1029">
                  <c:v>4.747921886983189</c:v>
                </c:pt>
                <c:pt idx="1030">
                  <c:v>4.749710078322459</c:v>
                </c:pt>
                <c:pt idx="1031">
                  <c:v>4.751445373912885</c:v>
                </c:pt>
                <c:pt idx="1032">
                  <c:v>4.753127886029224</c:v>
                </c:pt>
                <c:pt idx="1033">
                  <c:v>4.75475772812013</c:v>
                </c:pt>
                <c:pt idx="1034">
                  <c:v>4.756335014796632</c:v>
                </c:pt>
                <c:pt idx="1035">
                  <c:v>4.757859861820619</c:v>
                </c:pt>
                <c:pt idx="1036">
                  <c:v>4.759332386093347</c:v>
                </c:pt>
                <c:pt idx="1037">
                  <c:v>4.760752705643977</c:v>
                </c:pt>
                <c:pt idx="1038">
                  <c:v>4.762120939618141</c:v>
                </c:pt>
                <c:pt idx="1039">
                  <c:v>4.763437208266512</c:v>
                </c:pt>
                <c:pt idx="1040">
                  <c:v>4.764701632933438</c:v>
                </c:pt>
                <c:pt idx="1041">
                  <c:v>4.765914336045565</c:v>
                </c:pt>
                <c:pt idx="1042">
                  <c:v>4.767075441100507</c:v>
                </c:pt>
                <c:pt idx="1043">
                  <c:v>4.768185072655541</c:v>
                </c:pt>
                <c:pt idx="1044">
                  <c:v>4.769243356316327</c:v>
                </c:pt>
                <c:pt idx="1045">
                  <c:v>4.770250418725657</c:v>
                </c:pt>
                <c:pt idx="1046">
                  <c:v>4.77120638755223</c:v>
                </c:pt>
                <c:pt idx="1047">
                  <c:v>4.772111391479462</c:v>
                </c:pt>
                <c:pt idx="1048">
                  <c:v>4.77296556019432</c:v>
                </c:pt>
                <c:pt idx="1049">
                  <c:v>4.773769024376194</c:v>
                </c:pt>
                <c:pt idx="1050">
                  <c:v>4.774521915685784</c:v>
                </c:pt>
                <c:pt idx="1051">
                  <c:v>4.775224366754036</c:v>
                </c:pt>
                <c:pt idx="1052">
                  <c:v>4.775876511171095</c:v>
                </c:pt>
                <c:pt idx="1053">
                  <c:v>4.776478483475298</c:v>
                </c:pt>
                <c:pt idx="1054">
                  <c:v>4.777030419142197</c:v>
                </c:pt>
                <c:pt idx="1055">
                  <c:v>4.777532454573607</c:v>
                </c:pt>
                <c:pt idx="1056">
                  <c:v>4.777984727086697</c:v>
                </c:pt>
                <c:pt idx="1057">
                  <c:v>4.778387374903115</c:v>
                </c:pt>
                <c:pt idx="1058">
                  <c:v>4.778740537138134</c:v>
                </c:pt>
                <c:pt idx="1059">
                  <c:v>4.779044353789836</c:v>
                </c:pt>
                <c:pt idx="1060">
                  <c:v>4.779298965728345</c:v>
                </c:pt>
                <c:pt idx="1061">
                  <c:v>4.779504514685072</c:v>
                </c:pt>
                <c:pt idx="1062">
                  <c:v>4.779661143242008</c:v>
                </c:pt>
                <c:pt idx="1063">
                  <c:v>4.77976899482105</c:v>
                </c:pt>
                <c:pt idx="1064">
                  <c:v>4.77982821367337</c:v>
                </c:pt>
                <c:pt idx="1065">
                  <c:v>4.779838944868794</c:v>
                </c:pt>
                <c:pt idx="1066">
                  <c:v>4.779801334285244</c:v>
                </c:pt>
                <c:pt idx="1067">
                  <c:v>4.779715528598213</c:v>
                </c:pt>
                <c:pt idx="1068">
                  <c:v>4.779581675270261</c:v>
                </c:pt>
                <c:pt idx="1069">
                  <c:v>4.77939992254056</c:v>
                </c:pt>
                <c:pt idx="1070">
                  <c:v>4.779170419414484</c:v>
                </c:pt>
                <c:pt idx="1071">
                  <c:v>4.778893315653204</c:v>
                </c:pt>
                <c:pt idx="1072">
                  <c:v>4.778568761763366</c:v>
                </c:pt>
                <c:pt idx="1073">
                  <c:v>4.778196908986772</c:v>
                </c:pt>
                <c:pt idx="1074">
                  <c:v>4.777777909290118</c:v>
                </c:pt>
                <c:pt idx="1075">
                  <c:v>4.777311915354758</c:v>
                </c:pt>
                <c:pt idx="1076">
                  <c:v>4.776799080566517</c:v>
                </c:pt>
                <c:pt idx="1077">
                  <c:v>4.776239559005545</c:v>
                </c:pt>
                <c:pt idx="1078">
                  <c:v>4.775633505436193</c:v>
                </c:pt>
                <c:pt idx="1079">
                  <c:v>4.774981075296949</c:v>
                </c:pt>
                <c:pt idx="1080">
                  <c:v>4.774282424690405</c:v>
                </c:pt>
                <c:pt idx="1081">
                  <c:v>4.773537710373266</c:v>
                </c:pt>
                <c:pt idx="1082">
                  <c:v>4.772747089746391</c:v>
                </c:pt>
                <c:pt idx="1083">
                  <c:v>4.77191072084489</c:v>
                </c:pt>
                <c:pt idx="1084">
                  <c:v>4.77102876232825</c:v>
                </c:pt>
                <c:pt idx="1085">
                  <c:v>4.770101373470504</c:v>
                </c:pt>
                <c:pt idx="1086">
                  <c:v>4.769128714150452</c:v>
                </c:pt>
                <c:pt idx="1087">
                  <c:v>4.768110944841897</c:v>
                </c:pt>
                <c:pt idx="1088">
                  <c:v>4.767048226603961</c:v>
                </c:pt>
                <c:pt idx="1089">
                  <c:v>4.765940721071409</c:v>
                </c:pt>
                <c:pt idx="1090">
                  <c:v>4.764788590445029</c:v>
                </c:pt>
                <c:pt idx="1091">
                  <c:v>4.763591997482059</c:v>
                </c:pt>
                <c:pt idx="1092">
                  <c:v>4.762351105486651</c:v>
                </c:pt>
                <c:pt idx="1093">
                  <c:v>4.761066078300365</c:v>
                </c:pt>
                <c:pt idx="1094">
                  <c:v>4.759737080292738</c:v>
                </c:pt>
                <c:pt idx="1095">
                  <c:v>4.758364276351863</c:v>
                </c:pt>
                <c:pt idx="1096">
                  <c:v>4.756947831875032</c:v>
                </c:pt>
                <c:pt idx="1097">
                  <c:v>4.755487912759404</c:v>
                </c:pt>
                <c:pt idx="1098">
                  <c:v>4.753984685392742</c:v>
                </c:pt>
                <c:pt idx="1099">
                  <c:v>4.752438316644166</c:v>
                </c:pt>
                <c:pt idx="1100">
                  <c:v>4.75084897385498</c:v>
                </c:pt>
                <c:pt idx="1101">
                  <c:v>4.749216824829504</c:v>
                </c:pt>
                <c:pt idx="1102">
                  <c:v>4.747542037825986</c:v>
                </c:pt>
                <c:pt idx="1103">
                  <c:v>4.745824781547546</c:v>
                </c:pt>
                <c:pt idx="1104">
                  <c:v>4.744065225133154</c:v>
                </c:pt>
                <c:pt idx="1105">
                  <c:v>4.742263538148666</c:v>
                </c:pt>
                <c:pt idx="1106">
                  <c:v>4.740419890577896</c:v>
                </c:pt>
                <c:pt idx="1107">
                  <c:v>4.738534452813749</c:v>
                </c:pt>
                <c:pt idx="1108">
                  <c:v>4.73660739564936</c:v>
                </c:pt>
                <c:pt idx="1109">
                  <c:v>4.734638890269343</c:v>
                </c:pt>
                <c:pt idx="1110">
                  <c:v>4.732629108241003</c:v>
                </c:pt>
                <c:pt idx="1111">
                  <c:v>4.730578221505674</c:v>
                </c:pt>
                <c:pt idx="1112">
                  <c:v>4.728486402370036</c:v>
                </c:pt>
                <c:pt idx="1113">
                  <c:v>4.726353823497527</c:v>
                </c:pt>
                <c:pt idx="1114">
                  <c:v>4.724180657899772</c:v>
                </c:pt>
                <c:pt idx="1115">
                  <c:v>4.721967078928062</c:v>
                </c:pt>
                <c:pt idx="1116">
                  <c:v>4.719713260264884</c:v>
                </c:pt>
                <c:pt idx="1117">
                  <c:v>4.717419375915503</c:v>
                </c:pt>
                <c:pt idx="1118">
                  <c:v>4.715085600199565</c:v>
                </c:pt>
                <c:pt idx="1119">
                  <c:v>4.712712107742778</c:v>
                </c:pt>
                <c:pt idx="1120">
                  <c:v>4.710299073468616</c:v>
                </c:pt>
                <c:pt idx="1121">
                  <c:v>4.707846672590078</c:v>
                </c:pt>
                <c:pt idx="1122">
                  <c:v>4.705355080601486</c:v>
                </c:pt>
                <c:pt idx="1123">
                  <c:v>4.702824473270351</c:v>
                </c:pt>
                <c:pt idx="1124">
                  <c:v>4.700255026629247</c:v>
                </c:pt>
                <c:pt idx="1125">
                  <c:v>4.69764691696777</c:v>
                </c:pt>
                <c:pt idx="1126">
                  <c:v>4.695000320824518</c:v>
                </c:pt>
                <c:pt idx="1127">
                  <c:v>4.692315414979132</c:v>
                </c:pt>
                <c:pt idx="1128">
                  <c:v>4.689592376444368</c:v>
                </c:pt>
                <c:pt idx="1129">
                  <c:v>4.68683138245824</c:v>
                </c:pt>
                <c:pt idx="1130">
                  <c:v>4.684032610476176</c:v>
                </c:pt>
                <c:pt idx="1131">
                  <c:v>4.681196238163253</c:v>
                </c:pt>
                <c:pt idx="1132">
                  <c:v>4.67832244338646</c:v>
                </c:pt>
                <c:pt idx="1133">
                  <c:v>4.675411404207008</c:v>
                </c:pt>
                <c:pt idx="1134">
                  <c:v>4.672463298872695</c:v>
                </c:pt>
                <c:pt idx="1135">
                  <c:v>4.669478305810317</c:v>
                </c:pt>
                <c:pt idx="1136">
                  <c:v>4.66645660361811</c:v>
                </c:pt>
                <c:pt idx="1137">
                  <c:v>4.663398371058263</c:v>
                </c:pt>
                <c:pt idx="1138">
                  <c:v>4.660303787049456</c:v>
                </c:pt>
                <c:pt idx="1139">
                  <c:v>4.657173030659464</c:v>
                </c:pt>
                <c:pt idx="1140">
                  <c:v>4.654006281097785</c:v>
                </c:pt>
                <c:pt idx="1141">
                  <c:v>4.650803717708342</c:v>
                </c:pt>
                <c:pt idx="1142">
                  <c:v>4.647565519962202</c:v>
                </c:pt>
                <c:pt idx="1143">
                  <c:v>4.644291867450366</c:v>
                </c:pt>
                <c:pt idx="1144">
                  <c:v>4.640982939876597</c:v>
                </c:pt>
                <c:pt idx="1145">
                  <c:v>4.637638917050293</c:v>
                </c:pt>
                <c:pt idx="1146">
                  <c:v>4.6342599788794</c:v>
                </c:pt>
                <c:pt idx="1147">
                  <c:v>4.630846305363391</c:v>
                </c:pt>
                <c:pt idx="1148">
                  <c:v>4.627398076586277</c:v>
                </c:pt>
                <c:pt idx="1149">
                  <c:v>4.623915472709662</c:v>
                </c:pt>
                <c:pt idx="1150">
                  <c:v>4.620398673965854</c:v>
                </c:pt>
                <c:pt idx="1151">
                  <c:v>4.616847860651026</c:v>
                </c:pt>
                <c:pt idx="1152">
                  <c:v>4.613263213118404</c:v>
                </c:pt>
                <c:pt idx="1153">
                  <c:v>4.609644911771519</c:v>
                </c:pt>
                <c:pt idx="1154">
                  <c:v>4.605993137057511</c:v>
                </c:pt>
                <c:pt idx="1155">
                  <c:v>4.602308069460448</c:v>
                </c:pt>
                <c:pt idx="1156">
                  <c:v>4.598589889494731</c:v>
                </c:pt>
                <c:pt idx="1157">
                  <c:v>4.59483877769852</c:v>
                </c:pt>
                <c:pt idx="1158">
                  <c:v>4.591054914627209</c:v>
                </c:pt>
                <c:pt idx="1159">
                  <c:v>4.587238480846962</c:v>
                </c:pt>
                <c:pt idx="1160">
                  <c:v>4.583389656928269</c:v>
                </c:pt>
                <c:pt idx="1161">
                  <c:v>4.579508623439584</c:v>
                </c:pt>
                <c:pt idx="1162">
                  <c:v>4.575595560940972</c:v>
                </c:pt>
                <c:pt idx="1163">
                  <c:v>4.571650649977823</c:v>
                </c:pt>
                <c:pt idx="1164">
                  <c:v>4.567674071074615</c:v>
                </c:pt>
                <c:pt idx="1165">
                  <c:v>4.563666004728713</c:v>
                </c:pt>
                <c:pt idx="1166">
                  <c:v>4.55962663140421</c:v>
                </c:pt>
                <c:pt idx="1167">
                  <c:v>4.555556131525831</c:v>
                </c:pt>
                <c:pt idx="1168">
                  <c:v>4.551454685472866</c:v>
                </c:pt>
                <c:pt idx="1169">
                  <c:v>4.54732247357316</c:v>
                </c:pt>
                <c:pt idx="1170">
                  <c:v>4.543159676097137</c:v>
                </c:pt>
                <c:pt idx="1171">
                  <c:v>4.538966473251886</c:v>
                </c:pt>
                <c:pt idx="1172">
                  <c:v>4.53474304517528</c:v>
                </c:pt>
                <c:pt idx="1173">
                  <c:v>4.530489571930136</c:v>
                </c:pt>
                <c:pt idx="1174">
                  <c:v>4.526206233498437</c:v>
                </c:pt>
                <c:pt idx="1175">
                  <c:v>4.521893209775587</c:v>
                </c:pt>
                <c:pt idx="1176">
                  <c:v>4.517550680564715</c:v>
                </c:pt>
                <c:pt idx="1177">
                  <c:v>4.51317882557102</c:v>
                </c:pt>
                <c:pt idx="1178">
                  <c:v>4.508777824396173</c:v>
                </c:pt>
                <c:pt idx="1179">
                  <c:v>4.504347856532743</c:v>
                </c:pt>
                <c:pt idx="1180">
                  <c:v>4.499889101358692</c:v>
                </c:pt>
                <c:pt idx="1181">
                  <c:v>4.495401738131894</c:v>
                </c:pt>
                <c:pt idx="1182">
                  <c:v>4.490885945984719</c:v>
                </c:pt>
                <c:pt idx="1183">
                  <c:v>4.486341903918633</c:v>
                </c:pt>
                <c:pt idx="1184">
                  <c:v>4.481769790798875</c:v>
                </c:pt>
                <c:pt idx="1185">
                  <c:v>4.477169785349156</c:v>
                </c:pt>
                <c:pt idx="1186">
                  <c:v>4.472542066146414</c:v>
                </c:pt>
                <c:pt idx="1187">
                  <c:v>4.467886811615601</c:v>
                </c:pt>
                <c:pt idx="1188">
                  <c:v>4.46320420002453</c:v>
                </c:pt>
                <c:pt idx="1189">
                  <c:v>4.458494409478746</c:v>
                </c:pt>
                <c:pt idx="1190">
                  <c:v>4.453757617916469</c:v>
                </c:pt>
                <c:pt idx="1191">
                  <c:v>4.448994003103547</c:v>
                </c:pt>
                <c:pt idx="1192">
                  <c:v>4.444203742628484</c:v>
                </c:pt>
                <c:pt idx="1193">
                  <c:v>4.439387013897484</c:v>
                </c:pt>
                <c:pt idx="1194">
                  <c:v>4.434543994129563</c:v>
                </c:pt>
                <c:pt idx="1195">
                  <c:v>4.429674860351687</c:v>
                </c:pt>
                <c:pt idx="1196">
                  <c:v>4.424779789393958</c:v>
                </c:pt>
                <c:pt idx="1197">
                  <c:v>4.419858957884847</c:v>
                </c:pt>
                <c:pt idx="1198">
                  <c:v>4.414912542246471</c:v>
                </c:pt>
                <c:pt idx="1199">
                  <c:v>4.409940718689897</c:v>
                </c:pt>
                <c:pt idx="1200">
                  <c:v>4.404943663210516</c:v>
                </c:pt>
                <c:pt idx="1201">
                  <c:v>4.399921551583428</c:v>
                </c:pt>
                <c:pt idx="1202">
                  <c:v>4.394874559358897</c:v>
                </c:pt>
                <c:pt idx="1203">
                  <c:v>4.389802861857837</c:v>
                </c:pt>
                <c:pt idx="1204">
                  <c:v>4.384706634167332</c:v>
                </c:pt>
                <c:pt idx="1205">
                  <c:v>4.379586051136215</c:v>
                </c:pt>
                <c:pt idx="1206">
                  <c:v>4.374441287370671</c:v>
                </c:pt>
                <c:pt idx="1207">
                  <c:v>4.3692725172299</c:v>
                </c:pt>
                <c:pt idx="1208">
                  <c:v>4.36407991482181</c:v>
                </c:pt>
                <c:pt idx="1209">
                  <c:v>4.35886365399875</c:v>
                </c:pt>
                <c:pt idx="1210">
                  <c:v>4.353623908353291</c:v>
                </c:pt>
                <c:pt idx="1211">
                  <c:v>4.348360851214049</c:v>
                </c:pt>
                <c:pt idx="1212">
                  <c:v>4.343074655641542</c:v>
                </c:pt>
                <c:pt idx="1213">
                  <c:v>4.337765494424092</c:v>
                </c:pt>
                <c:pt idx="1214">
                  <c:v>4.332433540073776</c:v>
                </c:pt>
                <c:pt idx="1215">
                  <c:v>4.327078964822395</c:v>
                </c:pt>
                <c:pt idx="1216">
                  <c:v>4.321701940617507</c:v>
                </c:pt>
                <c:pt idx="1217">
                  <c:v>4.316302639118496</c:v>
                </c:pt>
                <c:pt idx="1218">
                  <c:v>4.310881231692665</c:v>
                </c:pt>
                <c:pt idx="1219">
                  <c:v>4.305437889411394</c:v>
                </c:pt>
                <c:pt idx="1220">
                  <c:v>4.299972783046312</c:v>
                </c:pt>
                <c:pt idx="1221">
                  <c:v>4.294486083065539</c:v>
                </c:pt>
                <c:pt idx="1222">
                  <c:v>4.288977959629929</c:v>
                </c:pt>
                <c:pt idx="1223">
                  <c:v>4.28344858258939</c:v>
                </c:pt>
                <c:pt idx="1224">
                  <c:v>4.277898121479224</c:v>
                </c:pt>
                <c:pt idx="1225">
                  <c:v>4.272326745516511</c:v>
                </c:pt>
                <c:pt idx="1226">
                  <c:v>4.266734623596527</c:v>
                </c:pt>
                <c:pt idx="1227">
                  <c:v>4.261121924289204</c:v>
                </c:pt>
                <c:pt idx="1228">
                  <c:v>4.255488815835639</c:v>
                </c:pt>
                <c:pt idx="1229">
                  <c:v>4.249835466144622</c:v>
                </c:pt>
                <c:pt idx="1230">
                  <c:v>4.244162042789222</c:v>
                </c:pt>
                <c:pt idx="1231">
                  <c:v>4.238468713003392</c:v>
                </c:pt>
                <c:pt idx="1232">
                  <c:v>4.232755643678635</c:v>
                </c:pt>
                <c:pt idx="1233">
                  <c:v>4.227023001360684</c:v>
                </c:pt>
                <c:pt idx="1234">
                  <c:v>4.221270952246241</c:v>
                </c:pt>
                <c:pt idx="1235">
                  <c:v>4.215499662179735</c:v>
                </c:pt>
                <c:pt idx="1236">
                  <c:v>4.209709296650137</c:v>
                </c:pt>
                <c:pt idx="1237">
                  <c:v>4.203900020787792</c:v>
                </c:pt>
                <c:pt idx="1238">
                  <c:v>4.198071999361307</c:v>
                </c:pt>
                <c:pt idx="1239">
                  <c:v>4.192225396774464</c:v>
                </c:pt>
                <c:pt idx="1240">
                  <c:v>4.186360377063174</c:v>
                </c:pt>
                <c:pt idx="1241">
                  <c:v>4.180477103892463</c:v>
                </c:pt>
                <c:pt idx="1242">
                  <c:v>4.174575740553509</c:v>
                </c:pt>
                <c:pt idx="1243">
                  <c:v>4.168656449960697</c:v>
                </c:pt>
                <c:pt idx="1244">
                  <c:v>4.162719394648716</c:v>
                </c:pt>
                <c:pt idx="1245">
                  <c:v>4.156764736769713</c:v>
                </c:pt>
                <c:pt idx="1246">
                  <c:v>4.150792638090438</c:v>
                </c:pt>
                <c:pt idx="1247">
                  <c:v>4.144803259989476</c:v>
                </c:pt>
                <c:pt idx="1248">
                  <c:v>4.138796763454471</c:v>
                </c:pt>
                <c:pt idx="1249">
                  <c:v>4.132773309079422</c:v>
                </c:pt>
                <c:pt idx="1250">
                  <c:v>4.126733057061983</c:v>
                </c:pt>
                <c:pt idx="1251">
                  <c:v>4.120676167200821</c:v>
                </c:pt>
                <c:pt idx="1252">
                  <c:v>4.114602798892996</c:v>
                </c:pt>
                <c:pt idx="1253">
                  <c:v>4.10851311113138</c:v>
                </c:pt>
                <c:pt idx="1254">
                  <c:v>4.102407262502114</c:v>
                </c:pt>
                <c:pt idx="1255">
                  <c:v>4.096285411182091</c:v>
                </c:pt>
                <c:pt idx="1256">
                  <c:v>4.090147714936487</c:v>
                </c:pt>
                <c:pt idx="1257">
                  <c:v>4.083994331116306</c:v>
                </c:pt>
                <c:pt idx="1258">
                  <c:v>4.077825416655981</c:v>
                </c:pt>
                <c:pt idx="1259">
                  <c:v>4.071641128070988</c:v>
                </c:pt>
                <c:pt idx="1260">
                  <c:v>4.065441621455521</c:v>
                </c:pt>
                <c:pt idx="1261">
                  <c:v>4.05922705248016</c:v>
                </c:pt>
                <c:pt idx="1262">
                  <c:v>4.052997576389618</c:v>
                </c:pt>
                <c:pt idx="1263">
                  <c:v>4.046753348000485</c:v>
                </c:pt>
                <c:pt idx="1264">
                  <c:v>4.040494521699025</c:v>
                </c:pt>
                <c:pt idx="1265">
                  <c:v>4.034221251438995</c:v>
                </c:pt>
                <c:pt idx="1266">
                  <c:v>4.027933690739508</c:v>
                </c:pt>
                <c:pt idx="1267">
                  <c:v>4.021631992682915</c:v>
                </c:pt>
                <c:pt idx="1268">
                  <c:v>4.015316309912734</c:v>
                </c:pt>
                <c:pt idx="1269">
                  <c:v>4.008986794631594</c:v>
                </c:pt>
                <c:pt idx="1270">
                  <c:v>4.002643598599224</c:v>
                </c:pt>
                <c:pt idx="1271">
                  <c:v>3.996286873130474</c:v>
                </c:pt>
                <c:pt idx="1272">
                  <c:v>3.989916769093358</c:v>
                </c:pt>
                <c:pt idx="1273">
                  <c:v>3.983533436907134</c:v>
                </c:pt>
                <c:pt idx="1274">
                  <c:v>3.977137026540421</c:v>
                </c:pt>
                <c:pt idx="1275">
                  <c:v>3.970727687509335</c:v>
                </c:pt>
                <c:pt idx="1276">
                  <c:v>3.964305568875664</c:v>
                </c:pt>
                <c:pt idx="1277">
                  <c:v>3.957870819245073</c:v>
                </c:pt>
                <c:pt idx="1278">
                  <c:v>3.951423586765337</c:v>
                </c:pt>
                <c:pt idx="1279">
                  <c:v>3.944964019124608</c:v>
                </c:pt>
                <c:pt idx="1280">
                  <c:v>3.938492263549707</c:v>
                </c:pt>
                <c:pt idx="1281">
                  <c:v>3.932008466804453</c:v>
                </c:pt>
                <c:pt idx="1282">
                  <c:v>3.925512775188015</c:v>
                </c:pt>
                <c:pt idx="1283">
                  <c:v>3.919005334533297</c:v>
                </c:pt>
                <c:pt idx="1284">
                  <c:v>3.912486290205354</c:v>
                </c:pt>
                <c:pt idx="1285">
                  <c:v>3.905955787099835</c:v>
                </c:pt>
                <c:pt idx="1286">
                  <c:v>3.899413969641454</c:v>
                </c:pt>
                <c:pt idx="1287">
                  <c:v>3.892860981782493</c:v>
                </c:pt>
                <c:pt idx="1288">
                  <c:v>3.886296967001336</c:v>
                </c:pt>
                <c:pt idx="1289">
                  <c:v>3.879722068301022</c:v>
                </c:pt>
                <c:pt idx="1290">
                  <c:v>3.873136428207839</c:v>
                </c:pt>
                <c:pt idx="1291">
                  <c:v>3.866540188769935</c:v>
                </c:pt>
                <c:pt idx="1292">
                  <c:v>3.859933491555967</c:v>
                </c:pt>
                <c:pt idx="1293">
                  <c:v>3.853316477653774</c:v>
                </c:pt>
                <c:pt idx="1294">
                  <c:v>3.846689287669066</c:v>
                </c:pt>
                <c:pt idx="1295">
                  <c:v>3.840052061724167</c:v>
                </c:pt>
                <c:pt idx="1296">
                  <c:v>3.833404939456765</c:v>
                </c:pt>
                <c:pt idx="1297">
                  <c:v>3.826748060018687</c:v>
                </c:pt>
                <c:pt idx="1298">
                  <c:v>3.820081562074722</c:v>
                </c:pt>
                <c:pt idx="1299">
                  <c:v>3.813405583801445</c:v>
                </c:pt>
                <c:pt idx="1300">
                  <c:v>3.80672026288609</c:v>
                </c:pt>
                <c:pt idx="1301">
                  <c:v>3.800025736525435</c:v>
                </c:pt>
                <c:pt idx="1302">
                  <c:v>3.793322141424721</c:v>
                </c:pt>
                <c:pt idx="1303">
                  <c:v>3.786609613796593</c:v>
                </c:pt>
                <c:pt idx="1304">
                  <c:v>3.779888289360072</c:v>
                </c:pt>
                <c:pt idx="1305">
                  <c:v>3.773158303339542</c:v>
                </c:pt>
                <c:pt idx="1306">
                  <c:v>3.766419790463786</c:v>
                </c:pt>
                <c:pt idx="1307">
                  <c:v>3.759672884965016</c:v>
                </c:pt>
                <c:pt idx="1308">
                  <c:v>3.752917720577953</c:v>
                </c:pt>
                <c:pt idx="1309">
                  <c:v>3.746154430538926</c:v>
                </c:pt>
                <c:pt idx="1310">
                  <c:v>3.739383147584984</c:v>
                </c:pt>
                <c:pt idx="1311">
                  <c:v>3.732604003953057</c:v>
                </c:pt>
                <c:pt idx="1312">
                  <c:v>3.725817131379117</c:v>
                </c:pt>
                <c:pt idx="1313">
                  <c:v>3.719022661097378</c:v>
                </c:pt>
                <c:pt idx="1314">
                  <c:v>3.712220723839518</c:v>
                </c:pt>
                <c:pt idx="1315">
                  <c:v>3.705411449833924</c:v>
                </c:pt>
                <c:pt idx="1316">
                  <c:v>3.698594968804956</c:v>
                </c:pt>
                <c:pt idx="1317">
                  <c:v>3.691771409972251</c:v>
                </c:pt>
                <c:pt idx="1318">
                  <c:v>3.684940902050025</c:v>
                </c:pt>
                <c:pt idx="1319">
                  <c:v>3.678103573246427</c:v>
                </c:pt>
                <c:pt idx="1320">
                  <c:v>3.671259551262897</c:v>
                </c:pt>
                <c:pt idx="1321">
                  <c:v>3.66440896329355</c:v>
                </c:pt>
                <c:pt idx="1322">
                  <c:v>3.657551936024596</c:v>
                </c:pt>
                <c:pt idx="1323">
                  <c:v>3.65068859563376</c:v>
                </c:pt>
                <c:pt idx="1324">
                  <c:v>3.64381906778975</c:v>
                </c:pt>
                <c:pt idx="1325">
                  <c:v>3.636943477651727</c:v>
                </c:pt>
                <c:pt idx="1326">
                  <c:v>3.630061949868811</c:v>
                </c:pt>
                <c:pt idx="1327">
                  <c:v>3.623174608579603</c:v>
                </c:pt>
                <c:pt idx="1328">
                  <c:v>3.616281577411728</c:v>
                </c:pt>
                <c:pt idx="1329">
                  <c:v>3.609382979481407</c:v>
                </c:pt>
                <c:pt idx="1330">
                  <c:v>3.602478937393041</c:v>
                </c:pt>
                <c:pt idx="1331">
                  <c:v>3.595569573238822</c:v>
                </c:pt>
                <c:pt idx="1332">
                  <c:v>3.588655008598374</c:v>
                </c:pt>
                <c:pt idx="1333">
                  <c:v>3.581735364538393</c:v>
                </c:pt>
                <c:pt idx="1334">
                  <c:v>3.57481076161233</c:v>
                </c:pt>
                <c:pt idx="1335">
                  <c:v>3.567881319860087</c:v>
                </c:pt>
                <c:pt idx="1336">
                  <c:v>3.56094715880773</c:v>
                </c:pt>
                <c:pt idx="1337">
                  <c:v>3.554008397467223</c:v>
                </c:pt>
                <c:pt idx="1338">
                  <c:v>3.5470651543362</c:v>
                </c:pt>
                <c:pt idx="1339">
                  <c:v>3.540117547397722</c:v>
                </c:pt>
                <c:pt idx="1340">
                  <c:v>3.533165694120093</c:v>
                </c:pt>
                <c:pt idx="1341">
                  <c:v>3.526209711456668</c:v>
                </c:pt>
                <c:pt idx="1342">
                  <c:v>3.519249715845693</c:v>
                </c:pt>
                <c:pt idx="1343">
                  <c:v>3.512285823210167</c:v>
                </c:pt>
                <c:pt idx="1344">
                  <c:v>3.505318148957713</c:v>
                </c:pt>
                <c:pt idx="1345">
                  <c:v>3.498346807980482</c:v>
                </c:pt>
                <c:pt idx="1346">
                  <c:v>3.491371914655057</c:v>
                </c:pt>
                <c:pt idx="1347">
                  <c:v>3.484393582842402</c:v>
                </c:pt>
                <c:pt idx="1348">
                  <c:v>3.477411925887807</c:v>
                </c:pt>
                <c:pt idx="1349">
                  <c:v>3.470427056620866</c:v>
                </c:pt>
                <c:pt idx="1350">
                  <c:v>3.46343908735546</c:v>
                </c:pt>
                <c:pt idx="1351">
                  <c:v>3.456448129889776</c:v>
                </c:pt>
                <c:pt idx="1352">
                  <c:v>3.449454295506332</c:v>
                </c:pt>
                <c:pt idx="1353">
                  <c:v>3.44245769497202</c:v>
                </c:pt>
                <c:pt idx="1354">
                  <c:v>3.435458438538177</c:v>
                </c:pt>
                <c:pt idx="1355">
                  <c:v>3.428456635940659</c:v>
                </c:pt>
                <c:pt idx="1356">
                  <c:v>3.421452396399947</c:v>
                </c:pt>
                <c:pt idx="1357">
                  <c:v>3.414445828621261</c:v>
                </c:pt>
                <c:pt idx="1358">
                  <c:v>3.407437040794701</c:v>
                </c:pt>
                <c:pt idx="1359">
                  <c:v>3.40042614059539</c:v>
                </c:pt>
                <c:pt idx="1360">
                  <c:v>3.393413235183647</c:v>
                </c:pt>
                <c:pt idx="1361">
                  <c:v>3.386398431205179</c:v>
                </c:pt>
                <c:pt idx="1362">
                  <c:v>3.379381834791276</c:v>
                </c:pt>
                <c:pt idx="1363">
                  <c:v>3.372363551559032</c:v>
                </c:pt>
                <c:pt idx="1364">
                  <c:v>3.365343686611584</c:v>
                </c:pt>
                <c:pt idx="1365">
                  <c:v>3.358322344538367</c:v>
                </c:pt>
                <c:pt idx="1366">
                  <c:v>3.351299629415375</c:v>
                </c:pt>
                <c:pt idx="1367">
                  <c:v>3.344275644805453</c:v>
                </c:pt>
                <c:pt idx="1368">
                  <c:v>3.337250493758591</c:v>
                </c:pt>
                <c:pt idx="1369">
                  <c:v>3.330224278812252</c:v>
                </c:pt>
                <c:pt idx="1370">
                  <c:v>3.323197101991688</c:v>
                </c:pt>
                <c:pt idx="1371">
                  <c:v>3.316169064810308</c:v>
                </c:pt>
                <c:pt idx="1372">
                  <c:v>3.30914026827002</c:v>
                </c:pt>
                <c:pt idx="1373">
                  <c:v>3.302110812861623</c:v>
                </c:pt>
                <c:pt idx="1374">
                  <c:v>3.295080798565201</c:v>
                </c:pt>
                <c:pt idx="1375">
                  <c:v>3.288050324850523</c:v>
                </c:pt>
                <c:pt idx="1376">
                  <c:v>3.28101949067747</c:v>
                </c:pt>
                <c:pt idx="1377">
                  <c:v>3.27398839449648</c:v>
                </c:pt>
                <c:pt idx="1378">
                  <c:v>3.266957134248989</c:v>
                </c:pt>
                <c:pt idx="1379">
                  <c:v>3.259925807367902</c:v>
                </c:pt>
                <c:pt idx="1380">
                  <c:v>3.252894510778083</c:v>
                </c:pt>
                <c:pt idx="1381">
                  <c:v>3.245863340896834</c:v>
                </c:pt>
                <c:pt idx="1382">
                  <c:v>3.238832393634417</c:v>
                </c:pt>
                <c:pt idx="1383">
                  <c:v>3.231801764394571</c:v>
                </c:pt>
                <c:pt idx="1384">
                  <c:v>3.224771548075051</c:v>
                </c:pt>
                <c:pt idx="1385">
                  <c:v>3.21774183906818</c:v>
                </c:pt>
                <c:pt idx="1386">
                  <c:v>3.210712731261406</c:v>
                </c:pt>
                <c:pt idx="1387">
                  <c:v>3.203684318037888</c:v>
                </c:pt>
                <c:pt idx="1388">
                  <c:v>3.196656692277079</c:v>
                </c:pt>
                <c:pt idx="1389">
                  <c:v>3.189629946355334</c:v>
                </c:pt>
                <c:pt idx="1390">
                  <c:v>3.182604172146522</c:v>
                </c:pt>
                <c:pt idx="1391">
                  <c:v>3.17557946102266</c:v>
                </c:pt>
                <c:pt idx="1392">
                  <c:v>3.16855590385455</c:v>
                </c:pt>
                <c:pt idx="1393">
                  <c:v>3.161533591012434</c:v>
                </c:pt>
                <c:pt idx="1394">
                  <c:v>3.154512612366664</c:v>
                </c:pt>
                <c:pt idx="1395">
                  <c:v>3.147493057288375</c:v>
                </c:pt>
                <c:pt idx="1396">
                  <c:v>3.140475014650183</c:v>
                </c:pt>
                <c:pt idx="1397">
                  <c:v>3.133458572826877</c:v>
                </c:pt>
                <c:pt idx="1398">
                  <c:v>3.126443819696147</c:v>
                </c:pt>
                <c:pt idx="1399">
                  <c:v>3.1194308426393</c:v>
                </c:pt>
                <c:pt idx="1400">
                  <c:v>3.112419728542006</c:v>
                </c:pt>
                <c:pt idx="1401">
                  <c:v>3.105410563795037</c:v>
                </c:pt>
                <c:pt idx="1402">
                  <c:v>3.09840343429504</c:v>
                </c:pt>
                <c:pt idx="1403">
                  <c:v>3.091398425445302</c:v>
                </c:pt>
                <c:pt idx="1404">
                  <c:v>3.084395622156533</c:v>
                </c:pt>
                <c:pt idx="1405">
                  <c:v>3.077395108847664</c:v>
                </c:pt>
                <c:pt idx="1406">
                  <c:v>3.070396969446651</c:v>
                </c:pt>
                <c:pt idx="1407">
                  <c:v>3.063401287391286</c:v>
                </c:pt>
                <c:pt idx="1408">
                  <c:v>3.056408145630032</c:v>
                </c:pt>
                <c:pt idx="1409">
                  <c:v>3.049417626622852</c:v>
                </c:pt>
                <c:pt idx="1410">
                  <c:v>3.042429812342063</c:v>
                </c:pt>
                <c:pt idx="1411">
                  <c:v>3.03544478427319</c:v>
                </c:pt>
                <c:pt idx="1412">
                  <c:v>3.028462623415831</c:v>
                </c:pt>
                <c:pt idx="1413">
                  <c:v>3.021483410284542</c:v>
                </c:pt>
                <c:pt idx="1414">
                  <c:v>3.014507224909721</c:v>
                </c:pt>
                <c:pt idx="1415">
                  <c:v>3.007534146838502</c:v>
                </c:pt>
                <c:pt idx="1416">
                  <c:v>3.000564255135671</c:v>
                </c:pt>
                <c:pt idx="1417">
                  <c:v>2.993597628384572</c:v>
                </c:pt>
                <c:pt idx="1418">
                  <c:v>2.986634344688042</c:v>
                </c:pt>
                <c:pt idx="1419">
                  <c:v>2.979674481669343</c:v>
                </c:pt>
                <c:pt idx="1420">
                  <c:v>2.972718116473105</c:v>
                </c:pt>
                <c:pt idx="1421">
                  <c:v>2.965765325766284</c:v>
                </c:pt>
                <c:pt idx="1422">
                  <c:v>2.958816185739122</c:v>
                </c:pt>
                <c:pt idx="1423">
                  <c:v>2.951870772106119</c:v>
                </c:pt>
                <c:pt idx="1424">
                  <c:v>2.944929160107014</c:v>
                </c:pt>
                <c:pt idx="1425">
                  <c:v>2.937991424507777</c:v>
                </c:pt>
                <c:pt idx="1426">
                  <c:v>2.931057639601597</c:v>
                </c:pt>
                <c:pt idx="1427">
                  <c:v>2.924127879209903</c:v>
                </c:pt>
                <c:pt idx="1428">
                  <c:v>2.917202216683364</c:v>
                </c:pt>
                <c:pt idx="1429">
                  <c:v>2.910280724902922</c:v>
                </c:pt>
                <c:pt idx="1430">
                  <c:v>2.903363476280818</c:v>
                </c:pt>
                <c:pt idx="1431">
                  <c:v>2.896450542761627</c:v>
                </c:pt>
                <c:pt idx="1432">
                  <c:v>2.889541995823317</c:v>
                </c:pt>
                <c:pt idx="1433">
                  <c:v>2.882637906478292</c:v>
                </c:pt>
                <c:pt idx="1434">
                  <c:v>2.875738345274456</c:v>
                </c:pt>
                <c:pt idx="1435">
                  <c:v>2.868843382296287</c:v>
                </c:pt>
                <c:pt idx="1436">
                  <c:v>2.86195308716591</c:v>
                </c:pt>
                <c:pt idx="1437">
                  <c:v>2.855067529044186</c:v>
                </c:pt>
                <c:pt idx="1438">
                  <c:v>2.848186776631801</c:v>
                </c:pt>
                <c:pt idx="1439">
                  <c:v>2.841310898170361</c:v>
                </c:pt>
                <c:pt idx="1440">
                  <c:v>2.834439961443506</c:v>
                </c:pt>
                <c:pt idx="1441">
                  <c:v>2.827574033778018</c:v>
                </c:pt>
                <c:pt idx="1442">
                  <c:v>2.820713182044944</c:v>
                </c:pt>
                <c:pt idx="1443">
                  <c:v>2.813857472660717</c:v>
                </c:pt>
                <c:pt idx="1444">
                  <c:v>2.807006971588296</c:v>
                </c:pt>
                <c:pt idx="1445">
                  <c:v>2.800161744338302</c:v>
                </c:pt>
                <c:pt idx="1446">
                  <c:v>2.793321855970164</c:v>
                </c:pt>
                <c:pt idx="1447">
                  <c:v>2.786487371093276</c:v>
                </c:pt>
                <c:pt idx="1448">
                  <c:v>2.779658353868147</c:v>
                </c:pt>
                <c:pt idx="1449">
                  <c:v>2.772834868007578</c:v>
                </c:pt>
                <c:pt idx="1450">
                  <c:v>2.766016976777825</c:v>
                </c:pt>
                <c:pt idx="1451">
                  <c:v>2.759204742999775</c:v>
                </c:pt>
                <c:pt idx="1452">
                  <c:v>2.752398229050137</c:v>
                </c:pt>
                <c:pt idx="1453">
                  <c:v>2.745597496862622</c:v>
                </c:pt>
                <c:pt idx="1454">
                  <c:v>2.738802607929147</c:v>
                </c:pt>
                <c:pt idx="1455">
                  <c:v>2.732013623301023</c:v>
                </c:pt>
                <c:pt idx="1456">
                  <c:v>2.72523060359017</c:v>
                </c:pt>
                <c:pt idx="1457">
                  <c:v>2.718453608970329</c:v>
                </c:pt>
                <c:pt idx="1458">
                  <c:v>2.711682699178271</c:v>
                </c:pt>
                <c:pt idx="1459">
                  <c:v>2.704917933515022</c:v>
                </c:pt>
                <c:pt idx="1460">
                  <c:v>2.698159370847092</c:v>
                </c:pt>
                <c:pt idx="1461">
                  <c:v>2.691407069607704</c:v>
                </c:pt>
                <c:pt idx="1462">
                  <c:v>2.684661087798034</c:v>
                </c:pt>
                <c:pt idx="1463">
                  <c:v>2.677921482988446</c:v>
                </c:pt>
                <c:pt idx="1464">
                  <c:v>2.671188312319749</c:v>
                </c:pt>
                <c:pt idx="1465">
                  <c:v>2.664461632504436</c:v>
                </c:pt>
                <c:pt idx="1466">
                  <c:v>2.65774149982795</c:v>
                </c:pt>
                <c:pt idx="1467">
                  <c:v>2.651027970149938</c:v>
                </c:pt>
                <c:pt idx="1468">
                  <c:v>2.64432109890552</c:v>
                </c:pt>
                <c:pt idx="1469">
                  <c:v>2.637620941106555</c:v>
                </c:pt>
                <c:pt idx="1470">
                  <c:v>2.630927551342914</c:v>
                </c:pt>
                <c:pt idx="1471">
                  <c:v>2.624240983783763</c:v>
                </c:pt>
                <c:pt idx="1472">
                  <c:v>2.617561292178837</c:v>
                </c:pt>
                <c:pt idx="1473">
                  <c:v>2.610888529859731</c:v>
                </c:pt>
                <c:pt idx="1474">
                  <c:v>2.60422274974119</c:v>
                </c:pt>
                <c:pt idx="1475">
                  <c:v>2.597564004322397</c:v>
                </c:pt>
                <c:pt idx="1476">
                  <c:v>2.590912345688277</c:v>
                </c:pt>
                <c:pt idx="1477">
                  <c:v>2.584267825510794</c:v>
                </c:pt>
                <c:pt idx="1478">
                  <c:v>2.577630495050258</c:v>
                </c:pt>
                <c:pt idx="1479">
                  <c:v>2.57100040515663</c:v>
                </c:pt>
                <c:pt idx="1480">
                  <c:v>2.564377606270838</c:v>
                </c:pt>
                <c:pt idx="1481">
                  <c:v>2.557762148426088</c:v>
                </c:pt>
                <c:pt idx="1482">
                  <c:v>2.551154081249184</c:v>
                </c:pt>
                <c:pt idx="1483">
                  <c:v>2.544553453961852</c:v>
                </c:pt>
                <c:pt idx="1484">
                  <c:v>2.53796031538206</c:v>
                </c:pt>
                <c:pt idx="1485">
                  <c:v>2.531374713925348</c:v>
                </c:pt>
                <c:pt idx="1486">
                  <c:v>2.52479669760616</c:v>
                </c:pt>
                <c:pt idx="1487">
                  <c:v>2.518226314039179</c:v>
                </c:pt>
                <c:pt idx="1488">
                  <c:v>2.511663610440658</c:v>
                </c:pt>
                <c:pt idx="1489">
                  <c:v>2.505108633629766</c:v>
                </c:pt>
                <c:pt idx="1490">
                  <c:v>2.498561430029923</c:v>
                </c:pt>
                <c:pt idx="1491">
                  <c:v>2.492022045670154</c:v>
                </c:pt>
                <c:pt idx="1492">
                  <c:v>2.485490526186425</c:v>
                </c:pt>
                <c:pt idx="1493">
                  <c:v>2.478966916823006</c:v>
                </c:pt>
                <c:pt idx="1494">
                  <c:v>2.47245126243381</c:v>
                </c:pt>
                <c:pt idx="1495">
                  <c:v>2.465943607483756</c:v>
                </c:pt>
                <c:pt idx="1496">
                  <c:v>2.459443996050126</c:v>
                </c:pt>
                <c:pt idx="1497">
                  <c:v>2.452952471823917</c:v>
                </c:pt>
                <c:pt idx="1498">
                  <c:v>2.446469078111211</c:v>
                </c:pt>
                <c:pt idx="1499">
                  <c:v>2.439993857834532</c:v>
                </c:pt>
                <c:pt idx="1500">
                  <c:v>2.433526853534214</c:v>
                </c:pt>
                <c:pt idx="1501">
                  <c:v>2.427068107369768</c:v>
                </c:pt>
                <c:pt idx="1502">
                  <c:v>2.420617661121251</c:v>
                </c:pt>
                <c:pt idx="1503">
                  <c:v>2.414175556190637</c:v>
                </c:pt>
                <c:pt idx="1504">
                  <c:v>2.407741833603189</c:v>
                </c:pt>
                <c:pt idx="1505">
                  <c:v>2.401316534008833</c:v>
                </c:pt>
                <c:pt idx="1506">
                  <c:v>2.394899697683536</c:v>
                </c:pt>
                <c:pt idx="1507">
                  <c:v>2.388491364530685</c:v>
                </c:pt>
                <c:pt idx="1508">
                  <c:v>2.382091574082457</c:v>
                </c:pt>
                <c:pt idx="1509">
                  <c:v>2.375700365501212</c:v>
                </c:pt>
                <c:pt idx="1510">
                  <c:v>2.369317777580865</c:v>
                </c:pt>
                <c:pt idx="1511">
                  <c:v>2.362943848748271</c:v>
                </c:pt>
                <c:pt idx="1512">
                  <c:v>2.356578617064617</c:v>
                </c:pt>
                <c:pt idx="1513">
                  <c:v>2.350222120226796</c:v>
                </c:pt>
                <c:pt idx="1514">
                  <c:v>2.343874395568799</c:v>
                </c:pt>
                <c:pt idx="1515">
                  <c:v>2.337535480063107</c:v>
                </c:pt>
                <c:pt idx="1516">
                  <c:v>2.331205410322072</c:v>
                </c:pt>
                <c:pt idx="1517">
                  <c:v>2.32488422259931</c:v>
                </c:pt>
                <c:pt idx="1518">
                  <c:v>2.31857195279109</c:v>
                </c:pt>
                <c:pt idx="1519">
                  <c:v>2.31226863643773</c:v>
                </c:pt>
                <c:pt idx="1520">
                  <c:v>2.305974308724983</c:v>
                </c:pt>
                <c:pt idx="1521">
                  <c:v>2.299689004485435</c:v>
                </c:pt>
                <c:pt idx="1522">
                  <c:v>2.29341275819989</c:v>
                </c:pt>
                <c:pt idx="1523">
                  <c:v>2.287145603998777</c:v>
                </c:pt>
                <c:pt idx="1524">
                  <c:v>2.28088757566353</c:v>
                </c:pt>
                <c:pt idx="1525">
                  <c:v>2.274638706627995</c:v>
                </c:pt>
                <c:pt idx="1526">
                  <c:v>2.268399029979821</c:v>
                </c:pt>
                <c:pt idx="1527">
                  <c:v>2.26216857846185</c:v>
                </c:pt>
                <c:pt idx="1528">
                  <c:v>2.255947384473524</c:v>
                </c:pt>
                <c:pt idx="1529">
                  <c:v>2.249735480072272</c:v>
                </c:pt>
                <c:pt idx="1530">
                  <c:v>2.243532896974913</c:v>
                </c:pt>
                <c:pt idx="1531">
                  <c:v>2.237339666559047</c:v>
                </c:pt>
                <c:pt idx="1532">
                  <c:v>2.231155819864458</c:v>
                </c:pt>
                <c:pt idx="1533">
                  <c:v>2.224981387594506</c:v>
                </c:pt>
                <c:pt idx="1534">
                  <c:v>2.218816400117524</c:v>
                </c:pt>
                <c:pt idx="1535">
                  <c:v>2.212660887468219</c:v>
                </c:pt>
                <c:pt idx="1536">
                  <c:v>2.206514879349066</c:v>
                </c:pt>
                <c:pt idx="1537">
                  <c:v>2.200378405131703</c:v>
                </c:pt>
                <c:pt idx="1538">
                  <c:v>2.19425149385833</c:v>
                </c:pt>
                <c:pt idx="1539">
                  <c:v>2.188134174243104</c:v>
                </c:pt>
                <c:pt idx="1540">
                  <c:v>2.182026474673537</c:v>
                </c:pt>
                <c:pt idx="1541">
                  <c:v>2.175928423211886</c:v>
                </c:pt>
                <c:pt idx="1542">
                  <c:v>2.169840047596554</c:v>
                </c:pt>
                <c:pt idx="1543">
                  <c:v>2.163761375243482</c:v>
                </c:pt>
                <c:pt idx="1544">
                  <c:v>2.157692433247544</c:v>
                </c:pt>
                <c:pt idx="1545">
                  <c:v>2.15163324838394</c:v>
                </c:pt>
                <c:pt idx="1546">
                  <c:v>2.14558384710959</c:v>
                </c:pt>
                <c:pt idx="1547">
                  <c:v>2.139544255564524</c:v>
                </c:pt>
                <c:pt idx="1548">
                  <c:v>2.133514499573276</c:v>
                </c:pt>
                <c:pt idx="1549">
                  <c:v>2.127494604646277</c:v>
                </c:pt>
                <c:pt idx="1550">
                  <c:v>2.121484595981242</c:v>
                </c:pt>
                <c:pt idx="1551">
                  <c:v>2.11548449846456</c:v>
                </c:pt>
                <c:pt idx="1552">
                  <c:v>2.109494336672683</c:v>
                </c:pt>
                <c:pt idx="1553">
                  <c:v>2.103514134873516</c:v>
                </c:pt>
                <c:pt idx="1554">
                  <c:v>2.097543917027801</c:v>
                </c:pt>
                <c:pt idx="1555">
                  <c:v>2.091583706790505</c:v>
                </c:pt>
                <c:pt idx="1556">
                  <c:v>2.085633527512201</c:v>
                </c:pt>
                <c:pt idx="1557">
                  <c:v>2.07969340224046</c:v>
                </c:pt>
                <c:pt idx="1558">
                  <c:v>2.073763353721226</c:v>
                </c:pt>
                <c:pt idx="1559">
                  <c:v>2.067843404400198</c:v>
                </c:pt>
                <c:pt idx="1560">
                  <c:v>2.061933576424217</c:v>
                </c:pt>
                <c:pt idx="1561">
                  <c:v>2.056033891642642</c:v>
                </c:pt>
                <c:pt idx="1562">
                  <c:v>2.050144371608721</c:v>
                </c:pt>
                <c:pt idx="1563">
                  <c:v>2.04426503758098</c:v>
                </c:pt>
                <c:pt idx="1564">
                  <c:v>2.038395910524591</c:v>
                </c:pt>
                <c:pt idx="1565">
                  <c:v>2.032537011112747</c:v>
                </c:pt>
                <c:pt idx="1566">
                  <c:v>2.026688359728035</c:v>
                </c:pt>
                <c:pt idx="1567">
                  <c:v>2.020849976463807</c:v>
                </c:pt>
                <c:pt idx="1568">
                  <c:v>2.015021881125553</c:v>
                </c:pt>
                <c:pt idx="1569">
                  <c:v>2.009204093232264</c:v>
                </c:pt>
                <c:pt idx="1570">
                  <c:v>2.003396632017802</c:v>
                </c:pt>
                <c:pt idx="1571">
                  <c:v>1.997599516432264</c:v>
                </c:pt>
                <c:pt idx="1572">
                  <c:v>1.991812765143347</c:v>
                </c:pt>
                <c:pt idx="1573">
                  <c:v>1.986036396537709</c:v>
                </c:pt>
                <c:pt idx="1574">
                  <c:v>1.980270428722328</c:v>
                </c:pt>
                <c:pt idx="1575">
                  <c:v>1.974514879525862</c:v>
                </c:pt>
                <c:pt idx="1576">
                  <c:v>1.968769766500003</c:v>
                </c:pt>
                <c:pt idx="1577">
                  <c:v>1.963035106920839</c:v>
                </c:pt>
                <c:pt idx="1578">
                  <c:v>1.957310917790198</c:v>
                </c:pt>
                <c:pt idx="1579">
                  <c:v>1.951597215837006</c:v>
                </c:pt>
                <c:pt idx="1580">
                  <c:v>1.945894017518633</c:v>
                </c:pt>
                <c:pt idx="1581">
                  <c:v>1.940201339022241</c:v>
                </c:pt>
                <c:pt idx="1582">
                  <c:v>1.934519196266132</c:v>
                </c:pt>
                <c:pt idx="1583">
                  <c:v>1.928847604901087</c:v>
                </c:pt>
                <c:pt idx="1584">
                  <c:v>1.923186580311712</c:v>
                </c:pt>
                <c:pt idx="1585">
                  <c:v>1.917536137617774</c:v>
                </c:pt>
                <c:pt idx="1586">
                  <c:v>1.911896291675542</c:v>
                </c:pt>
                <c:pt idx="1587">
                  <c:v>1.906267057079118</c:v>
                </c:pt>
                <c:pt idx="1588">
                  <c:v>1.900648448161776</c:v>
                </c:pt>
                <c:pt idx="1589">
                  <c:v>1.895040478997287</c:v>
                </c:pt>
                <c:pt idx="1590">
                  <c:v>1.889443163401252</c:v>
                </c:pt>
                <c:pt idx="1591">
                  <c:v>1.883856514932426</c:v>
                </c:pt>
                <c:pt idx="1592">
                  <c:v>1.878280546894046</c:v>
                </c:pt>
                <c:pt idx="1593">
                  <c:v>1.872715272335147</c:v>
                </c:pt>
                <c:pt idx="1594">
                  <c:v>1.867160704051892</c:v>
                </c:pt>
                <c:pt idx="1595">
                  <c:v>1.861616854588877</c:v>
                </c:pt>
                <c:pt idx="1596">
                  <c:v>1.856083736240457</c:v>
                </c:pt>
                <c:pt idx="1597">
                  <c:v>1.850561361052052</c:v>
                </c:pt>
                <c:pt idx="1598">
                  <c:v>1.845049740821461</c:v>
                </c:pt>
                <c:pt idx="1599">
                  <c:v>1.83954888710017</c:v>
                </c:pt>
                <c:pt idx="1600">
                  <c:v>1.834058811194654</c:v>
                </c:pt>
                <c:pt idx="1601">
                  <c:v>1.828579524167684</c:v>
                </c:pt>
                <c:pt idx="1602">
                  <c:v>1.823111036839626</c:v>
                </c:pt>
                <c:pt idx="1603">
                  <c:v>1.81765335978974</c:v>
                </c:pt>
                <c:pt idx="1604">
                  <c:v>1.812206503357475</c:v>
                </c:pt>
                <c:pt idx="1605">
                  <c:v>1.806770477643759</c:v>
                </c:pt>
                <c:pt idx="1606">
                  <c:v>1.801345292512295</c:v>
                </c:pt>
                <c:pt idx="1607">
                  <c:v>1.795930957590847</c:v>
                </c:pt>
                <c:pt idx="1608">
                  <c:v>1.790527482272518</c:v>
                </c:pt>
                <c:pt idx="1609">
                  <c:v>1.785134875717047</c:v>
                </c:pt>
                <c:pt idx="1610">
                  <c:v>1.779753146852073</c:v>
                </c:pt>
                <c:pt idx="1611">
                  <c:v>1.774382304374422</c:v>
                </c:pt>
                <c:pt idx="1612">
                  <c:v>1.76902235675138</c:v>
                </c:pt>
                <c:pt idx="1613">
                  <c:v>1.763673312221961</c:v>
                </c:pt>
                <c:pt idx="1614">
                  <c:v>1.75833517879818</c:v>
                </c:pt>
                <c:pt idx="1615">
                  <c:v>1.753007964266314</c:v>
                </c:pt>
                <c:pt idx="1616">
                  <c:v>1.747691676188172</c:v>
                </c:pt>
                <c:pt idx="1617">
                  <c:v>1.742386321902348</c:v>
                </c:pt>
                <c:pt idx="1618">
                  <c:v>1.737091908525486</c:v>
                </c:pt>
                <c:pt idx="1619">
                  <c:v>1.731808442953528</c:v>
                </c:pt>
                <c:pt idx="1620">
                  <c:v>1.726535931862968</c:v>
                </c:pt>
                <c:pt idx="1621">
                  <c:v>1.721274381712105</c:v>
                </c:pt>
                <c:pt idx="1622">
                  <c:v>1.716023798742283</c:v>
                </c:pt>
                <c:pt idx="1623">
                  <c:v>1.710784188979136</c:v>
                </c:pt>
                <c:pt idx="1624">
                  <c:v>1.70555555823383</c:v>
                </c:pt>
                <c:pt idx="1625">
                  <c:v>1.700337912104298</c:v>
                </c:pt>
                <c:pt idx="1626">
                  <c:v>1.695131255976474</c:v>
                </c:pt>
                <c:pt idx="1627">
                  <c:v>1.689935595025525</c:v>
                </c:pt>
                <c:pt idx="1628">
                  <c:v>1.684750934217079</c:v>
                </c:pt>
                <c:pt idx="1629">
                  <c:v>1.67957727830845</c:v>
                </c:pt>
                <c:pt idx="1630">
                  <c:v>1.674414631849858</c:v>
                </c:pt>
                <c:pt idx="1631">
                  <c:v>1.669262999185653</c:v>
                </c:pt>
                <c:pt idx="1632">
                  <c:v>1.664122384455521</c:v>
                </c:pt>
                <c:pt idx="1633">
                  <c:v>1.65899279159571</c:v>
                </c:pt>
                <c:pt idx="1634">
                  <c:v>1.653874224340225</c:v>
                </c:pt>
                <c:pt idx="1635">
                  <c:v>1.648766686222048</c:v>
                </c:pt>
                <c:pt idx="1636">
                  <c:v>1.643670180574331</c:v>
                </c:pt>
                <c:pt idx="1637">
                  <c:v>1.638584710531601</c:v>
                </c:pt>
                <c:pt idx="1638">
                  <c:v>1.633510279030955</c:v>
                </c:pt>
                <c:pt idx="1639">
                  <c:v>1.628446888813255</c:v>
                </c:pt>
                <c:pt idx="1640">
                  <c:v>1.623394542424318</c:v>
                </c:pt>
                <c:pt idx="1641">
                  <c:v>1.618353242216103</c:v>
                </c:pt>
                <c:pt idx="1642">
                  <c:v>1.613322990347893</c:v>
                </c:pt>
                <c:pt idx="1643">
                  <c:v>1.608303788787479</c:v>
                </c:pt>
                <c:pt idx="1644">
                  <c:v>1.603295639312337</c:v>
                </c:pt>
                <c:pt idx="1645">
                  <c:v>1.598298543510801</c:v>
                </c:pt>
                <c:pt idx="1646">
                  <c:v>1.59331250278323</c:v>
                </c:pt>
                <c:pt idx="1647">
                  <c:v>1.588337518343187</c:v>
                </c:pt>
                <c:pt idx="1648">
                  <c:v>1.583373591218589</c:v>
                </c:pt>
                <c:pt idx="1649">
                  <c:v>1.578420722252879</c:v>
                </c:pt>
                <c:pt idx="1650">
                  <c:v>1.573478912106178</c:v>
                </c:pt>
                <c:pt idx="1651">
                  <c:v>1.568548161256441</c:v>
                </c:pt>
                <c:pt idx="1652">
                  <c:v>1.563628470000607</c:v>
                </c:pt>
                <c:pt idx="1653">
                  <c:v>1.558719838455747</c:v>
                </c:pt>
                <c:pt idx="1654">
                  <c:v>1.553822266560209</c:v>
                </c:pt>
                <c:pt idx="1655">
                  <c:v>1.548935754074758</c:v>
                </c:pt>
                <c:pt idx="1656">
                  <c:v>1.544060300583712</c:v>
                </c:pt>
                <c:pt idx="1657">
                  <c:v>1.539195905496079</c:v>
                </c:pt>
                <c:pt idx="1658">
                  <c:v>1.534342568046683</c:v>
                </c:pt>
                <c:pt idx="1659">
                  <c:v>1.529500287297297</c:v>
                </c:pt>
                <c:pt idx="1660">
                  <c:v>1.52466906213776</c:v>
                </c:pt>
                <c:pt idx="1661">
                  <c:v>1.519848891287104</c:v>
                </c:pt>
                <c:pt idx="1662">
                  <c:v>1.515039773294665</c:v>
                </c:pt>
                <c:pt idx="1663">
                  <c:v>1.510241706541199</c:v>
                </c:pt>
                <c:pt idx="1664">
                  <c:v>1.505454689239993</c:v>
                </c:pt>
                <c:pt idx="1665">
                  <c:v>1.500678719437967</c:v>
                </c:pt>
                <c:pt idx="1666">
                  <c:v>1.49591379501678</c:v>
                </c:pt>
                <c:pt idx="1667">
                  <c:v>1.491159913693931</c:v>
                </c:pt>
                <c:pt idx="1668">
                  <c:v>1.48641707302385</c:v>
                </c:pt>
                <c:pt idx="1669">
                  <c:v>1.481685270398995</c:v>
                </c:pt>
                <c:pt idx="1670">
                  <c:v>1.476964503050937</c:v>
                </c:pt>
                <c:pt idx="1671">
                  <c:v>1.472254768051447</c:v>
                </c:pt>
                <c:pt idx="1672">
                  <c:v>1.46755606231358</c:v>
                </c:pt>
                <c:pt idx="1673">
                  <c:v>1.462868382592747</c:v>
                </c:pt>
                <c:pt idx="1674">
                  <c:v>1.458191725487796</c:v>
                </c:pt>
                <c:pt idx="1675">
                  <c:v>1.453526087442081</c:v>
                </c:pt>
                <c:pt idx="1676">
                  <c:v>1.448871464744528</c:v>
                </c:pt>
                <c:pt idx="1677">
                  <c:v>1.444227853530699</c:v>
                </c:pt>
                <c:pt idx="1678">
                  <c:v>1.439595249783854</c:v>
                </c:pt>
                <c:pt idx="1679">
                  <c:v>1.434973649336008</c:v>
                </c:pt>
                <c:pt idx="1680">
                  <c:v>1.430363047868985</c:v>
                </c:pt>
                <c:pt idx="1681">
                  <c:v>1.42576344091546</c:v>
                </c:pt>
                <c:pt idx="1682">
                  <c:v>1.421174823860018</c:v>
                </c:pt>
                <c:pt idx="1683">
                  <c:v>1.416597191940186</c:v>
                </c:pt>
                <c:pt idx="1684">
                  <c:v>1.412030540247475</c:v>
                </c:pt>
                <c:pt idx="1685">
                  <c:v>1.407474863728418</c:v>
                </c:pt>
                <c:pt idx="1686">
                  <c:v>1.402930157185596</c:v>
                </c:pt>
                <c:pt idx="1687">
                  <c:v>1.398396415278673</c:v>
                </c:pt>
                <c:pt idx="1688">
                  <c:v>1.393873632525414</c:v>
                </c:pt>
                <c:pt idx="1689">
                  <c:v>1.38936180330271</c:v>
                </c:pt>
                <c:pt idx="1690">
                  <c:v>1.384860921847592</c:v>
                </c:pt>
                <c:pt idx="1691">
                  <c:v>1.380370982258248</c:v>
                </c:pt>
                <c:pt idx="1692">
                  <c:v>1.375891978495029</c:v>
                </c:pt>
                <c:pt idx="1693">
                  <c:v>1.371423904381461</c:v>
                </c:pt>
                <c:pt idx="1694">
                  <c:v>1.366966753605239</c:v>
                </c:pt>
                <c:pt idx="1695">
                  <c:v>1.362520519719235</c:v>
                </c:pt>
                <c:pt idx="1696">
                  <c:v>1.358085196142488</c:v>
                </c:pt>
                <c:pt idx="1697">
                  <c:v>1.353660776161198</c:v>
                </c:pt>
                <c:pt idx="1698">
                  <c:v>1.349247252929712</c:v>
                </c:pt>
                <c:pt idx="1699">
                  <c:v>1.344844619471508</c:v>
                </c:pt>
                <c:pt idx="1700">
                  <c:v>1.340452868680181</c:v>
                </c:pt>
                <c:pt idx="1701">
                  <c:v>1.336071993320415</c:v>
                </c:pt>
                <c:pt idx="1702">
                  <c:v>1.331701986028956</c:v>
                </c:pt>
                <c:pt idx="1703">
                  <c:v>1.327342839315586</c:v>
                </c:pt>
                <c:pt idx="1704">
                  <c:v>1.322994545564085</c:v>
                </c:pt>
                <c:pt idx="1705">
                  <c:v>1.318657097033199</c:v>
                </c:pt>
                <c:pt idx="1706">
                  <c:v>1.31433048585759</c:v>
                </c:pt>
                <c:pt idx="1707">
                  <c:v>1.310014704048801</c:v>
                </c:pt>
                <c:pt idx="1708">
                  <c:v>1.3057097434962</c:v>
                </c:pt>
                <c:pt idx="1709">
                  <c:v>1.301415595967932</c:v>
                </c:pt>
                <c:pt idx="1710">
                  <c:v>1.297132253111861</c:v>
                </c:pt>
                <c:pt idx="1711">
                  <c:v>1.292859706456512</c:v>
                </c:pt>
                <c:pt idx="1712">
                  <c:v>1.288597947412008</c:v>
                </c:pt>
                <c:pt idx="1713">
                  <c:v>1.284346967271001</c:v>
                </c:pt>
                <c:pt idx="1714">
                  <c:v>1.280106757209606</c:v>
                </c:pt>
                <c:pt idx="1715">
                  <c:v>1.27587730828832</c:v>
                </c:pt>
                <c:pt idx="1716">
                  <c:v>1.271658611452952</c:v>
                </c:pt>
                <c:pt idx="1717">
                  <c:v>1.267450657535534</c:v>
                </c:pt>
                <c:pt idx="1718">
                  <c:v>1.263253437255243</c:v>
                </c:pt>
                <c:pt idx="1719">
                  <c:v>1.259066941219307</c:v>
                </c:pt>
                <c:pt idx="1720">
                  <c:v>1.254891159923915</c:v>
                </c:pt>
                <c:pt idx="1721">
                  <c:v>1.250726083755121</c:v>
                </c:pt>
                <c:pt idx="1722">
                  <c:v>1.246571702989744</c:v>
                </c:pt>
                <c:pt idx="1723">
                  <c:v>1.242428007796261</c:v>
                </c:pt>
                <c:pt idx="1724">
                  <c:v>1.238294988235708</c:v>
                </c:pt>
                <c:pt idx="1725">
                  <c:v>1.234172634262562</c:v>
                </c:pt>
                <c:pt idx="1726">
                  <c:v>1.23006093572563</c:v>
                </c:pt>
                <c:pt idx="1727">
                  <c:v>1.225959882368928</c:v>
                </c:pt>
                <c:pt idx="1728">
                  <c:v>1.221869463832565</c:v>
                </c:pt>
                <c:pt idx="1729">
                  <c:v>1.217789669653613</c:v>
                </c:pt>
                <c:pt idx="1730">
                  <c:v>1.21372048926698</c:v>
                </c:pt>
                <c:pt idx="1731">
                  <c:v>1.209661912006274</c:v>
                </c:pt>
                <c:pt idx="1732">
                  <c:v>1.205613927104675</c:v>
                </c:pt>
                <c:pt idx="1733">
                  <c:v>1.201576523695783</c:v>
                </c:pt>
                <c:pt idx="1734">
                  <c:v>1.197549690814487</c:v>
                </c:pt>
                <c:pt idx="1735">
                  <c:v>1.193533417397812</c:v>
                </c:pt>
                <c:pt idx="1736">
                  <c:v>1.189527692285763</c:v>
                </c:pt>
                <c:pt idx="1737">
                  <c:v>1.185532504222182</c:v>
                </c:pt>
                <c:pt idx="1738">
                  <c:v>1.181547841855582</c:v>
                </c:pt>
                <c:pt idx="1739">
                  <c:v>1.177573693739988</c:v>
                </c:pt>
                <c:pt idx="1740">
                  <c:v>1.17361004833577</c:v>
                </c:pt>
                <c:pt idx="1741">
                  <c:v>1.169656894010477</c:v>
                </c:pt>
                <c:pt idx="1742">
                  <c:v>1.165714219039663</c:v>
                </c:pt>
                <c:pt idx="1743">
                  <c:v>1.16178201160771</c:v>
                </c:pt>
                <c:pt idx="1744">
                  <c:v>1.15786025980865</c:v>
                </c:pt>
                <c:pt idx="1745">
                  <c:v>1.153948951646981</c:v>
                </c:pt>
                <c:pt idx="1746">
                  <c:v>1.150048075038481</c:v>
                </c:pt>
                <c:pt idx="1747">
                  <c:v>1.146157617811016</c:v>
                </c:pt>
                <c:pt idx="1748">
                  <c:v>1.142277567705346</c:v>
                </c:pt>
                <c:pt idx="1749">
                  <c:v>1.138407912375932</c:v>
                </c:pt>
                <c:pt idx="1750">
                  <c:v>1.134548639391725</c:v>
                </c:pt>
                <c:pt idx="1751">
                  <c:v>1.130699736236973</c:v>
                </c:pt>
                <c:pt idx="1752">
                  <c:v>1.126861190312004</c:v>
                </c:pt>
                <c:pt idx="1753">
                  <c:v>1.123032988934017</c:v>
                </c:pt>
                <c:pt idx="1754">
                  <c:v>1.119215119337867</c:v>
                </c:pt>
                <c:pt idx="1755">
                  <c:v>1.115407568676846</c:v>
                </c:pt>
                <c:pt idx="1756">
                  <c:v>1.11161032402346</c:v>
                </c:pt>
                <c:pt idx="1757">
                  <c:v>1.107823372370202</c:v>
                </c:pt>
                <c:pt idx="1758">
                  <c:v>1.104046700630325</c:v>
                </c:pt>
                <c:pt idx="1759">
                  <c:v>1.100280295638604</c:v>
                </c:pt>
                <c:pt idx="1760">
                  <c:v>1.096524144152105</c:v>
                </c:pt>
                <c:pt idx="1761">
                  <c:v>1.092778232850939</c:v>
                </c:pt>
                <c:pt idx="1762">
                  <c:v>1.089042548339026</c:v>
                </c:pt>
                <c:pt idx="1763">
                  <c:v>1.085317077144839</c:v>
                </c:pt>
                <c:pt idx="1764">
                  <c:v>1.081601805722157</c:v>
                </c:pt>
                <c:pt idx="1765">
                  <c:v>1.077896720450813</c:v>
                </c:pt>
                <c:pt idx="1766">
                  <c:v>1.074201807637432</c:v>
                </c:pt>
                <c:pt idx="1767">
                  <c:v>1.070517053516173</c:v>
                </c:pt>
                <c:pt idx="1768">
                  <c:v>1.066842444249462</c:v>
                </c:pt>
                <c:pt idx="1769">
                  <c:v>1.063177965928724</c:v>
                </c:pt>
                <c:pt idx="1770">
                  <c:v>1.059523604575112</c:v>
                </c:pt>
                <c:pt idx="1771">
                  <c:v>1.055879346140233</c:v>
                </c:pt>
                <c:pt idx="1772">
                  <c:v>1.052245176506865</c:v>
                </c:pt>
                <c:pt idx="1773">
                  <c:v>1.04862108148968</c:v>
                </c:pt>
                <c:pt idx="1774">
                  <c:v>1.045007046835954</c:v>
                </c:pt>
                <c:pt idx="1775">
                  <c:v>1.041403058226281</c:v>
                </c:pt>
                <c:pt idx="1776">
                  <c:v>1.037809101275278</c:v>
                </c:pt>
                <c:pt idx="1777">
                  <c:v>1.034225161532293</c:v>
                </c:pt>
                <c:pt idx="1778">
                  <c:v>1.030651224482099</c:v>
                </c:pt>
                <c:pt idx="1779">
                  <c:v>1.027087275545599</c:v>
                </c:pt>
                <c:pt idx="1780">
                  <c:v>1.023533300080512</c:v>
                </c:pt>
                <c:pt idx="1781">
                  <c:v>1.019989283382071</c:v>
                </c:pt>
                <c:pt idx="1782">
                  <c:v>1.016455210683702</c:v>
                </c:pt>
                <c:pt idx="1783">
                  <c:v>1.012931067157715</c:v>
                </c:pt>
                <c:pt idx="1784">
                  <c:v>1.00941683791598</c:v>
                </c:pt>
                <c:pt idx="1785">
                  <c:v>1.005912508010604</c:v>
                </c:pt>
                <c:pt idx="1786">
                  <c:v>1.002418062434605</c:v>
                </c:pt>
                <c:pt idx="1787">
                  <c:v>0.998933486122582</c:v>
                </c:pt>
                <c:pt idx="1788">
                  <c:v>0.995458763951381</c:v>
                </c:pt>
                <c:pt idx="1789">
                  <c:v>0.99199388074076</c:v>
                </c:pt>
                <c:pt idx="1790">
                  <c:v>0.988538821254048</c:v>
                </c:pt>
                <c:pt idx="1791">
                  <c:v>0.985093570198801</c:v>
                </c:pt>
                <c:pt idx="1792">
                  <c:v>0.981658112227455</c:v>
                </c:pt>
                <c:pt idx="1793">
                  <c:v>0.978232431937977</c:v>
                </c:pt>
                <c:pt idx="1794">
                  <c:v>0.974816513874512</c:v>
                </c:pt>
                <c:pt idx="1795">
                  <c:v>0.971410342528025</c:v>
                </c:pt>
                <c:pt idx="1796">
                  <c:v>0.968013902336941</c:v>
                </c:pt>
                <c:pt idx="1797">
                  <c:v>0.964627177687783</c:v>
                </c:pt>
                <c:pt idx="1798">
                  <c:v>0.961250152915805</c:v>
                </c:pt>
                <c:pt idx="1799">
                  <c:v>0.957882812305621</c:v>
                </c:pt>
                <c:pt idx="1800">
                  <c:v>0.954525140091832</c:v>
                </c:pt>
                <c:pt idx="1801">
                  <c:v>0.951177120459651</c:v>
                </c:pt>
                <c:pt idx="1802">
                  <c:v>0.947838737545523</c:v>
                </c:pt>
                <c:pt idx="1803">
                  <c:v>0.94450997543774</c:v>
                </c:pt>
                <c:pt idx="1804">
                  <c:v>0.941190818177058</c:v>
                </c:pt>
                <c:pt idx="1805">
                  <c:v>0.937881249757305</c:v>
                </c:pt>
                <c:pt idx="1806">
                  <c:v>0.934581254125987</c:v>
                </c:pt>
                <c:pt idx="1807">
                  <c:v>0.9312908151849</c:v>
                </c:pt>
                <c:pt idx="1808">
                  <c:v>0.928009916790718</c:v>
                </c:pt>
                <c:pt idx="1809">
                  <c:v>0.924738542755604</c:v>
                </c:pt>
                <c:pt idx="1810">
                  <c:v>0.921476676847795</c:v>
                </c:pt>
                <c:pt idx="1811">
                  <c:v>0.918224302792198</c:v>
                </c:pt>
                <c:pt idx="1812">
                  <c:v>0.914981404270975</c:v>
                </c:pt>
                <c:pt idx="1813">
                  <c:v>0.911747964924132</c:v>
                </c:pt>
                <c:pt idx="1814">
                  <c:v>0.908523968350098</c:v>
                </c:pt>
                <c:pt idx="1815">
                  <c:v>0.905309398106303</c:v>
                </c:pt>
                <c:pt idx="1816">
                  <c:v>0.902104237709755</c:v>
                </c:pt>
                <c:pt idx="1817">
                  <c:v>0.898908470637612</c:v>
                </c:pt>
                <c:pt idx="1818">
                  <c:v>0.895722080327751</c:v>
                </c:pt>
                <c:pt idx="1819">
                  <c:v>0.892545050179334</c:v>
                </c:pt>
                <c:pt idx="1820">
                  <c:v>0.889377363553371</c:v>
                </c:pt>
                <c:pt idx="1821">
                  <c:v>0.886219003773281</c:v>
                </c:pt>
                <c:pt idx="1822">
                  <c:v>0.883069954125445</c:v>
                </c:pt>
                <c:pt idx="1823">
                  <c:v>0.879930197859766</c:v>
                </c:pt>
                <c:pt idx="1824">
                  <c:v>0.876799718190211</c:v>
                </c:pt>
                <c:pt idx="1825">
                  <c:v>0.873678498295368</c:v>
                </c:pt>
                <c:pt idx="1826">
                  <c:v>0.870566521318982</c:v>
                </c:pt>
                <c:pt idx="1827">
                  <c:v>0.867463770370503</c:v>
                </c:pt>
                <c:pt idx="1828">
                  <c:v>0.864370228525618</c:v>
                </c:pt>
                <c:pt idx="1829">
                  <c:v>0.861285878826793</c:v>
                </c:pt>
                <c:pt idx="1830">
                  <c:v>0.858210704283799</c:v>
                </c:pt>
                <c:pt idx="1831">
                  <c:v>0.855144687874245</c:v>
                </c:pt>
                <c:pt idx="1832">
                  <c:v>0.852087812544105</c:v>
                </c:pt>
                <c:pt idx="1833">
                  <c:v>0.849040061208236</c:v>
                </c:pt>
                <c:pt idx="1834">
                  <c:v>0.846001416750904</c:v>
                </c:pt>
                <c:pt idx="1835">
                  <c:v>0.842971862026298</c:v>
                </c:pt>
                <c:pt idx="1836">
                  <c:v>0.839951379859044</c:v>
                </c:pt>
                <c:pt idx="1837">
                  <c:v>0.83693995304472</c:v>
                </c:pt>
                <c:pt idx="1838">
                  <c:v>0.833937564350357</c:v>
                </c:pt>
                <c:pt idx="1839">
                  <c:v>0.830944196514954</c:v>
                </c:pt>
                <c:pt idx="1840">
                  <c:v>0.82795983224997</c:v>
                </c:pt>
                <c:pt idx="1841">
                  <c:v>0.824984454239834</c:v>
                </c:pt>
                <c:pt idx="1842">
                  <c:v>0.82201804514243</c:v>
                </c:pt>
                <c:pt idx="1843">
                  <c:v>0.819060587589603</c:v>
                </c:pt>
                <c:pt idx="1844">
                  <c:v>0.816112064187639</c:v>
                </c:pt>
                <c:pt idx="1845">
                  <c:v>0.813172457517758</c:v>
                </c:pt>
                <c:pt idx="1846">
                  <c:v>0.810241750136601</c:v>
                </c:pt>
                <c:pt idx="1847">
                  <c:v>0.807319924576705</c:v>
                </c:pt>
                <c:pt idx="1848">
                  <c:v>0.804406963346989</c:v>
                </c:pt>
                <c:pt idx="1849">
                  <c:v>0.801502848933227</c:v>
                </c:pt>
                <c:pt idx="1850">
                  <c:v>0.798607563798521</c:v>
                </c:pt>
                <c:pt idx="1851">
                  <c:v>0.795721090383774</c:v>
                </c:pt>
                <c:pt idx="1852">
                  <c:v>0.792843411108155</c:v>
                </c:pt>
                <c:pt idx="1853">
                  <c:v>0.789974508369567</c:v>
                </c:pt>
                <c:pt idx="1854">
                  <c:v>0.787114364545105</c:v>
                </c:pt>
                <c:pt idx="1855">
                  <c:v>0.78426296199152</c:v>
                </c:pt>
                <c:pt idx="1856">
                  <c:v>0.781420283045671</c:v>
                </c:pt>
                <c:pt idx="1857">
                  <c:v>0.778586310024982</c:v>
                </c:pt>
                <c:pt idx="1858">
                  <c:v>0.775761025227892</c:v>
                </c:pt>
                <c:pt idx="1859">
                  <c:v>0.772944410934301</c:v>
                </c:pt>
                <c:pt idx="1860">
                  <c:v>0.77013644940602</c:v>
                </c:pt>
                <c:pt idx="1861">
                  <c:v>0.767337122887209</c:v>
                </c:pt>
                <c:pt idx="1862">
                  <c:v>0.76454641360482</c:v>
                </c:pt>
                <c:pt idx="1863">
                  <c:v>0.76176430376903</c:v>
                </c:pt>
                <c:pt idx="1864">
                  <c:v>0.758990775573683</c:v>
                </c:pt>
                <c:pt idx="1865">
                  <c:v>0.756225811196713</c:v>
                </c:pt>
                <c:pt idx="1866">
                  <c:v>0.753469392800579</c:v>
                </c:pt>
                <c:pt idx="1867">
                  <c:v>0.750721502532688</c:v>
                </c:pt>
                <c:pt idx="1868">
                  <c:v>0.747982122525822</c:v>
                </c:pt>
                <c:pt idx="1869">
                  <c:v>0.745251234898555</c:v>
                </c:pt>
                <c:pt idx="1870">
                  <c:v>0.742528821755674</c:v>
                </c:pt>
                <c:pt idx="1871">
                  <c:v>0.739814865188593</c:v>
                </c:pt>
                <c:pt idx="1872">
                  <c:v>0.737109347275768</c:v>
                </c:pt>
                <c:pt idx="1873">
                  <c:v>0.734412250083105</c:v>
                </c:pt>
                <c:pt idx="1874">
                  <c:v>0.731723555664368</c:v>
                </c:pt>
                <c:pt idx="1875">
                  <c:v>0.729043246061586</c:v>
                </c:pt>
                <c:pt idx="1876">
                  <c:v>0.726371303305453</c:v>
                </c:pt>
                <c:pt idx="1877">
                  <c:v>0.723707709415731</c:v>
                </c:pt>
                <c:pt idx="1878">
                  <c:v>0.721052446401642</c:v>
                </c:pt>
                <c:pt idx="1879">
                  <c:v>0.718405496262269</c:v>
                </c:pt>
                <c:pt idx="1880">
                  <c:v>0.715766840986943</c:v>
                </c:pt>
                <c:pt idx="1881">
                  <c:v>0.713136462555634</c:v>
                </c:pt>
                <c:pt idx="1882">
                  <c:v>0.710514342939341</c:v>
                </c:pt>
                <c:pt idx="1883">
                  <c:v>0.70790046410047</c:v>
                </c:pt>
                <c:pt idx="1884">
                  <c:v>0.705294807993222</c:v>
                </c:pt>
                <c:pt idx="1885">
                  <c:v>0.70269735656397</c:v>
                </c:pt>
                <c:pt idx="1886">
                  <c:v>0.700108091751636</c:v>
                </c:pt>
                <c:pt idx="1887">
                  <c:v>0.697526995488062</c:v>
                </c:pt>
                <c:pt idx="1888">
                  <c:v>0.694954049698388</c:v>
                </c:pt>
                <c:pt idx="1889">
                  <c:v>0.692389236301418</c:v>
                </c:pt>
                <c:pt idx="1890">
                  <c:v>0.689832537209986</c:v>
                </c:pt>
                <c:pt idx="1891">
                  <c:v>0.687283934331319</c:v>
                </c:pt>
                <c:pt idx="1892">
                  <c:v>0.684743409567406</c:v>
                </c:pt>
                <c:pt idx="1893">
                  <c:v>0.682210944815349</c:v>
                </c:pt>
                <c:pt idx="1894">
                  <c:v>0.679686521967724</c:v>
                </c:pt>
                <c:pt idx="1895">
                  <c:v>0.677170122912936</c:v>
                </c:pt>
                <c:pt idx="1896">
                  <c:v>0.674661729535571</c:v>
                </c:pt>
                <c:pt idx="1897">
                  <c:v>0.672161323716742</c:v>
                </c:pt>
                <c:pt idx="1898">
                  <c:v>0.669668887334442</c:v>
                </c:pt>
                <c:pt idx="1899">
                  <c:v>0.667184402263885</c:v>
                </c:pt>
                <c:pt idx="1900">
                  <c:v>0.664707850377848</c:v>
                </c:pt>
                <c:pt idx="1901">
                  <c:v>0.662239213547016</c:v>
                </c:pt>
                <c:pt idx="1902">
                  <c:v>0.659778473640315</c:v>
                </c:pt>
                <c:pt idx="1903">
                  <c:v>0.657325612525247</c:v>
                </c:pt>
                <c:pt idx="1904">
                  <c:v>0.654880612068227</c:v>
                </c:pt>
                <c:pt idx="1905">
                  <c:v>0.652443454134911</c:v>
                </c:pt>
                <c:pt idx="1906">
                  <c:v>0.650014120590526</c:v>
                </c:pt>
                <c:pt idx="1907">
                  <c:v>0.647592593300192</c:v>
                </c:pt>
                <c:pt idx="1908">
                  <c:v>0.645178854129252</c:v>
                </c:pt>
                <c:pt idx="1909">
                  <c:v>0.642772884943588</c:v>
                </c:pt>
                <c:pt idx="1910">
                  <c:v>0.640374667609943</c:v>
                </c:pt>
                <c:pt idx="1911">
                  <c:v>0.637984183996237</c:v>
                </c:pt>
                <c:pt idx="1912">
                  <c:v>0.635601415971883</c:v>
                </c:pt>
                <c:pt idx="1913">
                  <c:v>0.633226345408094</c:v>
                </c:pt>
                <c:pt idx="1914">
                  <c:v>0.630858954178201</c:v>
                </c:pt>
                <c:pt idx="1915">
                  <c:v>0.628499224157955</c:v>
                </c:pt>
                <c:pt idx="1916">
                  <c:v>0.626147137225835</c:v>
                </c:pt>
                <c:pt idx="1917">
                  <c:v>0.62380267526335</c:v>
                </c:pt>
                <c:pt idx="1918">
                  <c:v>0.621465820155339</c:v>
                </c:pt>
                <c:pt idx="1919">
                  <c:v>0.619136553790276</c:v>
                </c:pt>
                <c:pt idx="1920">
                  <c:v>0.616814858060557</c:v>
                </c:pt>
                <c:pt idx="1921">
                  <c:v>0.614500714862804</c:v>
                </c:pt>
                <c:pt idx="1922">
                  <c:v>0.612194106098151</c:v>
                </c:pt>
                <c:pt idx="1923">
                  <c:v>0.609895013672535</c:v>
                </c:pt>
                <c:pt idx="1924">
                  <c:v>0.607603419496988</c:v>
                </c:pt>
                <c:pt idx="1925">
                  <c:v>0.605319305487918</c:v>
                </c:pt>
                <c:pt idx="1926">
                  <c:v>0.603042653567394</c:v>
                </c:pt>
                <c:pt idx="1927">
                  <c:v>0.600773445663429</c:v>
                </c:pt>
                <c:pt idx="1928">
                  <c:v>0.59851166371026</c:v>
                </c:pt>
                <c:pt idx="1929">
                  <c:v>0.596257289648619</c:v>
                </c:pt>
                <c:pt idx="1930">
                  <c:v>0.594010305426018</c:v>
                </c:pt>
                <c:pt idx="1931">
                  <c:v>0.591770692997013</c:v>
                </c:pt>
                <c:pt idx="1932">
                  <c:v>0.589538434323482</c:v>
                </c:pt>
                <c:pt idx="1933">
                  <c:v>0.587313511374887</c:v>
                </c:pt>
                <c:pt idx="1934">
                  <c:v>0.585095906128549</c:v>
                </c:pt>
                <c:pt idx="1935">
                  <c:v>0.582885600569904</c:v>
                </c:pt>
                <c:pt idx="1936">
                  <c:v>0.580682576692772</c:v>
                </c:pt>
                <c:pt idx="1937">
                  <c:v>0.578486816499615</c:v>
                </c:pt>
                <c:pt idx="1938">
                  <c:v>0.576298302001797</c:v>
                </c:pt>
                <c:pt idx="1939">
                  <c:v>0.574117015219839</c:v>
                </c:pt>
                <c:pt idx="1940">
                  <c:v>0.571942938183672</c:v>
                </c:pt>
                <c:pt idx="1941">
                  <c:v>0.569776052932896</c:v>
                </c:pt>
                <c:pt idx="1942">
                  <c:v>0.567616341517022</c:v>
                </c:pt>
                <c:pt idx="1943">
                  <c:v>0.565463785995729</c:v>
                </c:pt>
                <c:pt idx="1944">
                  <c:v>0.563318368439102</c:v>
                </c:pt>
                <c:pt idx="1945">
                  <c:v>0.561180070927883</c:v>
                </c:pt>
                <c:pt idx="1946">
                  <c:v>0.559048875553712</c:v>
                </c:pt>
                <c:pt idx="1947">
                  <c:v>0.556924764419366</c:v>
                </c:pt>
                <c:pt idx="1948">
                  <c:v>0.554807719638999</c:v>
                </c:pt>
                <c:pt idx="1949">
                  <c:v>0.552697723338379</c:v>
                </c:pt>
                <c:pt idx="1950">
                  <c:v>0.550594757655122</c:v>
                </c:pt>
                <c:pt idx="1951">
                  <c:v>0.548498804738925</c:v>
                </c:pt>
                <c:pt idx="1952">
                  <c:v>0.546409846751798</c:v>
                </c:pt>
                <c:pt idx="1953">
                  <c:v>0.544327865868291</c:v>
                </c:pt>
                <c:pt idx="1954">
                  <c:v>0.542252844275724</c:v>
                </c:pt>
                <c:pt idx="1955">
                  <c:v>0.540184764174409</c:v>
                </c:pt>
                <c:pt idx="1956">
                  <c:v>0.538123607777878</c:v>
                </c:pt>
                <c:pt idx="1957">
                  <c:v>0.536069357313099</c:v>
                </c:pt>
                <c:pt idx="1958">
                  <c:v>0.534021995020699</c:v>
                </c:pt>
                <c:pt idx="1959">
                  <c:v>0.531981503155183</c:v>
                </c:pt>
                <c:pt idx="1960">
                  <c:v>0.529947863985147</c:v>
                </c:pt>
                <c:pt idx="1961">
                  <c:v>0.527921059793493</c:v>
                </c:pt>
                <c:pt idx="1962">
                  <c:v>0.525901072877641</c:v>
                </c:pt>
                <c:pt idx="1963">
                  <c:v>0.523887885549744</c:v>
                </c:pt>
                <c:pt idx="1964">
                  <c:v>0.521881480136888</c:v>
                </c:pt>
                <c:pt idx="1965">
                  <c:v>0.519881838981308</c:v>
                </c:pt>
                <c:pt idx="1966">
                  <c:v>0.517888944440587</c:v>
                </c:pt>
                <c:pt idx="1967">
                  <c:v>0.515902778887861</c:v>
                </c:pt>
                <c:pt idx="1968">
                  <c:v>0.513923324712022</c:v>
                </c:pt>
                <c:pt idx="1969">
                  <c:v>0.511950564317916</c:v>
                </c:pt>
                <c:pt idx="1970">
                  <c:v>0.509984480126541</c:v>
                </c:pt>
                <c:pt idx="1971">
                  <c:v>0.508025054575246</c:v>
                </c:pt>
                <c:pt idx="1972">
                  <c:v>0.506072270117921</c:v>
                </c:pt>
                <c:pt idx="1973">
                  <c:v>0.504126109225194</c:v>
                </c:pt>
                <c:pt idx="1974">
                  <c:v>0.502186554384621</c:v>
                </c:pt>
                <c:pt idx="1975">
                  <c:v>0.500253588100871</c:v>
                </c:pt>
                <c:pt idx="1976">
                  <c:v>0.498327192895923</c:v>
                </c:pt>
                <c:pt idx="1977">
                  <c:v>0.496407351309241</c:v>
                </c:pt>
                <c:pt idx="1978">
                  <c:v>0.494494045897967</c:v>
                </c:pt>
                <c:pt idx="1979">
                  <c:v>0.4925872592371</c:v>
                </c:pt>
                <c:pt idx="1980">
                  <c:v>0.490686973919675</c:v>
                </c:pt>
                <c:pt idx="1981">
                  <c:v>0.488793172556947</c:v>
                </c:pt>
                <c:pt idx="1982">
                  <c:v>0.486905837778564</c:v>
                </c:pt>
                <c:pt idx="1983">
                  <c:v>0.485024952232746</c:v>
                </c:pt>
                <c:pt idx="1984">
                  <c:v>0.483150498586458</c:v>
                </c:pt>
                <c:pt idx="1985">
                  <c:v>0.481282459525583</c:v>
                </c:pt>
                <c:pt idx="1986">
                  <c:v>0.479420817755094</c:v>
                </c:pt>
                <c:pt idx="1987">
                  <c:v>0.477565555999219</c:v>
                </c:pt>
                <c:pt idx="1988">
                  <c:v>0.475716657001616</c:v>
                </c:pt>
                <c:pt idx="1989">
                  <c:v>0.473874103525535</c:v>
                </c:pt>
                <c:pt idx="1990">
                  <c:v>0.47203787835398</c:v>
                </c:pt>
                <c:pt idx="1991">
                  <c:v>0.470207964289879</c:v>
                </c:pt>
                <c:pt idx="1992">
                  <c:v>0.468384344156238</c:v>
                </c:pt>
                <c:pt idx="1993">
                  <c:v>0.466567000796309</c:v>
                </c:pt>
                <c:pt idx="1994">
                  <c:v>0.46475591707374</c:v>
                </c:pt>
                <c:pt idx="1995">
                  <c:v>0.462951075872736</c:v>
                </c:pt>
                <c:pt idx="1996">
                  <c:v>0.461152460098217</c:v>
                </c:pt>
                <c:pt idx="1997">
                  <c:v>0.459360052675966</c:v>
                </c:pt>
                <c:pt idx="1998">
                  <c:v>0.457573836552784</c:v>
                </c:pt>
                <c:pt idx="1999">
                  <c:v>0.455793794696642</c:v>
                </c:pt>
                <c:pt idx="2000">
                  <c:v>0.454019910096828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3.157187089473768</c:v>
                </c:pt>
                <c:pt idx="1">
                  <c:v>3.151423299819883</c:v>
                </c:pt>
                <c:pt idx="2">
                  <c:v>3.145662582553411</c:v>
                </c:pt>
                <c:pt idx="3">
                  <c:v>3.139904947970935</c:v>
                </c:pt>
                <c:pt idx="4">
                  <c:v>3.134150406387003</c:v>
                </c:pt>
                <c:pt idx="5">
                  <c:v>3.128398968134042</c:v>
                </c:pt>
                <c:pt idx="6">
                  <c:v>3.12265064356228</c:v>
                </c:pt>
                <c:pt idx="7">
                  <c:v>3.116905443039665</c:v>
                </c:pt>
                <c:pt idx="8">
                  <c:v>3.11116337695178</c:v>
                </c:pt>
                <c:pt idx="9">
                  <c:v>3.105424455701762</c:v>
                </c:pt>
                <c:pt idx="10">
                  <c:v>3.099688689710213</c:v>
                </c:pt>
                <c:pt idx="11">
                  <c:v>3.093956089415121</c:v>
                </c:pt>
                <c:pt idx="12">
                  <c:v>3.088226665271769</c:v>
                </c:pt>
                <c:pt idx="13">
                  <c:v>3.08250042775265</c:v>
                </c:pt>
                <c:pt idx="14">
                  <c:v>3.076777387347378</c:v>
                </c:pt>
                <c:pt idx="15">
                  <c:v>3.0710575545626</c:v>
                </c:pt>
                <c:pt idx="16">
                  <c:v>3.065340939921904</c:v>
                </c:pt>
                <c:pt idx="17">
                  <c:v>3.059627553965734</c:v>
                </c:pt>
                <c:pt idx="18">
                  <c:v>3.053917407251292</c:v>
                </c:pt>
                <c:pt idx="19">
                  <c:v>3.048210510352449</c:v>
                </c:pt>
                <c:pt idx="20">
                  <c:v>3.042506873859649</c:v>
                </c:pt>
                <c:pt idx="21">
                  <c:v>3.036806508379819</c:v>
                </c:pt>
                <c:pt idx="22">
                  <c:v>3.031109424536271</c:v>
                </c:pt>
                <c:pt idx="23">
                  <c:v>3.025415632968607</c:v>
                </c:pt>
                <c:pt idx="24">
                  <c:v>3.01972514433262</c:v>
                </c:pt>
                <c:pt idx="25">
                  <c:v>3.014037969300201</c:v>
                </c:pt>
                <c:pt idx="26">
                  <c:v>3.008354118559233</c:v>
                </c:pt>
                <c:pt idx="27">
                  <c:v>3.002673602813499</c:v>
                </c:pt>
                <c:pt idx="28">
                  <c:v>2.996996432782577</c:v>
                </c:pt>
                <c:pt idx="29">
                  <c:v>2.991322619201739</c:v>
                </c:pt>
                <c:pt idx="30">
                  <c:v>2.98565217282185</c:v>
                </c:pt>
                <c:pt idx="31">
                  <c:v>2.979985104409264</c:v>
                </c:pt>
                <c:pt idx="32">
                  <c:v>2.974321424745718</c:v>
                </c:pt>
                <c:pt idx="33">
                  <c:v>2.968661144628232</c:v>
                </c:pt>
                <c:pt idx="34">
                  <c:v>2.963004274868997</c:v>
                </c:pt>
                <c:pt idx="35">
                  <c:v>2.957350826295273</c:v>
                </c:pt>
                <c:pt idx="36">
                  <c:v>2.951700809749277</c:v>
                </c:pt>
                <c:pt idx="37">
                  <c:v>2.946054236088077</c:v>
                </c:pt>
                <c:pt idx="38">
                  <c:v>2.940411116183483</c:v>
                </c:pt>
                <c:pt idx="39">
                  <c:v>2.934771460921934</c:v>
                </c:pt>
                <c:pt idx="40">
                  <c:v>2.929135281204387</c:v>
                </c:pt>
                <c:pt idx="41">
                  <c:v>2.923502587946207</c:v>
                </c:pt>
                <c:pt idx="42">
                  <c:v>2.91787339207705</c:v>
                </c:pt>
                <c:pt idx="43">
                  <c:v>2.912247704540751</c:v>
                </c:pt>
                <c:pt idx="44">
                  <c:v>2.906625536295208</c:v>
                </c:pt>
                <c:pt idx="45">
                  <c:v>2.901006898312268</c:v>
                </c:pt>
                <c:pt idx="46">
                  <c:v>2.895391801577607</c:v>
                </c:pt>
                <c:pt idx="47">
                  <c:v>2.889780257090613</c:v>
                </c:pt>
                <c:pt idx="48">
                  <c:v>2.884172275864269</c:v>
                </c:pt>
                <c:pt idx="49">
                  <c:v>2.878567868925027</c:v>
                </c:pt>
                <c:pt idx="50">
                  <c:v>2.872967047312699</c:v>
                </c:pt>
                <c:pt idx="51">
                  <c:v>2.867369822080321</c:v>
                </c:pt>
                <c:pt idx="52">
                  <c:v>2.861776204294042</c:v>
                </c:pt>
                <c:pt idx="53">
                  <c:v>2.856186205032994</c:v>
                </c:pt>
                <c:pt idx="54">
                  <c:v>2.850599835389171</c:v>
                </c:pt>
                <c:pt idx="55">
                  <c:v>2.845017106467301</c:v>
                </c:pt>
                <c:pt idx="56">
                  <c:v>2.83943802938472</c:v>
                </c:pt>
                <c:pt idx="57">
                  <c:v>2.833862615271248</c:v>
                </c:pt>
                <c:pt idx="58">
                  <c:v>2.828290875269055</c:v>
                </c:pt>
                <c:pt idx="59">
                  <c:v>2.822722820532538</c:v>
                </c:pt>
                <c:pt idx="60">
                  <c:v>2.817158462228188</c:v>
                </c:pt>
                <c:pt idx="61">
                  <c:v>2.811597811534456</c:v>
                </c:pt>
                <c:pt idx="62">
                  <c:v>2.806040879641629</c:v>
                </c:pt>
                <c:pt idx="63">
                  <c:v>2.800487677751688</c:v>
                </c:pt>
                <c:pt idx="64">
                  <c:v>2.79493821707818</c:v>
                </c:pt>
                <c:pt idx="65">
                  <c:v>2.789392508846084</c:v>
                </c:pt>
                <c:pt idx="66">
                  <c:v>2.783850564291672</c:v>
                </c:pt>
                <c:pt idx="67">
                  <c:v>2.778312394662371</c:v>
                </c:pt>
                <c:pt idx="68">
                  <c:v>2.772778011216632</c:v>
                </c:pt>
                <c:pt idx="69">
                  <c:v>2.767247425223785</c:v>
                </c:pt>
                <c:pt idx="70">
                  <c:v>2.761720647963903</c:v>
                </c:pt>
                <c:pt idx="71">
                  <c:v>2.756197690727664</c:v>
                </c:pt>
                <c:pt idx="72">
                  <c:v>2.750678564816202</c:v>
                </c:pt>
                <c:pt idx="73">
                  <c:v>2.745163281540972</c:v>
                </c:pt>
                <c:pt idx="74">
                  <c:v>2.739651852223606</c:v>
                </c:pt>
                <c:pt idx="75">
                  <c:v>2.734144288195764</c:v>
                </c:pt>
                <c:pt idx="76">
                  <c:v>2.728640600798996</c:v>
                </c:pt>
                <c:pt idx="77">
                  <c:v>2.72314080138459</c:v>
                </c:pt>
                <c:pt idx="78">
                  <c:v>2.717644901313431</c:v>
                </c:pt>
                <c:pt idx="79">
                  <c:v>2.712152911955847</c:v>
                </c:pt>
                <c:pt idx="80">
                  <c:v>2.706664844691466</c:v>
                </c:pt>
                <c:pt idx="81">
                  <c:v>2.701180710909063</c:v>
                </c:pt>
                <c:pt idx="82">
                  <c:v>2.695700522006411</c:v>
                </c:pt>
                <c:pt idx="83">
                  <c:v>2.690224289390127</c:v>
                </c:pt>
                <c:pt idx="84">
                  <c:v>2.684752024475526</c:v>
                </c:pt>
                <c:pt idx="85">
                  <c:v>2.67928373868646</c:v>
                </c:pt>
                <c:pt idx="86">
                  <c:v>2.673819443455167</c:v>
                </c:pt>
                <c:pt idx="87">
                  <c:v>2.66835915022212</c:v>
                </c:pt>
                <c:pt idx="88">
                  <c:v>2.662902870435863</c:v>
                </c:pt>
                <c:pt idx="89">
                  <c:v>2.657450615552862</c:v>
                </c:pt>
                <c:pt idx="90">
                  <c:v>2.652002397037341</c:v>
                </c:pt>
                <c:pt idx="91">
                  <c:v>2.646558226361128</c:v>
                </c:pt>
                <c:pt idx="92">
                  <c:v>2.641118115003491</c:v>
                </c:pt>
                <c:pt idx="93">
                  <c:v>2.63568207445098</c:v>
                </c:pt>
                <c:pt idx="94">
                  <c:v>2.630250116197267</c:v>
                </c:pt>
                <c:pt idx="95">
                  <c:v>2.62482225174298</c:v>
                </c:pt>
                <c:pt idx="96">
                  <c:v>2.619398492595541</c:v>
                </c:pt>
                <c:pt idx="97">
                  <c:v>2.613978850269005</c:v>
                </c:pt>
                <c:pt idx="98">
                  <c:v>2.60856333628389</c:v>
                </c:pt>
                <c:pt idx="99">
                  <c:v>2.603151962167014</c:v>
                </c:pt>
                <c:pt idx="100">
                  <c:v>2.597744739451328</c:v>
                </c:pt>
                <c:pt idx="101">
                  <c:v>2.592341679675747</c:v>
                </c:pt>
                <c:pt idx="102">
                  <c:v>2.586942794384981</c:v>
                </c:pt>
                <c:pt idx="103">
                  <c:v>2.581548095129369</c:v>
                </c:pt>
                <c:pt idx="104">
                  <c:v>2.576157593464704</c:v>
                </c:pt>
                <c:pt idx="105">
                  <c:v>2.570771300952066</c:v>
                </c:pt>
                <c:pt idx="106">
                  <c:v>2.565389229157645</c:v>
                </c:pt>
                <c:pt idx="107">
                  <c:v>2.560011389652573</c:v>
                </c:pt>
                <c:pt idx="108">
                  <c:v>2.554637794012746</c:v>
                </c:pt>
                <c:pt idx="109">
                  <c:v>2.549268453818651</c:v>
                </c:pt>
                <c:pt idx="110">
                  <c:v>2.54390338065519</c:v>
                </c:pt>
                <c:pt idx="111">
                  <c:v>2.538542586111505</c:v>
                </c:pt>
                <c:pt idx="112">
                  <c:v>2.533186081780797</c:v>
                </c:pt>
                <c:pt idx="113">
                  <c:v>2.527833879260152</c:v>
                </c:pt>
                <c:pt idx="114">
                  <c:v>2.522485990150356</c:v>
                </c:pt>
                <c:pt idx="115">
                  <c:v>2.517142426055723</c:v>
                </c:pt>
                <c:pt idx="116">
                  <c:v>2.511803198583907</c:v>
                </c:pt>
                <c:pt idx="117">
                  <c:v>2.506468319345724</c:v>
                </c:pt>
                <c:pt idx="118">
                  <c:v>2.501137799954967</c:v>
                </c:pt>
                <c:pt idx="119">
                  <c:v>2.495811652028228</c:v>
                </c:pt>
                <c:pt idx="120">
                  <c:v>2.490489887184705</c:v>
                </c:pt>
                <c:pt idx="121">
                  <c:v>2.485172517046025</c:v>
                </c:pt>
                <c:pt idx="122">
                  <c:v>2.479859553236052</c:v>
                </c:pt>
                <c:pt idx="123">
                  <c:v>2.474551007380705</c:v>
                </c:pt>
                <c:pt idx="124">
                  <c:v>2.469246891107768</c:v>
                </c:pt>
                <c:pt idx="125">
                  <c:v>2.463947216046702</c:v>
                </c:pt>
                <c:pt idx="126">
                  <c:v>2.458651993828455</c:v>
                </c:pt>
                <c:pt idx="127">
                  <c:v>2.453361236085272</c:v>
                </c:pt>
                <c:pt idx="128">
                  <c:v>2.448074954450507</c:v>
                </c:pt>
                <c:pt idx="129">
                  <c:v>2.442793160558427</c:v>
                </c:pt>
                <c:pt idx="130">
                  <c:v>2.437515866044021</c:v>
                </c:pt>
                <c:pt idx="131">
                  <c:v>2.43224308254281</c:v>
                </c:pt>
                <c:pt idx="132">
                  <c:v>2.426974821690647</c:v>
                </c:pt>
                <c:pt idx="133">
                  <c:v>2.421711095123527</c:v>
                </c:pt>
                <c:pt idx="134">
                  <c:v>2.416451914477389</c:v>
                </c:pt>
                <c:pt idx="135">
                  <c:v>2.411197291387918</c:v>
                </c:pt>
                <c:pt idx="136">
                  <c:v>2.405947237490354</c:v>
                </c:pt>
                <c:pt idx="137">
                  <c:v>2.400701764419285</c:v>
                </c:pt>
                <c:pt idx="138">
                  <c:v>2.395460883808456</c:v>
                </c:pt>
                <c:pt idx="139">
                  <c:v>2.390224607290563</c:v>
                </c:pt>
                <c:pt idx="140">
                  <c:v>2.384992946497058</c:v>
                </c:pt>
                <c:pt idx="141">
                  <c:v>2.379765913057946</c:v>
                </c:pt>
                <c:pt idx="142">
                  <c:v>2.374543518601583</c:v>
                </c:pt>
                <c:pt idx="143">
                  <c:v>2.369325774754469</c:v>
                </c:pt>
                <c:pt idx="144">
                  <c:v>2.364112693141053</c:v>
                </c:pt>
                <c:pt idx="145">
                  <c:v>2.358904285383524</c:v>
                </c:pt>
                <c:pt idx="146">
                  <c:v>2.353700563101605</c:v>
                </c:pt>
                <c:pt idx="147">
                  <c:v>2.34850153791235</c:v>
                </c:pt>
                <c:pt idx="148">
                  <c:v>2.343307221429935</c:v>
                </c:pt>
                <c:pt idx="149">
                  <c:v>2.338117625265457</c:v>
                </c:pt>
                <c:pt idx="150">
                  <c:v>2.332932761026718</c:v>
                </c:pt>
                <c:pt idx="151">
                  <c:v>2.327752640318019</c:v>
                </c:pt>
                <c:pt idx="152">
                  <c:v>2.322577274739957</c:v>
                </c:pt>
                <c:pt idx="153">
                  <c:v>2.317406675889207</c:v>
                </c:pt>
                <c:pt idx="154">
                  <c:v>2.312240855358315</c:v>
                </c:pt>
                <c:pt idx="155">
                  <c:v>2.307079824735486</c:v>
                </c:pt>
                <c:pt idx="156">
                  <c:v>2.301923595604372</c:v>
                </c:pt>
                <c:pt idx="157">
                  <c:v>2.296772179543862</c:v>
                </c:pt>
                <c:pt idx="158">
                  <c:v>2.291625588127863</c:v>
                </c:pt>
                <c:pt idx="159">
                  <c:v>2.286483832925092</c:v>
                </c:pt>
                <c:pt idx="160">
                  <c:v>2.281346925498855</c:v>
                </c:pt>
                <c:pt idx="161">
                  <c:v>2.27621487740684</c:v>
                </c:pt>
                <c:pt idx="162">
                  <c:v>2.271087700200891</c:v>
                </c:pt>
                <c:pt idx="163">
                  <c:v>2.2659654054268</c:v>
                </c:pt>
                <c:pt idx="164">
                  <c:v>2.260848004624086</c:v>
                </c:pt>
                <c:pt idx="165">
                  <c:v>2.255735509325775</c:v>
                </c:pt>
                <c:pt idx="166">
                  <c:v>2.250627931058186</c:v>
                </c:pt>
                <c:pt idx="167">
                  <c:v>2.245525281340708</c:v>
                </c:pt>
                <c:pt idx="168">
                  <c:v>2.240427571685582</c:v>
                </c:pt>
                <c:pt idx="169">
                  <c:v>2.235334813597683</c:v>
                </c:pt>
                <c:pt idx="170">
                  <c:v>2.230247018574291</c:v>
                </c:pt>
                <c:pt idx="171">
                  <c:v>2.22516419810488</c:v>
                </c:pt>
                <c:pt idx="172">
                  <c:v>2.220086363670886</c:v>
                </c:pt>
                <c:pt idx="173">
                  <c:v>2.215013526745491</c:v>
                </c:pt>
                <c:pt idx="174">
                  <c:v>2.209945698793398</c:v>
                </c:pt>
                <c:pt idx="175">
                  <c:v>2.204882891270604</c:v>
                </c:pt>
                <c:pt idx="176">
                  <c:v>2.199825115624181</c:v>
                </c:pt>
                <c:pt idx="177">
                  <c:v>2.194772383292044</c:v>
                </c:pt>
                <c:pt idx="178">
                  <c:v>2.189724705702732</c:v>
                </c:pt>
                <c:pt idx="179">
                  <c:v>2.184682094275178</c:v>
                </c:pt>
                <c:pt idx="180">
                  <c:v>2.179644560418483</c:v>
                </c:pt>
                <c:pt idx="181">
                  <c:v>2.174612115531689</c:v>
                </c:pt>
                <c:pt idx="182">
                  <c:v>2.169584771003551</c:v>
                </c:pt>
                <c:pt idx="183">
                  <c:v>2.164562538212311</c:v>
                </c:pt>
                <c:pt idx="184">
                  <c:v>2.159545428525465</c:v>
                </c:pt>
                <c:pt idx="185">
                  <c:v>2.154533453299536</c:v>
                </c:pt>
                <c:pt idx="186">
                  <c:v>2.149526623879845</c:v>
                </c:pt>
                <c:pt idx="187">
                  <c:v>2.14452495160028</c:v>
                </c:pt>
                <c:pt idx="188">
                  <c:v>2.139528447783063</c:v>
                </c:pt>
                <c:pt idx="189">
                  <c:v>2.134537123738525</c:v>
                </c:pt>
                <c:pt idx="190">
                  <c:v>2.129550990764865</c:v>
                </c:pt>
                <c:pt idx="191">
                  <c:v>2.124570060147927</c:v>
                </c:pt>
                <c:pt idx="192">
                  <c:v>2.119594343160963</c:v>
                </c:pt>
                <c:pt idx="193">
                  <c:v>2.114623851064398</c:v>
                </c:pt>
                <c:pt idx="194">
                  <c:v>2.109658595105601</c:v>
                </c:pt>
                <c:pt idx="195">
                  <c:v>2.104698586518647</c:v>
                </c:pt>
                <c:pt idx="196">
                  <c:v>2.099743836524088</c:v>
                </c:pt>
                <c:pt idx="197">
                  <c:v>2.094794356328712</c:v>
                </c:pt>
                <c:pt idx="198">
                  <c:v>2.089850157125311</c:v>
                </c:pt>
                <c:pt idx="199">
                  <c:v>2.084911250092447</c:v>
                </c:pt>
                <c:pt idx="200">
                  <c:v>2.079977646394214</c:v>
                </c:pt>
                <c:pt idx="201">
                  <c:v>2.07504935718</c:v>
                </c:pt>
                <c:pt idx="202">
                  <c:v>2.070126393584255</c:v>
                </c:pt>
                <c:pt idx="203">
                  <c:v>2.065208766726249</c:v>
                </c:pt>
                <c:pt idx="204">
                  <c:v>2.060296487709839</c:v>
                </c:pt>
                <c:pt idx="205">
                  <c:v>2.055389567623229</c:v>
                </c:pt>
                <c:pt idx="206">
                  <c:v>2.050488017538731</c:v>
                </c:pt>
                <c:pt idx="207">
                  <c:v>2.045591848512528</c:v>
                </c:pt>
                <c:pt idx="208">
                  <c:v>2.040701071584438</c:v>
                </c:pt>
                <c:pt idx="209">
                  <c:v>2.035815697777668</c:v>
                </c:pt>
                <c:pt idx="210">
                  <c:v>2.03093573809858</c:v>
                </c:pt>
                <c:pt idx="211">
                  <c:v>2.026061203536452</c:v>
                </c:pt>
                <c:pt idx="212">
                  <c:v>2.021192105063234</c:v>
                </c:pt>
                <c:pt idx="213">
                  <c:v>2.016328453633312</c:v>
                </c:pt>
                <c:pt idx="214">
                  <c:v>2.011470260183264</c:v>
                </c:pt>
                <c:pt idx="215">
                  <c:v>2.006617535631622</c:v>
                </c:pt>
                <c:pt idx="216">
                  <c:v>2.001770290878629</c:v>
                </c:pt>
                <c:pt idx="217">
                  <c:v>1.996928536806001</c:v>
                </c:pt>
                <c:pt idx="218">
                  <c:v>1.99209228427668</c:v>
                </c:pt>
                <c:pt idx="219">
                  <c:v>1.987261544134599</c:v>
                </c:pt>
                <c:pt idx="220">
                  <c:v>1.982436327204435</c:v>
                </c:pt>
                <c:pt idx="221">
                  <c:v>1.977616644291369</c:v>
                </c:pt>
                <c:pt idx="222">
                  <c:v>1.972802506180845</c:v>
                </c:pt>
                <c:pt idx="223">
                  <c:v>1.967993923638325</c:v>
                </c:pt>
                <c:pt idx="224">
                  <c:v>1.963190907409046</c:v>
                </c:pt>
                <c:pt idx="225">
                  <c:v>1.958393468217782</c:v>
                </c:pt>
                <c:pt idx="226">
                  <c:v>1.953601616768597</c:v>
                </c:pt>
                <c:pt idx="227">
                  <c:v>1.9488153637446</c:v>
                </c:pt>
                <c:pt idx="228">
                  <c:v>1.944034719807709</c:v>
                </c:pt>
                <c:pt idx="229">
                  <c:v>1.939259695598399</c:v>
                </c:pt>
                <c:pt idx="230">
                  <c:v>1.934490301735466</c:v>
                </c:pt>
                <c:pt idx="231">
                  <c:v>1.929726548815778</c:v>
                </c:pt>
                <c:pt idx="232">
                  <c:v>1.924968447414035</c:v>
                </c:pt>
                <c:pt idx="233">
                  <c:v>1.920216008082523</c:v>
                </c:pt>
                <c:pt idx="234">
                  <c:v>1.915469241350871</c:v>
                </c:pt>
                <c:pt idx="235">
                  <c:v>1.910728157725808</c:v>
                </c:pt>
                <c:pt idx="236">
                  <c:v>1.905992767690916</c:v>
                </c:pt>
                <c:pt idx="237">
                  <c:v>1.90126308170639</c:v>
                </c:pt>
                <c:pt idx="238">
                  <c:v>1.896539110208791</c:v>
                </c:pt>
                <c:pt idx="239">
                  <c:v>1.891820863610804</c:v>
                </c:pt>
                <c:pt idx="240">
                  <c:v>1.887108352300993</c:v>
                </c:pt>
                <c:pt idx="241">
                  <c:v>1.882401586643554</c:v>
                </c:pt>
                <c:pt idx="242">
                  <c:v>1.877700576978076</c:v>
                </c:pt>
                <c:pt idx="243">
                  <c:v>1.873005333619296</c:v>
                </c:pt>
                <c:pt idx="244">
                  <c:v>1.86831586685685</c:v>
                </c:pt>
                <c:pt idx="245">
                  <c:v>1.863632186955034</c:v>
                </c:pt>
                <c:pt idx="246">
                  <c:v>1.85895430415256</c:v>
                </c:pt>
                <c:pt idx="247">
                  <c:v>1.854282228662309</c:v>
                </c:pt>
                <c:pt idx="248">
                  <c:v>1.849615970671087</c:v>
                </c:pt>
                <c:pt idx="249">
                  <c:v>1.844955540339387</c:v>
                </c:pt>
                <c:pt idx="250">
                  <c:v>1.840300947801138</c:v>
                </c:pt>
                <c:pt idx="251">
                  <c:v>1.835652203163465</c:v>
                </c:pt>
                <c:pt idx="252">
                  <c:v>1.831009316506446</c:v>
                </c:pt>
                <c:pt idx="253">
                  <c:v>1.826372297882866</c:v>
                </c:pt>
                <c:pt idx="254">
                  <c:v>1.821741157317977</c:v>
                </c:pt>
                <c:pt idx="255">
                  <c:v>1.817115904809252</c:v>
                </c:pt>
                <c:pt idx="256">
                  <c:v>1.812496550326143</c:v>
                </c:pt>
                <c:pt idx="257">
                  <c:v>1.807883103809841</c:v>
                </c:pt>
                <c:pt idx="258">
                  <c:v>1.803275575173026</c:v>
                </c:pt>
                <c:pt idx="259">
                  <c:v>1.798673974299634</c:v>
                </c:pt>
                <c:pt idx="260">
                  <c:v>1.794078311044606</c:v>
                </c:pt>
                <c:pt idx="261">
                  <c:v>1.789488595233652</c:v>
                </c:pt>
                <c:pt idx="262">
                  <c:v>1.784904836663008</c:v>
                </c:pt>
                <c:pt idx="263">
                  <c:v>1.780327045099189</c:v>
                </c:pt>
                <c:pt idx="264">
                  <c:v>1.775755230278756</c:v>
                </c:pt>
                <c:pt idx="265">
                  <c:v>1.77118940190807</c:v>
                </c:pt>
                <c:pt idx="266">
                  <c:v>1.766629569663048</c:v>
                </c:pt>
                <c:pt idx="267">
                  <c:v>1.762075743188932</c:v>
                </c:pt>
                <c:pt idx="268">
                  <c:v>1.757527932100037</c:v>
                </c:pt>
                <c:pt idx="269">
                  <c:v>1.752986145979522</c:v>
                </c:pt>
                <c:pt idx="270">
                  <c:v>1.74845039437914</c:v>
                </c:pt>
                <c:pt idx="271">
                  <c:v>1.743920686819005</c:v>
                </c:pt>
                <c:pt idx="272">
                  <c:v>1.739397032787352</c:v>
                </c:pt>
                <c:pt idx="273">
                  <c:v>1.734879441740297</c:v>
                </c:pt>
                <c:pt idx="274">
                  <c:v>1.730367923101598</c:v>
                </c:pt>
                <c:pt idx="275">
                  <c:v>1.725862486262418</c:v>
                </c:pt>
                <c:pt idx="276">
                  <c:v>1.721363140581087</c:v>
                </c:pt>
                <c:pt idx="277">
                  <c:v>1.716869895382865</c:v>
                </c:pt>
                <c:pt idx="278">
                  <c:v>1.712382759959704</c:v>
                </c:pt>
                <c:pt idx="279">
                  <c:v>1.707901743570011</c:v>
                </c:pt>
                <c:pt idx="280">
                  <c:v>1.703426855438414</c:v>
                </c:pt>
                <c:pt idx="281">
                  <c:v>1.698958104755524</c:v>
                </c:pt>
                <c:pt idx="282">
                  <c:v>1.694495500677702</c:v>
                </c:pt>
                <c:pt idx="283">
                  <c:v>1.690039052326821</c:v>
                </c:pt>
                <c:pt idx="284">
                  <c:v>1.685588768790033</c:v>
                </c:pt>
                <c:pt idx="285">
                  <c:v>1.681144659119537</c:v>
                </c:pt>
                <c:pt idx="286">
                  <c:v>1.676706732332342</c:v>
                </c:pt>
                <c:pt idx="287">
                  <c:v>1.672274997410037</c:v>
                </c:pt>
                <c:pt idx="288">
                  <c:v>1.667849463298556</c:v>
                </c:pt>
                <c:pt idx="289">
                  <c:v>1.663430138907947</c:v>
                </c:pt>
                <c:pt idx="290">
                  <c:v>1.659017033112143</c:v>
                </c:pt>
                <c:pt idx="291">
                  <c:v>1.654610154748725</c:v>
                </c:pt>
                <c:pt idx="292">
                  <c:v>1.650209512618698</c:v>
                </c:pt>
                <c:pt idx="293">
                  <c:v>1.645815115486257</c:v>
                </c:pt>
                <c:pt idx="294">
                  <c:v>1.641426972078561</c:v>
                </c:pt>
                <c:pt idx="295">
                  <c:v>1.6370450910855</c:v>
                </c:pt>
                <c:pt idx="296">
                  <c:v>1.63266948115947</c:v>
                </c:pt>
                <c:pt idx="297">
                  <c:v>1.628300150915146</c:v>
                </c:pt>
                <c:pt idx="298">
                  <c:v>1.623937108929252</c:v>
                </c:pt>
                <c:pt idx="299">
                  <c:v>1.619580363740338</c:v>
                </c:pt>
                <c:pt idx="300">
                  <c:v>1.615229923848551</c:v>
                </c:pt>
                <c:pt idx="301">
                  <c:v>1.610885797715415</c:v>
                </c:pt>
                <c:pt idx="302">
                  <c:v>1.6065479937636</c:v>
                </c:pt>
                <c:pt idx="303">
                  <c:v>1.602216520376703</c:v>
                </c:pt>
                <c:pt idx="304">
                  <c:v>1.597891385899024</c:v>
                </c:pt>
                <c:pt idx="305">
                  <c:v>1.593572598635345</c:v>
                </c:pt>
                <c:pt idx="306">
                  <c:v>1.589260166850704</c:v>
                </c:pt>
                <c:pt idx="307">
                  <c:v>1.584954098770177</c:v>
                </c:pt>
                <c:pt idx="308">
                  <c:v>1.58065440257866</c:v>
                </c:pt>
                <c:pt idx="309">
                  <c:v>1.576361086420646</c:v>
                </c:pt>
                <c:pt idx="310">
                  <c:v>1.572074158400007</c:v>
                </c:pt>
                <c:pt idx="311">
                  <c:v>1.567793626579776</c:v>
                </c:pt>
                <c:pt idx="312">
                  <c:v>1.563519498981932</c:v>
                </c:pt>
                <c:pt idx="313">
                  <c:v>1.559251783587182</c:v>
                </c:pt>
                <c:pt idx="314">
                  <c:v>1.554990488334742</c:v>
                </c:pt>
                <c:pt idx="315">
                  <c:v>1.550735621122129</c:v>
                </c:pt>
                <c:pt idx="316">
                  <c:v>1.546487189804943</c:v>
                </c:pt>
                <c:pt idx="317">
                  <c:v>1.542245202196653</c:v>
                </c:pt>
                <c:pt idx="318">
                  <c:v>1.538009666068386</c:v>
                </c:pt>
                <c:pt idx="319">
                  <c:v>1.533780589148716</c:v>
                </c:pt>
                <c:pt idx="320">
                  <c:v>1.529557979123451</c:v>
                </c:pt>
                <c:pt idx="321">
                  <c:v>1.525341843635428</c:v>
                </c:pt>
                <c:pt idx="322">
                  <c:v>1.521132190284298</c:v>
                </c:pt>
                <c:pt idx="323">
                  <c:v>1.516929026626323</c:v>
                </c:pt>
                <c:pt idx="324">
                  <c:v>1.512732360174165</c:v>
                </c:pt>
                <c:pt idx="325">
                  <c:v>1.508542198396683</c:v>
                </c:pt>
                <c:pt idx="326">
                  <c:v>1.504358548718725</c:v>
                </c:pt>
                <c:pt idx="327">
                  <c:v>1.500181418520925</c:v>
                </c:pt>
                <c:pt idx="328">
                  <c:v>1.496010815139501</c:v>
                </c:pt>
                <c:pt idx="329">
                  <c:v>1.49184674586605</c:v>
                </c:pt>
                <c:pt idx="330">
                  <c:v>1.487689217947346</c:v>
                </c:pt>
                <c:pt idx="331">
                  <c:v>1.483538238585143</c:v>
                </c:pt>
                <c:pt idx="332">
                  <c:v>1.479393814935972</c:v>
                </c:pt>
                <c:pt idx="333">
                  <c:v>1.475255954110945</c:v>
                </c:pt>
                <c:pt idx="334">
                  <c:v>1.471124663175554</c:v>
                </c:pt>
                <c:pt idx="335">
                  <c:v>1.466999949149477</c:v>
                </c:pt>
                <c:pt idx="336">
                  <c:v>1.462881819006386</c:v>
                </c:pt>
                <c:pt idx="337">
                  <c:v>1.458770279673743</c:v>
                </c:pt>
                <c:pt idx="338">
                  <c:v>1.454665338032615</c:v>
                </c:pt>
                <c:pt idx="339">
                  <c:v>1.450567000917479</c:v>
                </c:pt>
                <c:pt idx="340">
                  <c:v>1.446475275116029</c:v>
                </c:pt>
                <c:pt idx="341">
                  <c:v>1.44239016736899</c:v>
                </c:pt>
                <c:pt idx="342">
                  <c:v>1.438311684369921</c:v>
                </c:pt>
                <c:pt idx="343">
                  <c:v>1.434239832765037</c:v>
                </c:pt>
                <c:pt idx="344">
                  <c:v>1.430174619153014</c:v>
                </c:pt>
                <c:pt idx="345">
                  <c:v>1.426116050084808</c:v>
                </c:pt>
                <c:pt idx="346">
                  <c:v>1.422064132063467</c:v>
                </c:pt>
                <c:pt idx="347">
                  <c:v>1.41801887154395</c:v>
                </c:pt>
                <c:pt idx="348">
                  <c:v>1.413980274932944</c:v>
                </c:pt>
                <c:pt idx="349">
                  <c:v>1.409948348588679</c:v>
                </c:pt>
                <c:pt idx="350">
                  <c:v>1.405923098820755</c:v>
                </c:pt>
                <c:pt idx="351">
                  <c:v>1.401904531889958</c:v>
                </c:pt>
                <c:pt idx="352">
                  <c:v>1.397892654008083</c:v>
                </c:pt>
                <c:pt idx="353">
                  <c:v>1.393887471337757</c:v>
                </c:pt>
                <c:pt idx="354">
                  <c:v>1.389888989992267</c:v>
                </c:pt>
                <c:pt idx="355">
                  <c:v>1.385897216035383</c:v>
                </c:pt>
                <c:pt idx="356">
                  <c:v>1.381912155481184</c:v>
                </c:pt>
                <c:pt idx="357">
                  <c:v>1.37793381429389</c:v>
                </c:pt>
                <c:pt idx="358">
                  <c:v>1.373962198387687</c:v>
                </c:pt>
                <c:pt idx="359">
                  <c:v>1.369997313626564</c:v>
                </c:pt>
                <c:pt idx="360">
                  <c:v>1.366039165824139</c:v>
                </c:pt>
                <c:pt idx="361">
                  <c:v>1.362087760743496</c:v>
                </c:pt>
                <c:pt idx="362">
                  <c:v>1.358143104097019</c:v>
                </c:pt>
                <c:pt idx="363">
                  <c:v>1.354205201546226</c:v>
                </c:pt>
                <c:pt idx="364">
                  <c:v>1.350274058701609</c:v>
                </c:pt>
                <c:pt idx="365">
                  <c:v>1.346349681122472</c:v>
                </c:pt>
                <c:pt idx="366">
                  <c:v>1.342432074316769</c:v>
                </c:pt>
                <c:pt idx="367">
                  <c:v>1.338521243740948</c:v>
                </c:pt>
                <c:pt idx="368">
                  <c:v>1.334617194799791</c:v>
                </c:pt>
                <c:pt idx="369">
                  <c:v>1.33071993284626</c:v>
                </c:pt>
                <c:pt idx="370">
                  <c:v>1.32682946318134</c:v>
                </c:pt>
                <c:pt idx="371">
                  <c:v>1.322945791053887</c:v>
                </c:pt>
                <c:pt idx="372">
                  <c:v>1.319068921660479</c:v>
                </c:pt>
                <c:pt idx="373">
                  <c:v>1.315198860145257</c:v>
                </c:pt>
                <c:pt idx="374">
                  <c:v>1.311335611599784</c:v>
                </c:pt>
                <c:pt idx="375">
                  <c:v>1.307479181062895</c:v>
                </c:pt>
                <c:pt idx="376">
                  <c:v>1.303629573520548</c:v>
                </c:pt>
                <c:pt idx="377">
                  <c:v>1.29978679390568</c:v>
                </c:pt>
                <c:pt idx="378">
                  <c:v>1.295950847098067</c:v>
                </c:pt>
                <c:pt idx="379">
                  <c:v>1.292121737924176</c:v>
                </c:pt>
                <c:pt idx="380">
                  <c:v>1.288299471157028</c:v>
                </c:pt>
                <c:pt idx="381">
                  <c:v>1.284484051516058</c:v>
                </c:pt>
                <c:pt idx="382">
                  <c:v>1.280675483666978</c:v>
                </c:pt>
                <c:pt idx="383">
                  <c:v>1.276873772221638</c:v>
                </c:pt>
                <c:pt idx="384">
                  <c:v>1.273078921737892</c:v>
                </c:pt>
                <c:pt idx="385">
                  <c:v>1.269290936719468</c:v>
                </c:pt>
                <c:pt idx="386">
                  <c:v>1.26550982161583</c:v>
                </c:pt>
                <c:pt idx="387">
                  <c:v>1.261735580822053</c:v>
                </c:pt>
                <c:pt idx="388">
                  <c:v>1.257968218678693</c:v>
                </c:pt>
                <c:pt idx="389">
                  <c:v>1.254207739471654</c:v>
                </c:pt>
                <c:pt idx="390">
                  <c:v>1.25045414743207</c:v>
                </c:pt>
                <c:pt idx="391">
                  <c:v>1.246707446736176</c:v>
                </c:pt>
                <c:pt idx="392">
                  <c:v>1.242967641505186</c:v>
                </c:pt>
                <c:pt idx="393">
                  <c:v>1.239234735805173</c:v>
                </c:pt>
                <c:pt idx="394">
                  <c:v>1.235508733646945</c:v>
                </c:pt>
                <c:pt idx="395">
                  <c:v>1.231789638985931</c:v>
                </c:pt>
                <c:pt idx="396">
                  <c:v>1.228077455722064</c:v>
                </c:pt>
                <c:pt idx="397">
                  <c:v>1.224372187699664</c:v>
                </c:pt>
                <c:pt idx="398">
                  <c:v>1.220673838707325</c:v>
                </c:pt>
                <c:pt idx="399">
                  <c:v>1.216982412477803</c:v>
                </c:pt>
                <c:pt idx="400">
                  <c:v>1.213297912687905</c:v>
                </c:pt>
                <c:pt idx="401">
                  <c:v>1.209620342958383</c:v>
                </c:pt>
                <c:pt idx="402">
                  <c:v>1.205949706853822</c:v>
                </c:pt>
                <c:pt idx="403">
                  <c:v>1.202286007882539</c:v>
                </c:pt>
                <c:pt idx="404">
                  <c:v>1.198629249496477</c:v>
                </c:pt>
                <c:pt idx="405">
                  <c:v>1.194979435091099</c:v>
                </c:pt>
                <c:pt idx="406">
                  <c:v>1.191336568005295</c:v>
                </c:pt>
                <c:pt idx="407">
                  <c:v>1.187700651521277</c:v>
                </c:pt>
                <c:pt idx="408">
                  <c:v>1.184071688864482</c:v>
                </c:pt>
                <c:pt idx="409">
                  <c:v>1.180449683203478</c:v>
                </c:pt>
                <c:pt idx="410">
                  <c:v>1.176834637649867</c:v>
                </c:pt>
                <c:pt idx="411">
                  <c:v>1.173226555258198</c:v>
                </c:pt>
                <c:pt idx="412">
                  <c:v>1.169625439025866</c:v>
                </c:pt>
                <c:pt idx="413">
                  <c:v>1.166031291893036</c:v>
                </c:pt>
                <c:pt idx="414">
                  <c:v>1.162444116742541</c:v>
                </c:pt>
                <c:pt idx="415">
                  <c:v>1.158863916399809</c:v>
                </c:pt>
                <c:pt idx="416">
                  <c:v>1.15529069363277</c:v>
                </c:pt>
                <c:pt idx="417">
                  <c:v>1.151724451151775</c:v>
                </c:pt>
                <c:pt idx="418">
                  <c:v>1.148165191609519</c:v>
                </c:pt>
                <c:pt idx="419">
                  <c:v>1.144612917600956</c:v>
                </c:pt>
                <c:pt idx="420">
                  <c:v>1.141067631663228</c:v>
                </c:pt>
                <c:pt idx="421">
                  <c:v>1.137529336275582</c:v>
                </c:pt>
                <c:pt idx="422">
                  <c:v>1.133998033859302</c:v>
                </c:pt>
                <c:pt idx="423">
                  <c:v>1.130473726777631</c:v>
                </c:pt>
                <c:pt idx="424">
                  <c:v>1.126956417335704</c:v>
                </c:pt>
                <c:pt idx="425">
                  <c:v>1.123446107780481</c:v>
                </c:pt>
                <c:pt idx="426">
                  <c:v>1.119942800300672</c:v>
                </c:pt>
                <c:pt idx="427">
                  <c:v>1.116446497026679</c:v>
                </c:pt>
                <c:pt idx="428">
                  <c:v>1.112957200030528</c:v>
                </c:pt>
                <c:pt idx="429">
                  <c:v>1.109474911325807</c:v>
                </c:pt>
                <c:pt idx="430">
                  <c:v>1.10599963286761</c:v>
                </c:pt>
                <c:pt idx="431">
                  <c:v>1.102531366552472</c:v>
                </c:pt>
                <c:pt idx="432">
                  <c:v>1.099070114218315</c:v>
                </c:pt>
                <c:pt idx="433">
                  <c:v>1.095615877644393</c:v>
                </c:pt>
                <c:pt idx="434">
                  <c:v>1.092168658551239</c:v>
                </c:pt>
                <c:pt idx="435">
                  <c:v>1.088728458600613</c:v>
                </c:pt>
                <c:pt idx="436">
                  <c:v>1.085295279395449</c:v>
                </c:pt>
                <c:pt idx="437">
                  <c:v>1.081869122479811</c:v>
                </c:pt>
                <c:pt idx="438">
                  <c:v>1.078449989338846</c:v>
                </c:pt>
                <c:pt idx="439">
                  <c:v>1.075037881398735</c:v>
                </c:pt>
                <c:pt idx="440">
                  <c:v>1.071632800026659</c:v>
                </c:pt>
                <c:pt idx="441">
                  <c:v>1.068234746530745</c:v>
                </c:pt>
                <c:pt idx="442">
                  <c:v>1.064843722160038</c:v>
                </c:pt>
                <c:pt idx="443">
                  <c:v>1.06145972810446</c:v>
                </c:pt>
                <c:pt idx="444">
                  <c:v>1.058082765494771</c:v>
                </c:pt>
                <c:pt idx="445">
                  <c:v>1.054712835402538</c:v>
                </c:pt>
                <c:pt idx="446">
                  <c:v>1.051349938840102</c:v>
                </c:pt>
                <c:pt idx="447">
                  <c:v>1.047994076760549</c:v>
                </c:pt>
                <c:pt idx="448">
                  <c:v>1.044645250057676</c:v>
                </c:pt>
                <c:pt idx="449">
                  <c:v>1.04130345956597</c:v>
                </c:pt>
                <c:pt idx="450">
                  <c:v>1.037968706060582</c:v>
                </c:pt>
                <c:pt idx="451">
                  <c:v>1.0346409902573</c:v>
                </c:pt>
                <c:pt idx="452">
                  <c:v>1.031320312812532</c:v>
                </c:pt>
                <c:pt idx="453">
                  <c:v>1.028006674323281</c:v>
                </c:pt>
                <c:pt idx="454">
                  <c:v>1.024700075327132</c:v>
                </c:pt>
                <c:pt idx="455">
                  <c:v>1.021400516302233</c:v>
                </c:pt>
                <c:pt idx="456">
                  <c:v>1.018107997667282</c:v>
                </c:pt>
                <c:pt idx="457">
                  <c:v>1.014822519781512</c:v>
                </c:pt>
                <c:pt idx="458">
                  <c:v>1.011544082944678</c:v>
                </c:pt>
                <c:pt idx="459">
                  <c:v>1.008272687397063</c:v>
                </c:pt>
                <c:pt idx="460">
                  <c:v>1.005008333319459</c:v>
                </c:pt>
                <c:pt idx="461">
                  <c:v>1.00175102083313</c:v>
                </c:pt>
                <c:pt idx="462">
                  <c:v>0.99850074999991</c:v>
                </c:pt>
                <c:pt idx="463">
                  <c:v>0.995257520822027</c:v>
                </c:pt>
                <c:pt idx="464">
                  <c:v>0.99202133324232</c:v>
                </c:pt>
                <c:pt idx="465">
                  <c:v>0.988792187144059</c:v>
                </c:pt>
                <c:pt idx="466">
                  <c:v>0.98557008235103</c:v>
                </c:pt>
                <c:pt idx="467">
                  <c:v>0.982355018627535</c:v>
                </c:pt>
                <c:pt idx="468">
                  <c:v>0.979146995678391</c:v>
                </c:pt>
                <c:pt idx="469">
                  <c:v>0.975946013148939</c:v>
                </c:pt>
                <c:pt idx="470">
                  <c:v>0.972752070625056</c:v>
                </c:pt>
                <c:pt idx="471">
                  <c:v>0.969565167633166</c:v>
                </c:pt>
                <c:pt idx="472">
                  <c:v>0.966385303640256</c:v>
                </c:pt>
                <c:pt idx="473">
                  <c:v>0.96321247805389</c:v>
                </c:pt>
                <c:pt idx="474">
                  <c:v>0.960046690222235</c:v>
                </c:pt>
                <c:pt idx="475">
                  <c:v>0.956887939434063</c:v>
                </c:pt>
                <c:pt idx="476">
                  <c:v>0.953736224918795</c:v>
                </c:pt>
                <c:pt idx="477">
                  <c:v>0.950591545846504</c:v>
                </c:pt>
                <c:pt idx="478">
                  <c:v>0.947453901327954</c:v>
                </c:pt>
                <c:pt idx="479">
                  <c:v>0.944323290414618</c:v>
                </c:pt>
                <c:pt idx="480">
                  <c:v>0.941199712098716</c:v>
                </c:pt>
                <c:pt idx="481">
                  <c:v>0.938083165313233</c:v>
                </c:pt>
                <c:pt idx="482">
                  <c:v>0.934973648931959</c:v>
                </c:pt>
                <c:pt idx="483">
                  <c:v>0.931871161769525</c:v>
                </c:pt>
                <c:pt idx="484">
                  <c:v>0.928775702581433</c:v>
                </c:pt>
                <c:pt idx="485">
                  <c:v>0.925687270064097</c:v>
                </c:pt>
                <c:pt idx="486">
                  <c:v>0.922605862854878</c:v>
                </c:pt>
                <c:pt idx="487">
                  <c:v>0.919531479532133</c:v>
                </c:pt>
                <c:pt idx="488">
                  <c:v>0.916464118615247</c:v>
                </c:pt>
                <c:pt idx="489">
                  <c:v>0.91340377856469</c:v>
                </c:pt>
                <c:pt idx="490">
                  <c:v>0.910350457782051</c:v>
                </c:pt>
                <c:pt idx="491">
                  <c:v>0.907304154610094</c:v>
                </c:pt>
                <c:pt idx="492">
                  <c:v>0.904264867332808</c:v>
                </c:pt>
                <c:pt idx="493">
                  <c:v>0.901232594175452</c:v>
                </c:pt>
                <c:pt idx="494">
                  <c:v>0.898207333304615</c:v>
                </c:pt>
                <c:pt idx="495">
                  <c:v>0.895189082828268</c:v>
                </c:pt>
                <c:pt idx="496">
                  <c:v>0.892177840795822</c:v>
                </c:pt>
                <c:pt idx="497">
                  <c:v>0.889173605198184</c:v>
                </c:pt>
                <c:pt idx="498">
                  <c:v>0.886176373967823</c:v>
                </c:pt>
                <c:pt idx="499">
                  <c:v>0.883186144978823</c:v>
                </c:pt>
                <c:pt idx="500">
                  <c:v>0.880202916046958</c:v>
                </c:pt>
                <c:pt idx="501">
                  <c:v>0.877226684929747</c:v>
                </c:pt>
                <c:pt idx="502">
                  <c:v>0.874257449326528</c:v>
                </c:pt>
                <c:pt idx="503">
                  <c:v>0.871295206878522</c:v>
                </c:pt>
                <c:pt idx="504">
                  <c:v>0.868339955168911</c:v>
                </c:pt>
                <c:pt idx="505">
                  <c:v>0.865391691722901</c:v>
                </c:pt>
                <c:pt idx="506">
                  <c:v>0.862450414007804</c:v>
                </c:pt>
                <c:pt idx="507">
                  <c:v>0.859516119433108</c:v>
                </c:pt>
                <c:pt idx="508">
                  <c:v>0.856588805350559</c:v>
                </c:pt>
                <c:pt idx="509">
                  <c:v>0.853668469054235</c:v>
                </c:pt>
                <c:pt idx="510">
                  <c:v>0.850755107780634</c:v>
                </c:pt>
                <c:pt idx="511">
                  <c:v>0.847848718708749</c:v>
                </c:pt>
                <c:pt idx="512">
                  <c:v>0.844949298960158</c:v>
                </c:pt>
                <c:pt idx="513">
                  <c:v>0.842056845599105</c:v>
                </c:pt>
                <c:pt idx="514">
                  <c:v>0.839171355632591</c:v>
                </c:pt>
                <c:pt idx="515">
                  <c:v>0.836292826010464</c:v>
                </c:pt>
                <c:pt idx="516">
                  <c:v>0.833421253625504</c:v>
                </c:pt>
                <c:pt idx="517">
                  <c:v>0.830556635313524</c:v>
                </c:pt>
                <c:pt idx="518">
                  <c:v>0.827698967853458</c:v>
                </c:pt>
                <c:pt idx="519">
                  <c:v>0.824848247967456</c:v>
                </c:pt>
                <c:pt idx="520">
                  <c:v>0.822004472320987</c:v>
                </c:pt>
                <c:pt idx="521">
                  <c:v>0.819167637522934</c:v>
                </c:pt>
                <c:pt idx="522">
                  <c:v>0.816337740125695</c:v>
                </c:pt>
                <c:pt idx="523">
                  <c:v>0.813514776625288</c:v>
                </c:pt>
                <c:pt idx="524">
                  <c:v>0.810698743461451</c:v>
                </c:pt>
                <c:pt idx="525">
                  <c:v>0.807889637017749</c:v>
                </c:pt>
                <c:pt idx="526">
                  <c:v>0.805087453621683</c:v>
                </c:pt>
                <c:pt idx="527">
                  <c:v>0.802292189544796</c:v>
                </c:pt>
                <c:pt idx="528">
                  <c:v>0.799503841002787</c:v>
                </c:pt>
                <c:pt idx="529">
                  <c:v>0.796722404155617</c:v>
                </c:pt>
                <c:pt idx="530">
                  <c:v>0.793947875107628</c:v>
                </c:pt>
                <c:pt idx="531">
                  <c:v>0.791180249907657</c:v>
                </c:pt>
                <c:pt idx="532">
                  <c:v>0.788419524549149</c:v>
                </c:pt>
                <c:pt idx="533">
                  <c:v>0.785665694970278</c:v>
                </c:pt>
                <c:pt idx="534">
                  <c:v>0.782918757054069</c:v>
                </c:pt>
                <c:pt idx="535">
                  <c:v>0.780178706628515</c:v>
                </c:pt>
                <c:pt idx="536">
                  <c:v>0.777445539466701</c:v>
                </c:pt>
                <c:pt idx="537">
                  <c:v>0.774719251286929</c:v>
                </c:pt>
                <c:pt idx="538">
                  <c:v>0.771999837752845</c:v>
                </c:pt>
                <c:pt idx="539">
                  <c:v>0.769287294473562</c:v>
                </c:pt>
                <c:pt idx="540">
                  <c:v>0.766581617003796</c:v>
                </c:pt>
                <c:pt idx="541">
                  <c:v>0.763882800843988</c:v>
                </c:pt>
                <c:pt idx="542">
                  <c:v>0.761190841440443</c:v>
                </c:pt>
                <c:pt idx="543">
                  <c:v>0.758505734185459</c:v>
                </c:pt>
                <c:pt idx="544">
                  <c:v>0.755827474417463</c:v>
                </c:pt>
                <c:pt idx="545">
                  <c:v>0.753156057421148</c:v>
                </c:pt>
                <c:pt idx="546">
                  <c:v>0.75049147842761</c:v>
                </c:pt>
                <c:pt idx="547">
                  <c:v>0.747833732614488</c:v>
                </c:pt>
                <c:pt idx="548">
                  <c:v>0.745182815106101</c:v>
                </c:pt>
                <c:pt idx="549">
                  <c:v>0.742538720973598</c:v>
                </c:pt>
                <c:pt idx="550">
                  <c:v>0.739901445235092</c:v>
                </c:pt>
                <c:pt idx="551">
                  <c:v>0.737270982855813</c:v>
                </c:pt>
                <c:pt idx="552">
                  <c:v>0.734647328748247</c:v>
                </c:pt>
                <c:pt idx="553">
                  <c:v>0.732030477772292</c:v>
                </c:pt>
                <c:pt idx="554">
                  <c:v>0.729420424735399</c:v>
                </c:pt>
                <c:pt idx="555">
                  <c:v>0.726817164392728</c:v>
                </c:pt>
                <c:pt idx="556">
                  <c:v>0.724220691447298</c:v>
                </c:pt>
                <c:pt idx="557">
                  <c:v>0.721631000550141</c:v>
                </c:pt>
                <c:pt idx="558">
                  <c:v>0.719048086300454</c:v>
                </c:pt>
                <c:pt idx="559">
                  <c:v>0.716471943245758</c:v>
                </c:pt>
                <c:pt idx="560">
                  <c:v>0.713902565882056</c:v>
                </c:pt>
                <c:pt idx="561">
                  <c:v>0.711339948653989</c:v>
                </c:pt>
                <c:pt idx="562">
                  <c:v>0.708784085954996</c:v>
                </c:pt>
                <c:pt idx="563">
                  <c:v>0.706234972127478</c:v>
                </c:pt>
                <c:pt idx="564">
                  <c:v>0.703692601462958</c:v>
                </c:pt>
                <c:pt idx="565">
                  <c:v>0.701156968202246</c:v>
                </c:pt>
                <c:pt idx="566">
                  <c:v>0.698628066535606</c:v>
                </c:pt>
                <c:pt idx="567">
                  <c:v>0.696105890602918</c:v>
                </c:pt>
                <c:pt idx="568">
                  <c:v>0.693590434493851</c:v>
                </c:pt>
                <c:pt idx="569">
                  <c:v>0.691081692248027</c:v>
                </c:pt>
                <c:pt idx="570">
                  <c:v>0.688579657855197</c:v>
                </c:pt>
                <c:pt idx="571">
                  <c:v>0.686084325255406</c:v>
                </c:pt>
                <c:pt idx="572">
                  <c:v>0.683595688339172</c:v>
                </c:pt>
                <c:pt idx="573">
                  <c:v>0.681113740947656</c:v>
                </c:pt>
                <c:pt idx="574">
                  <c:v>0.678638476872839</c:v>
                </c:pt>
                <c:pt idx="575">
                  <c:v>0.676169889857696</c:v>
                </c:pt>
                <c:pt idx="576">
                  <c:v>0.673707973596379</c:v>
                </c:pt>
                <c:pt idx="577">
                  <c:v>0.671252721734389</c:v>
                </c:pt>
                <c:pt idx="578">
                  <c:v>0.668804127868761</c:v>
                </c:pt>
                <c:pt idx="579">
                  <c:v>0.666362185548243</c:v>
                </c:pt>
                <c:pt idx="580">
                  <c:v>0.663926888273479</c:v>
                </c:pt>
                <c:pt idx="581">
                  <c:v>0.661498229497193</c:v>
                </c:pt>
                <c:pt idx="582">
                  <c:v>0.659076202624373</c:v>
                </c:pt>
                <c:pt idx="583">
                  <c:v>0.656660801012454</c:v>
                </c:pt>
                <c:pt idx="584">
                  <c:v>0.654252017971511</c:v>
                </c:pt>
                <c:pt idx="585">
                  <c:v>0.651849846764441</c:v>
                </c:pt>
                <c:pt idx="586">
                  <c:v>0.649454280607157</c:v>
                </c:pt>
                <c:pt idx="587">
                  <c:v>0.647065312668774</c:v>
                </c:pt>
                <c:pt idx="588">
                  <c:v>0.644682936071802</c:v>
                </c:pt>
                <c:pt idx="589">
                  <c:v>0.642307143892339</c:v>
                </c:pt>
                <c:pt idx="590">
                  <c:v>0.639937929160263</c:v>
                </c:pt>
                <c:pt idx="591">
                  <c:v>0.637575284859428</c:v>
                </c:pt>
                <c:pt idx="592">
                  <c:v>0.635219203927857</c:v>
                </c:pt>
                <c:pt idx="593">
                  <c:v>0.632869679257943</c:v>
                </c:pt>
                <c:pt idx="594">
                  <c:v>0.63052670369664</c:v>
                </c:pt>
                <c:pt idx="595">
                  <c:v>0.628190270045666</c:v>
                </c:pt>
                <c:pt idx="596">
                  <c:v>0.625860371061703</c:v>
                </c:pt>
                <c:pt idx="597">
                  <c:v>0.623536999456594</c:v>
                </c:pt>
                <c:pt idx="598">
                  <c:v>0.621220147897548</c:v>
                </c:pt>
                <c:pt idx="599">
                  <c:v>0.61890980900734</c:v>
                </c:pt>
                <c:pt idx="600">
                  <c:v>0.616605975364515</c:v>
                </c:pt>
                <c:pt idx="601">
                  <c:v>0.614308639503592</c:v>
                </c:pt>
                <c:pt idx="602">
                  <c:v>0.612017793915271</c:v>
                </c:pt>
                <c:pt idx="603">
                  <c:v>0.609733431046638</c:v>
                </c:pt>
                <c:pt idx="604">
                  <c:v>0.60745554330137</c:v>
                </c:pt>
                <c:pt idx="605">
                  <c:v>0.605184123039947</c:v>
                </c:pt>
                <c:pt idx="606">
                  <c:v>0.602919162579858</c:v>
                </c:pt>
                <c:pt idx="607">
                  <c:v>0.600660654195811</c:v>
                </c:pt>
                <c:pt idx="608">
                  <c:v>0.598408590119945</c:v>
                </c:pt>
                <c:pt idx="609">
                  <c:v>0.59616296254204</c:v>
                </c:pt>
                <c:pt idx="610">
                  <c:v>0.59392376360973</c:v>
                </c:pt>
                <c:pt idx="611">
                  <c:v>0.591690985428715</c:v>
                </c:pt>
                <c:pt idx="612">
                  <c:v>0.589464620062978</c:v>
                </c:pt>
                <c:pt idx="613">
                  <c:v>0.587244659534997</c:v>
                </c:pt>
                <c:pt idx="614">
                  <c:v>0.58503109582596</c:v>
                </c:pt>
                <c:pt idx="615">
                  <c:v>0.582823920875984</c:v>
                </c:pt>
                <c:pt idx="616">
                  <c:v>0.58062312658433</c:v>
                </c:pt>
                <c:pt idx="617">
                  <c:v>0.578428704809623</c:v>
                </c:pt>
                <c:pt idx="618">
                  <c:v>0.576240647370067</c:v>
                </c:pt>
                <c:pt idx="619">
                  <c:v>0.574058946043669</c:v>
                </c:pt>
                <c:pt idx="620">
                  <c:v>0.571883592568456</c:v>
                </c:pt>
                <c:pt idx="621">
                  <c:v>0.569714578642696</c:v>
                </c:pt>
                <c:pt idx="622">
                  <c:v>0.567551895925122</c:v>
                </c:pt>
                <c:pt idx="623">
                  <c:v>0.565395536035152</c:v>
                </c:pt>
                <c:pt idx="624">
                  <c:v>0.563245490553111</c:v>
                </c:pt>
                <c:pt idx="625">
                  <c:v>0.561101751020459</c:v>
                </c:pt>
                <c:pt idx="626">
                  <c:v>0.55896430894001</c:v>
                </c:pt>
                <c:pt idx="627">
                  <c:v>0.556833155776161</c:v>
                </c:pt>
                <c:pt idx="628">
                  <c:v>0.554708282955116</c:v>
                </c:pt>
                <c:pt idx="629">
                  <c:v>0.552589681865112</c:v>
                </c:pt>
                <c:pt idx="630">
                  <c:v>0.550477343856646</c:v>
                </c:pt>
                <c:pt idx="631">
                  <c:v>0.548371260242704</c:v>
                </c:pt>
                <c:pt idx="632">
                  <c:v>0.546271422298985</c:v>
                </c:pt>
                <c:pt idx="633">
                  <c:v>0.544177821264136</c:v>
                </c:pt>
                <c:pt idx="634">
                  <c:v>0.542090448339976</c:v>
                </c:pt>
                <c:pt idx="635">
                  <c:v>0.540009294691727</c:v>
                </c:pt>
                <c:pt idx="636">
                  <c:v>0.537934351448246</c:v>
                </c:pt>
                <c:pt idx="637">
                  <c:v>0.535865609702254</c:v>
                </c:pt>
                <c:pt idx="638">
                  <c:v>0.53380306051057</c:v>
                </c:pt>
                <c:pt idx="639">
                  <c:v>0.531746694894339</c:v>
                </c:pt>
                <c:pt idx="640">
                  <c:v>0.529696503839267</c:v>
                </c:pt>
                <c:pt idx="641">
                  <c:v>0.527652478295857</c:v>
                </c:pt>
                <c:pt idx="642">
                  <c:v>0.525614609179635</c:v>
                </c:pt>
                <c:pt idx="643">
                  <c:v>0.523582887371389</c:v>
                </c:pt>
                <c:pt idx="644">
                  <c:v>0.521557303717406</c:v>
                </c:pt>
                <c:pt idx="645">
                  <c:v>0.5195378490297</c:v>
                </c:pt>
                <c:pt idx="646">
                  <c:v>0.517524514086251</c:v>
                </c:pt>
                <c:pt idx="647">
                  <c:v>0.515517289631242</c:v>
                </c:pt>
                <c:pt idx="648">
                  <c:v>0.513516166375292</c:v>
                </c:pt>
                <c:pt idx="649">
                  <c:v>0.511521134995697</c:v>
                </c:pt>
                <c:pt idx="650">
                  <c:v>0.509532186136661</c:v>
                </c:pt>
                <c:pt idx="651">
                  <c:v>0.507549310409538</c:v>
                </c:pt>
                <c:pt idx="652">
                  <c:v>0.505572498393069</c:v>
                </c:pt>
                <c:pt idx="653">
                  <c:v>0.503601740633619</c:v>
                </c:pt>
                <c:pt idx="654">
                  <c:v>0.501637027645416</c:v>
                </c:pt>
                <c:pt idx="655">
                  <c:v>0.499678349910789</c:v>
                </c:pt>
                <c:pt idx="656">
                  <c:v>0.497725697880409</c:v>
                </c:pt>
                <c:pt idx="657">
                  <c:v>0.495779061973526</c:v>
                </c:pt>
                <c:pt idx="658">
                  <c:v>0.493838432578212</c:v>
                </c:pt>
                <c:pt idx="659">
                  <c:v>0.491903800051598</c:v>
                </c:pt>
                <c:pt idx="660">
                  <c:v>0.489975154720114</c:v>
                </c:pt>
                <c:pt idx="661">
                  <c:v>0.488052486879735</c:v>
                </c:pt>
                <c:pt idx="662">
                  <c:v>0.486135786796215</c:v>
                </c:pt>
                <c:pt idx="663">
                  <c:v>0.484225044705332</c:v>
                </c:pt>
                <c:pt idx="664">
                  <c:v>0.482320250813129</c:v>
                </c:pt>
                <c:pt idx="665">
                  <c:v>0.480421395296156</c:v>
                </c:pt>
                <c:pt idx="666">
                  <c:v>0.478528468301709</c:v>
                </c:pt>
                <c:pt idx="667">
                  <c:v>0.476641459948078</c:v>
                </c:pt>
                <c:pt idx="668">
                  <c:v>0.474760360324781</c:v>
                </c:pt>
                <c:pt idx="669">
                  <c:v>0.472885159492814</c:v>
                </c:pt>
                <c:pt idx="670">
                  <c:v>0.47101584748489</c:v>
                </c:pt>
                <c:pt idx="671">
                  <c:v>0.469152414305683</c:v>
                </c:pt>
                <c:pt idx="672">
                  <c:v>0.467294849932069</c:v>
                </c:pt>
                <c:pt idx="673">
                  <c:v>0.465443144313372</c:v>
                </c:pt>
                <c:pt idx="674">
                  <c:v>0.463597287371605</c:v>
                </c:pt>
                <c:pt idx="675">
                  <c:v>0.461757269001714</c:v>
                </c:pt>
                <c:pt idx="676">
                  <c:v>0.459923079071825</c:v>
                </c:pt>
                <c:pt idx="677">
                  <c:v>0.458094707423478</c:v>
                </c:pt>
                <c:pt idx="678">
                  <c:v>0.456272143871884</c:v>
                </c:pt>
                <c:pt idx="679">
                  <c:v>0.454455378206158</c:v>
                </c:pt>
                <c:pt idx="680">
                  <c:v>0.452644400189567</c:v>
                </c:pt>
                <c:pt idx="681">
                  <c:v>0.450839199559775</c:v>
                </c:pt>
                <c:pt idx="682">
                  <c:v>0.449039766029083</c:v>
                </c:pt>
                <c:pt idx="683">
                  <c:v>0.447246089284681</c:v>
                </c:pt>
                <c:pt idx="684">
                  <c:v>0.445458158988881</c:v>
                </c:pt>
                <c:pt idx="685">
                  <c:v>0.44367596477937</c:v>
                </c:pt>
                <c:pt idx="686">
                  <c:v>0.44189949626945</c:v>
                </c:pt>
                <c:pt idx="687">
                  <c:v>0.440128743048285</c:v>
                </c:pt>
                <c:pt idx="688">
                  <c:v>0.43836369468114</c:v>
                </c:pt>
                <c:pt idx="689">
                  <c:v>0.43660434070963</c:v>
                </c:pt>
                <c:pt idx="690">
                  <c:v>0.434850670651963</c:v>
                </c:pt>
                <c:pt idx="691">
                  <c:v>0.433102674003183</c:v>
                </c:pt>
                <c:pt idx="692">
                  <c:v>0.431360340235412</c:v>
                </c:pt>
                <c:pt idx="693">
                  <c:v>0.429623658798099</c:v>
                </c:pt>
                <c:pt idx="694">
                  <c:v>0.42789261911826</c:v>
                </c:pt>
                <c:pt idx="695">
                  <c:v>0.426167210600723</c:v>
                </c:pt>
                <c:pt idx="696">
                  <c:v>0.424447422628371</c:v>
                </c:pt>
                <c:pt idx="697">
                  <c:v>0.422733244562387</c:v>
                </c:pt>
                <c:pt idx="698">
                  <c:v>0.421024665742494</c:v>
                </c:pt>
                <c:pt idx="699">
                  <c:v>0.419321675487205</c:v>
                </c:pt>
                <c:pt idx="700">
                  <c:v>0.417624263094058</c:v>
                </c:pt>
                <c:pt idx="701">
                  <c:v>0.415932417839865</c:v>
                </c:pt>
                <c:pt idx="702">
                  <c:v>0.414246128980954</c:v>
                </c:pt>
                <c:pt idx="703">
                  <c:v>0.412565385753409</c:v>
                </c:pt>
                <c:pt idx="704">
                  <c:v>0.410890177373316</c:v>
                </c:pt>
                <c:pt idx="705">
                  <c:v>0.409220493037003</c:v>
                </c:pt>
                <c:pt idx="706">
                  <c:v>0.407556321921284</c:v>
                </c:pt>
                <c:pt idx="707">
                  <c:v>0.405897653183699</c:v>
                </c:pt>
                <c:pt idx="708">
                  <c:v>0.404244475962759</c:v>
                </c:pt>
                <c:pt idx="709">
                  <c:v>0.402596779378184</c:v>
                </c:pt>
                <c:pt idx="710">
                  <c:v>0.400954552531148</c:v>
                </c:pt>
                <c:pt idx="711">
                  <c:v>0.399317784504517</c:v>
                </c:pt>
                <c:pt idx="712">
                  <c:v>0.397686464363092</c:v>
                </c:pt>
                <c:pt idx="713">
                  <c:v>0.396060581153849</c:v>
                </c:pt>
                <c:pt idx="714">
                  <c:v>0.39444012390618</c:v>
                </c:pt>
                <c:pt idx="715">
                  <c:v>0.392825081632132</c:v>
                </c:pt>
                <c:pt idx="716">
                  <c:v>0.391215443326649</c:v>
                </c:pt>
                <c:pt idx="717">
                  <c:v>0.38961119796781</c:v>
                </c:pt>
                <c:pt idx="718">
                  <c:v>0.388012334517066</c:v>
                </c:pt>
                <c:pt idx="719">
                  <c:v>0.386418841919487</c:v>
                </c:pt>
                <c:pt idx="720">
                  <c:v>0.38483070910399</c:v>
                </c:pt>
                <c:pt idx="721">
                  <c:v>0.383247924983587</c:v>
                </c:pt>
                <c:pt idx="722">
                  <c:v>0.381670478455617</c:v>
                </c:pt>
                <c:pt idx="723">
                  <c:v>0.380098358401986</c:v>
                </c:pt>
                <c:pt idx="724">
                  <c:v>0.378531553689404</c:v>
                </c:pt>
                <c:pt idx="725">
                  <c:v>0.376970053169622</c:v>
                </c:pt>
                <c:pt idx="726">
                  <c:v>0.375413845679671</c:v>
                </c:pt>
                <c:pt idx="727">
                  <c:v>0.373862920042093</c:v>
                </c:pt>
                <c:pt idx="728">
                  <c:v>0.372317265065181</c:v>
                </c:pt>
                <c:pt idx="729">
                  <c:v>0.370776869543216</c:v>
                </c:pt>
                <c:pt idx="730">
                  <c:v>0.369241722256697</c:v>
                </c:pt>
                <c:pt idx="731">
                  <c:v>0.367711811972581</c:v>
                </c:pt>
                <c:pt idx="732">
                  <c:v>0.366187127444513</c:v>
                </c:pt>
                <c:pt idx="733">
                  <c:v>0.364667657413063</c:v>
                </c:pt>
                <c:pt idx="734">
                  <c:v>0.363153390605958</c:v>
                </c:pt>
                <c:pt idx="735">
                  <c:v>0.361644315738315</c:v>
                </c:pt>
                <c:pt idx="736">
                  <c:v>0.360140421512876</c:v>
                </c:pt>
                <c:pt idx="737">
                  <c:v>0.358641696620237</c:v>
                </c:pt>
                <c:pt idx="738">
                  <c:v>0.357148129739081</c:v>
                </c:pt>
                <c:pt idx="739">
                  <c:v>0.355659709536409</c:v>
                </c:pt>
                <c:pt idx="740">
                  <c:v>0.354176424667772</c:v>
                </c:pt>
                <c:pt idx="741">
                  <c:v>0.3526982637775</c:v>
                </c:pt>
                <c:pt idx="742">
                  <c:v>0.351225215498933</c:v>
                </c:pt>
                <c:pt idx="743">
                  <c:v>0.349757268454647</c:v>
                </c:pt>
                <c:pt idx="744">
                  <c:v>0.348294411256689</c:v>
                </c:pt>
                <c:pt idx="745">
                  <c:v>0.3468366325068</c:v>
                </c:pt>
                <c:pt idx="746">
                  <c:v>0.345383920796643</c:v>
                </c:pt>
                <c:pt idx="747">
                  <c:v>0.343936264708035</c:v>
                </c:pt>
                <c:pt idx="748">
                  <c:v>0.342493652813167</c:v>
                </c:pt>
                <c:pt idx="749">
                  <c:v>0.341056073674837</c:v>
                </c:pt>
                <c:pt idx="750">
                  <c:v>0.33962351584667</c:v>
                </c:pt>
                <c:pt idx="751">
                  <c:v>0.338195967873348</c:v>
                </c:pt>
                <c:pt idx="752">
                  <c:v>0.336773418290829</c:v>
                </c:pt>
                <c:pt idx="753">
                  <c:v>0.335355855626576</c:v>
                </c:pt>
                <c:pt idx="754">
                  <c:v>0.333943268399778</c:v>
                </c:pt>
                <c:pt idx="755">
                  <c:v>0.332535645121574</c:v>
                </c:pt>
                <c:pt idx="756">
                  <c:v>0.331132974295275</c:v>
                </c:pt>
                <c:pt idx="757">
                  <c:v>0.329735244416582</c:v>
                </c:pt>
                <c:pt idx="758">
                  <c:v>0.328342443973815</c:v>
                </c:pt>
                <c:pt idx="759">
                  <c:v>0.326954561448124</c:v>
                </c:pt>
                <c:pt idx="760">
                  <c:v>0.325571585313719</c:v>
                </c:pt>
                <c:pt idx="761">
                  <c:v>0.324193504038078</c:v>
                </c:pt>
                <c:pt idx="762">
                  <c:v>0.322820306082177</c:v>
                </c:pt>
                <c:pt idx="763">
                  <c:v>0.321451979900698</c:v>
                </c:pt>
                <c:pt idx="764">
                  <c:v>0.320088513942253</c:v>
                </c:pt>
                <c:pt idx="765">
                  <c:v>0.318729896649599</c:v>
                </c:pt>
                <c:pt idx="766">
                  <c:v>0.317376116459851</c:v>
                </c:pt>
                <c:pt idx="767">
                  <c:v>0.316027161804704</c:v>
                </c:pt>
                <c:pt idx="768">
                  <c:v>0.31468302111064</c:v>
                </c:pt>
                <c:pt idx="769">
                  <c:v>0.313343682799147</c:v>
                </c:pt>
                <c:pt idx="770">
                  <c:v>0.312009135286932</c:v>
                </c:pt>
                <c:pt idx="771">
                  <c:v>0.310679366986132</c:v>
                </c:pt>
                <c:pt idx="772">
                  <c:v>0.309354366304527</c:v>
                </c:pt>
                <c:pt idx="773">
                  <c:v>0.308034121645752</c:v>
                </c:pt>
                <c:pt idx="774">
                  <c:v>0.306718621409507</c:v>
                </c:pt>
                <c:pt idx="775">
                  <c:v>0.305407853991766</c:v>
                </c:pt>
                <c:pt idx="776">
                  <c:v>0.304101807784987</c:v>
                </c:pt>
                <c:pt idx="777">
                  <c:v>0.302800471178324</c:v>
                </c:pt>
                <c:pt idx="778">
                  <c:v>0.301503832557827</c:v>
                </c:pt>
                <c:pt idx="779">
                  <c:v>0.300211880306657</c:v>
                </c:pt>
                <c:pt idx="780">
                  <c:v>0.298924602805289</c:v>
                </c:pt>
                <c:pt idx="781">
                  <c:v>0.297641988431716</c:v>
                </c:pt>
                <c:pt idx="782">
                  <c:v>0.296364025561657</c:v>
                </c:pt>
                <c:pt idx="783">
                  <c:v>0.295090702568761</c:v>
                </c:pt>
                <c:pt idx="784">
                  <c:v>0.293822007824807</c:v>
                </c:pt>
                <c:pt idx="785">
                  <c:v>0.292557929699912</c:v>
                </c:pt>
                <c:pt idx="786">
                  <c:v>0.291298456562727</c:v>
                </c:pt>
                <c:pt idx="787">
                  <c:v>0.290043576780644</c:v>
                </c:pt>
                <c:pt idx="788">
                  <c:v>0.288793278719992</c:v>
                </c:pt>
                <c:pt idx="789">
                  <c:v>0.28754755074624</c:v>
                </c:pt>
                <c:pt idx="790">
                  <c:v>0.286306381224193</c:v>
                </c:pt>
                <c:pt idx="791">
                  <c:v>0.285069758518192</c:v>
                </c:pt>
                <c:pt idx="792">
                  <c:v>0.283837670992311</c:v>
                </c:pt>
                <c:pt idx="793">
                  <c:v>0.282610107010551</c:v>
                </c:pt>
                <c:pt idx="794">
                  <c:v>0.281387054937043</c:v>
                </c:pt>
                <c:pt idx="795">
                  <c:v>0.280168503136232</c:v>
                </c:pt>
                <c:pt idx="796">
                  <c:v>0.278954439973083</c:v>
                </c:pt>
                <c:pt idx="797">
                  <c:v>0.277744853813265</c:v>
                </c:pt>
                <c:pt idx="798">
                  <c:v>0.276539733023348</c:v>
                </c:pt>
                <c:pt idx="799">
                  <c:v>0.275339065970994</c:v>
                </c:pt>
                <c:pt idx="800">
                  <c:v>0.274142841025149</c:v>
                </c:pt>
                <c:pt idx="801">
                  <c:v>0.272951046556231</c:v>
                </c:pt>
                <c:pt idx="802">
                  <c:v>0.27176367093632</c:v>
                </c:pt>
                <c:pt idx="803">
                  <c:v>0.270580702539347</c:v>
                </c:pt>
                <c:pt idx="804">
                  <c:v>0.269402129741283</c:v>
                </c:pt>
                <c:pt idx="805">
                  <c:v>0.268227940920323</c:v>
                </c:pt>
                <c:pt idx="806">
                  <c:v>0.267058124457074</c:v>
                </c:pt>
                <c:pt idx="807">
                  <c:v>0.265892668734739</c:v>
                </c:pt>
                <c:pt idx="808">
                  <c:v>0.264731562139302</c:v>
                </c:pt>
                <c:pt idx="809">
                  <c:v>0.263574793059712</c:v>
                </c:pt>
                <c:pt idx="810">
                  <c:v>0.262422349888065</c:v>
                </c:pt>
                <c:pt idx="811">
                  <c:v>0.261274221019785</c:v>
                </c:pt>
                <c:pt idx="812">
                  <c:v>0.260130394853805</c:v>
                </c:pt>
                <c:pt idx="813">
                  <c:v>0.258990859792751</c:v>
                </c:pt>
                <c:pt idx="814">
                  <c:v>0.257855604243115</c:v>
                </c:pt>
                <c:pt idx="815">
                  <c:v>0.256724616615438</c:v>
                </c:pt>
                <c:pt idx="816">
                  <c:v>0.255597885324485</c:v>
                </c:pt>
                <c:pt idx="817">
                  <c:v>0.254475398789423</c:v>
                </c:pt>
                <c:pt idx="818">
                  <c:v>0.253357145433995</c:v>
                </c:pt>
                <c:pt idx="819">
                  <c:v>0.252243113686699</c:v>
                </c:pt>
                <c:pt idx="820">
                  <c:v>0.251133291980957</c:v>
                </c:pt>
                <c:pt idx="821">
                  <c:v>0.250027668755291</c:v>
                </c:pt>
                <c:pt idx="822">
                  <c:v>0.248926232453495</c:v>
                </c:pt>
                <c:pt idx="823">
                  <c:v>0.247828971524804</c:v>
                </c:pt>
                <c:pt idx="824">
                  <c:v>0.246735874424069</c:v>
                </c:pt>
                <c:pt idx="825">
                  <c:v>0.245646929611923</c:v>
                </c:pt>
                <c:pt idx="826">
                  <c:v>0.24456212555495</c:v>
                </c:pt>
                <c:pt idx="827">
                  <c:v>0.243481450725855</c:v>
                </c:pt>
                <c:pt idx="828">
                  <c:v>0.242404893603629</c:v>
                </c:pt>
                <c:pt idx="829">
                  <c:v>0.241332442673715</c:v>
                </c:pt>
                <c:pt idx="830">
                  <c:v>0.240264086428174</c:v>
                </c:pt>
                <c:pt idx="831">
                  <c:v>0.239199813365849</c:v>
                </c:pt>
                <c:pt idx="832">
                  <c:v>0.238139611992529</c:v>
                </c:pt>
                <c:pt idx="833">
                  <c:v>0.237083470821109</c:v>
                </c:pt>
                <c:pt idx="834">
                  <c:v>0.236031378371755</c:v>
                </c:pt>
                <c:pt idx="835">
                  <c:v>0.234983323172061</c:v>
                </c:pt>
                <c:pt idx="836">
                  <c:v>0.233939293757213</c:v>
                </c:pt>
                <c:pt idx="837">
                  <c:v>0.232899278670144</c:v>
                </c:pt>
                <c:pt idx="838">
                  <c:v>0.231863266461692</c:v>
                </c:pt>
                <c:pt idx="839">
                  <c:v>0.23083124569076</c:v>
                </c:pt>
                <c:pt idx="840">
                  <c:v>0.22980320492447</c:v>
                </c:pt>
                <c:pt idx="841">
                  <c:v>0.228779132738319</c:v>
                </c:pt>
                <c:pt idx="842">
                  <c:v>0.227759017716332</c:v>
                </c:pt>
                <c:pt idx="843">
                  <c:v>0.226742848451215</c:v>
                </c:pt>
                <c:pt idx="844">
                  <c:v>0.22573061354451</c:v>
                </c:pt>
                <c:pt idx="845">
                  <c:v>0.224722301606744</c:v>
                </c:pt>
                <c:pt idx="846">
                  <c:v>0.223717901257582</c:v>
                </c:pt>
                <c:pt idx="847">
                  <c:v>0.222717401125973</c:v>
                </c:pt>
                <c:pt idx="848">
                  <c:v>0.221720789850303</c:v>
                </c:pt>
                <c:pt idx="849">
                  <c:v>0.220728056078538</c:v>
                </c:pt>
                <c:pt idx="850">
                  <c:v>0.219739188468375</c:v>
                </c:pt>
                <c:pt idx="851">
                  <c:v>0.218754175687388</c:v>
                </c:pt>
                <c:pt idx="852">
                  <c:v>0.217773006413168</c:v>
                </c:pt>
                <c:pt idx="853">
                  <c:v>0.216795669333473</c:v>
                </c:pt>
                <c:pt idx="854">
                  <c:v>0.215822153146369</c:v>
                </c:pt>
                <c:pt idx="855">
                  <c:v>0.214852446560368</c:v>
                </c:pt>
                <c:pt idx="856">
                  <c:v>0.213886538294579</c:v>
                </c:pt>
                <c:pt idx="857">
                  <c:v>0.212924417078838</c:v>
                </c:pt>
                <c:pt idx="858">
                  <c:v>0.211966071653855</c:v>
                </c:pt>
                <c:pt idx="859">
                  <c:v>0.211011490771347</c:v>
                </c:pt>
                <c:pt idx="860">
                  <c:v>0.210060663194179</c:v>
                </c:pt>
                <c:pt idx="861">
                  <c:v>0.209113577696501</c:v>
                </c:pt>
                <c:pt idx="862">
                  <c:v>0.208170223063882</c:v>
                </c:pt>
                <c:pt idx="863">
                  <c:v>0.207230588093443</c:v>
                </c:pt>
                <c:pt idx="864">
                  <c:v>0.206294661593997</c:v>
                </c:pt>
                <c:pt idx="865">
                  <c:v>0.205362432386175</c:v>
                </c:pt>
                <c:pt idx="866">
                  <c:v>0.204433889302561</c:v>
                </c:pt>
                <c:pt idx="867">
                  <c:v>0.203509021187826</c:v>
                </c:pt>
                <c:pt idx="868">
                  <c:v>0.202587816898852</c:v>
                </c:pt>
                <c:pt idx="869">
                  <c:v>0.201670265304866</c:v>
                </c:pt>
                <c:pt idx="870">
                  <c:v>0.200756355287566</c:v>
                </c:pt>
                <c:pt idx="871">
                  <c:v>0.19984607574125</c:v>
                </c:pt>
                <c:pt idx="872">
                  <c:v>0.198939415572941</c:v>
                </c:pt>
                <c:pt idx="873">
                  <c:v>0.198036363702513</c:v>
                </c:pt>
                <c:pt idx="874">
                  <c:v>0.197136909062813</c:v>
                </c:pt>
                <c:pt idx="875">
                  <c:v>0.196241040599792</c:v>
                </c:pt>
                <c:pt idx="876">
                  <c:v>0.195348747272618</c:v>
                </c:pt>
                <c:pt idx="877">
                  <c:v>0.194460018053805</c:v>
                </c:pt>
                <c:pt idx="878">
                  <c:v>0.19357484192933</c:v>
                </c:pt>
                <c:pt idx="879">
                  <c:v>0.192693207898755</c:v>
                </c:pt>
                <c:pt idx="880">
                  <c:v>0.191815104975346</c:v>
                </c:pt>
                <c:pt idx="881">
                  <c:v>0.190940522186188</c:v>
                </c:pt>
                <c:pt idx="882">
                  <c:v>0.190069448572306</c:v>
                </c:pt>
                <c:pt idx="883">
                  <c:v>0.189201873188778</c:v>
                </c:pt>
                <c:pt idx="884">
                  <c:v>0.188337785104853</c:v>
                </c:pt>
                <c:pt idx="885">
                  <c:v>0.187477173404064</c:v>
                </c:pt>
                <c:pt idx="886">
                  <c:v>0.186620027184341</c:v>
                </c:pt>
                <c:pt idx="887">
                  <c:v>0.185766335558124</c:v>
                </c:pt>
                <c:pt idx="888">
                  <c:v>0.184916087652474</c:v>
                </c:pt>
                <c:pt idx="889">
                  <c:v>0.184069272609187</c:v>
                </c:pt>
                <c:pt idx="890">
                  <c:v>0.183225879584896</c:v>
                </c:pt>
                <c:pt idx="891">
                  <c:v>0.18238589775119</c:v>
                </c:pt>
                <c:pt idx="892">
                  <c:v>0.181549316294713</c:v>
                </c:pt>
                <c:pt idx="893">
                  <c:v>0.180716124417275</c:v>
                </c:pt>
                <c:pt idx="894">
                  <c:v>0.17988631133596</c:v>
                </c:pt>
                <c:pt idx="895">
                  <c:v>0.179059866283226</c:v>
                </c:pt>
                <c:pt idx="896">
                  <c:v>0.178236778507013</c:v>
                </c:pt>
                <c:pt idx="897">
                  <c:v>0.177417037270846</c:v>
                </c:pt>
                <c:pt idx="898">
                  <c:v>0.176600631853937</c:v>
                </c:pt>
                <c:pt idx="899">
                  <c:v>0.175787551551284</c:v>
                </c:pt>
                <c:pt idx="900">
                  <c:v>0.174977785673777</c:v>
                </c:pt>
                <c:pt idx="901">
                  <c:v>0.174171323548291</c:v>
                </c:pt>
                <c:pt idx="902">
                  <c:v>0.173368154517792</c:v>
                </c:pt>
                <c:pt idx="903">
                  <c:v>0.172568267941429</c:v>
                </c:pt>
                <c:pt idx="904">
                  <c:v>0.171771653194634</c:v>
                </c:pt>
                <c:pt idx="905">
                  <c:v>0.170978299669216</c:v>
                </c:pt>
                <c:pt idx="906">
                  <c:v>0.170188196773458</c:v>
                </c:pt>
                <c:pt idx="907">
                  <c:v>0.169401333932212</c:v>
                </c:pt>
                <c:pt idx="908">
                  <c:v>0.16861770058699</c:v>
                </c:pt>
                <c:pt idx="909">
                  <c:v>0.167837286196057</c:v>
                </c:pt>
                <c:pt idx="910">
                  <c:v>0.167060080234525</c:v>
                </c:pt>
                <c:pt idx="911">
                  <c:v>0.16628607219444</c:v>
                </c:pt>
                <c:pt idx="912">
                  <c:v>0.165515251584874</c:v>
                </c:pt>
                <c:pt idx="913">
                  <c:v>0.164747607932015</c:v>
                </c:pt>
                <c:pt idx="914">
                  <c:v>0.163983130779252</c:v>
                </c:pt>
                <c:pt idx="915">
                  <c:v>0.163221809687265</c:v>
                </c:pt>
                <c:pt idx="916">
                  <c:v>0.16246363423411</c:v>
                </c:pt>
                <c:pt idx="917">
                  <c:v>0.161708594015305</c:v>
                </c:pt>
                <c:pt idx="918">
                  <c:v>0.160956678643912</c:v>
                </c:pt>
                <c:pt idx="919">
                  <c:v>0.160207877750624</c:v>
                </c:pt>
                <c:pt idx="920">
                  <c:v>0.159462180983849</c:v>
                </c:pt>
                <c:pt idx="921">
                  <c:v>0.158719578009784</c:v>
                </c:pt>
                <c:pt idx="922">
                  <c:v>0.157980058512507</c:v>
                </c:pt>
                <c:pt idx="923">
                  <c:v>0.157243612194048</c:v>
                </c:pt>
                <c:pt idx="924">
                  <c:v>0.156510228774473</c:v>
                </c:pt>
                <c:pt idx="925">
                  <c:v>0.155779897991962</c:v>
                </c:pt>
                <c:pt idx="926">
                  <c:v>0.155052609602885</c:v>
                </c:pt>
                <c:pt idx="927">
                  <c:v>0.154328353381881</c:v>
                </c:pt>
                <c:pt idx="928">
                  <c:v>0.15360711912193</c:v>
                </c:pt>
                <c:pt idx="929">
                  <c:v>0.152888896634434</c:v>
                </c:pt>
                <c:pt idx="930">
                  <c:v>0.152173675749286</c:v>
                </c:pt>
                <c:pt idx="931">
                  <c:v>0.151461446314944</c:v>
                </c:pt>
                <c:pt idx="932">
                  <c:v>0.150752198198507</c:v>
                </c:pt>
                <c:pt idx="933">
                  <c:v>0.150045921285781</c:v>
                </c:pt>
                <c:pt idx="934">
                  <c:v>0.149342605481357</c:v>
                </c:pt>
                <c:pt idx="935">
                  <c:v>0.148642240708673</c:v>
                </c:pt>
                <c:pt idx="936">
                  <c:v>0.14794481691009</c:v>
                </c:pt>
                <c:pt idx="937">
                  <c:v>0.147250324046955</c:v>
                </c:pt>
                <c:pt idx="938">
                  <c:v>0.146558752099672</c:v>
                </c:pt>
                <c:pt idx="939">
                  <c:v>0.145870091067768</c:v>
                </c:pt>
                <c:pt idx="940">
                  <c:v>0.145184330969956</c:v>
                </c:pt>
                <c:pt idx="941">
                  <c:v>0.144501461844204</c:v>
                </c:pt>
                <c:pt idx="942">
                  <c:v>0.143821473747797</c:v>
                </c:pt>
                <c:pt idx="943">
                  <c:v>0.143144356757399</c:v>
                </c:pt>
                <c:pt idx="944">
                  <c:v>0.142470100969119</c:v>
                </c:pt>
                <c:pt idx="945">
                  <c:v>0.14179869649857</c:v>
                </c:pt>
                <c:pt idx="946">
                  <c:v>0.14113013348093</c:v>
                </c:pt>
                <c:pt idx="947">
                  <c:v>0.140464402071005</c:v>
                </c:pt>
                <c:pt idx="948">
                  <c:v>0.139801492443282</c:v>
                </c:pt>
                <c:pt idx="949">
                  <c:v>0.139141394791995</c:v>
                </c:pt>
                <c:pt idx="950">
                  <c:v>0.138484099331178</c:v>
                </c:pt>
                <c:pt idx="951">
                  <c:v>0.137829596294723</c:v>
                </c:pt>
                <c:pt idx="952">
                  <c:v>0.137177875936435</c:v>
                </c:pt>
                <c:pt idx="953">
                  <c:v>0.136528928530091</c:v>
                </c:pt>
                <c:pt idx="954">
                  <c:v>0.135882744369489</c:v>
                </c:pt>
                <c:pt idx="955">
                  <c:v>0.135239313768505</c:v>
                </c:pt>
                <c:pt idx="956">
                  <c:v>0.134598627061148</c:v>
                </c:pt>
                <c:pt idx="957">
                  <c:v>0.133960674601607</c:v>
                </c:pt>
                <c:pt idx="958">
                  <c:v>0.133325446764305</c:v>
                </c:pt>
                <c:pt idx="959">
                  <c:v>0.132692933943952</c:v>
                </c:pt>
                <c:pt idx="960">
                  <c:v>0.132063126555589</c:v>
                </c:pt>
                <c:pt idx="961">
                  <c:v>0.131436015034644</c:v>
                </c:pt>
                <c:pt idx="962">
                  <c:v>0.130811589836973</c:v>
                </c:pt>
                <c:pt idx="963">
                  <c:v>0.130189841438915</c:v>
                </c:pt>
                <c:pt idx="964">
                  <c:v>0.129570760337332</c:v>
                </c:pt>
                <c:pt idx="965">
                  <c:v>0.128954337049661</c:v>
                </c:pt>
                <c:pt idx="966">
                  <c:v>0.128340562113953</c:v>
                </c:pt>
                <c:pt idx="967">
                  <c:v>0.127729426088924</c:v>
                </c:pt>
                <c:pt idx="968">
                  <c:v>0.127120919553992</c:v>
                </c:pt>
                <c:pt idx="969">
                  <c:v>0.126515033109328</c:v>
                </c:pt>
                <c:pt idx="970">
                  <c:v>0.125911757375891</c:v>
                </c:pt>
                <c:pt idx="971">
                  <c:v>0.125311082995471</c:v>
                </c:pt>
                <c:pt idx="972">
                  <c:v>0.124713000630736</c:v>
                </c:pt>
                <c:pt idx="973">
                  <c:v>0.124117500965263</c:v>
                </c:pt>
                <c:pt idx="974">
                  <c:v>0.123524574703583</c:v>
                </c:pt>
                <c:pt idx="975">
                  <c:v>0.122934212571218</c:v>
                </c:pt>
                <c:pt idx="976">
                  <c:v>0.122346405314721</c:v>
                </c:pt>
                <c:pt idx="977">
                  <c:v>0.121761143701709</c:v>
                </c:pt>
                <c:pt idx="978">
                  <c:v>0.121178418520902</c:v>
                </c:pt>
                <c:pt idx="979">
                  <c:v>0.12059822058216</c:v>
                </c:pt>
                <c:pt idx="980">
                  <c:v>0.120020540716515</c:v>
                </c:pt>
                <c:pt idx="981">
                  <c:v>0.119445369776208</c:v>
                </c:pt>
                <c:pt idx="982">
                  <c:v>0.118872698634722</c:v>
                </c:pt>
                <c:pt idx="983">
                  <c:v>0.118302518186812</c:v>
                </c:pt>
                <c:pt idx="984">
                  <c:v>0.117734819348543</c:v>
                </c:pt>
                <c:pt idx="985">
                  <c:v>0.117169593057315</c:v>
                </c:pt>
                <c:pt idx="986">
                  <c:v>0.116606830271899</c:v>
                </c:pt>
                <c:pt idx="987">
                  <c:v>0.116046521972466</c:v>
                </c:pt>
                <c:pt idx="988">
                  <c:v>0.115488659160614</c:v>
                </c:pt>
                <c:pt idx="989">
                  <c:v>0.114933232859399</c:v>
                </c:pt>
                <c:pt idx="990">
                  <c:v>0.114380234113363</c:v>
                </c:pt>
                <c:pt idx="991">
                  <c:v>0.113829653988562</c:v>
                </c:pt>
                <c:pt idx="992">
                  <c:v>0.11328148357259</c:v>
                </c:pt>
                <c:pt idx="993">
                  <c:v>0.112735713974607</c:v>
                </c:pt>
                <c:pt idx="994">
                  <c:v>0.112192336325368</c:v>
                </c:pt>
                <c:pt idx="995">
                  <c:v>0.11165134177724</c:v>
                </c:pt>
                <c:pt idx="996">
                  <c:v>0.111112721504232</c:v>
                </c:pt>
                <c:pt idx="997">
                  <c:v>0.110576466702018</c:v>
                </c:pt>
                <c:pt idx="998">
                  <c:v>0.110042568587958</c:v>
                </c:pt>
                <c:pt idx="999">
                  <c:v>0.10951101840112</c:v>
                </c:pt>
                <c:pt idx="1000">
                  <c:v>0.108981807402303</c:v>
                </c:pt>
                <c:pt idx="1001">
                  <c:v>0.108454926874057</c:v>
                </c:pt>
                <c:pt idx="1002">
                  <c:v>0.107930368120706</c:v>
                </c:pt>
                <c:pt idx="1003">
                  <c:v>0.107408122468363</c:v>
                </c:pt>
                <c:pt idx="1004">
                  <c:v>0.10688818126495</c:v>
                </c:pt>
                <c:pt idx="1005">
                  <c:v>0.106370535880222</c:v>
                </c:pt>
                <c:pt idx="1006">
                  <c:v>0.105855177705775</c:v>
                </c:pt>
                <c:pt idx="1007">
                  <c:v>0.105342098155074</c:v>
                </c:pt>
                <c:pt idx="1008">
                  <c:v>0.10483128866346</c:v>
                </c:pt>
                <c:pt idx="1009">
                  <c:v>0.104322740688171</c:v>
                </c:pt>
                <c:pt idx="1010">
                  <c:v>0.103816445708359</c:v>
                </c:pt>
                <c:pt idx="1011">
                  <c:v>0.103312395225097</c:v>
                </c:pt>
                <c:pt idx="1012">
                  <c:v>0.102810580761402</c:v>
                </c:pt>
                <c:pt idx="1013">
                  <c:v>0.102310993862244</c:v>
                </c:pt>
                <c:pt idx="1014">
                  <c:v>0.101813626094557</c:v>
                </c:pt>
                <c:pt idx="1015">
                  <c:v>0.101318469047258</c:v>
                </c:pt>
                <c:pt idx="1016">
                  <c:v>0.10082551433125</c:v>
                </c:pt>
                <c:pt idx="1017">
                  <c:v>0.100334753579441</c:v>
                </c:pt>
                <c:pt idx="1018">
                  <c:v>0.0998461784467491</c:v>
                </c:pt>
                <c:pt idx="1019">
                  <c:v>0.099359780610116</c:v>
                </c:pt>
                <c:pt idx="1020">
                  <c:v>0.098875551768514</c:v>
                </c:pt>
                <c:pt idx="1021">
                  <c:v>0.0983934836429562</c:v>
                </c:pt>
                <c:pt idx="1022">
                  <c:v>0.0979135679765041</c:v>
                </c:pt>
                <c:pt idx="1023">
                  <c:v>0.0974357965342758</c:v>
                </c:pt>
                <c:pt idx="1024">
                  <c:v>0.0969601611034528</c:v>
                </c:pt>
                <c:pt idx="1025">
                  <c:v>0.0964866534932863</c:v>
                </c:pt>
                <c:pt idx="1026">
                  <c:v>0.0960152655351042</c:v>
                </c:pt>
                <c:pt idx="1027">
                  <c:v>0.0955459890823154</c:v>
                </c:pt>
                <c:pt idx="1028">
                  <c:v>0.0950788160104155</c:v>
                </c:pt>
                <c:pt idx="1029">
                  <c:v>0.0946137382169909</c:v>
                </c:pt>
                <c:pt idx="1030">
                  <c:v>0.0941507476217228</c:v>
                </c:pt>
                <c:pt idx="1031">
                  <c:v>0.0936898361663901</c:v>
                </c:pt>
                <c:pt idx="1032">
                  <c:v>0.0932309958148729</c:v>
                </c:pt>
                <c:pt idx="1033">
                  <c:v>0.0927742185531539</c:v>
                </c:pt>
                <c:pt idx="1034">
                  <c:v>0.0923194963893208</c:v>
                </c:pt>
                <c:pt idx="1035">
                  <c:v>0.091866821353567</c:v>
                </c:pt>
                <c:pt idx="1036">
                  <c:v>0.0914161854981926</c:v>
                </c:pt>
                <c:pt idx="1037">
                  <c:v>0.0909675808976044</c:v>
                </c:pt>
                <c:pt idx="1038">
                  <c:v>0.0905209996483157</c:v>
                </c:pt>
                <c:pt idx="1039">
                  <c:v>0.090076433868945</c:v>
                </c:pt>
                <c:pt idx="1040">
                  <c:v>0.0896338757002152</c:v>
                </c:pt>
                <c:pt idx="1041">
                  <c:v>0.0891933173049514</c:v>
                </c:pt>
                <c:pt idx="1042">
                  <c:v>0.0887547508680786</c:v>
                </c:pt>
                <c:pt idx="1043">
                  <c:v>0.0883181685966187</c:v>
                </c:pt>
                <c:pt idx="1044">
                  <c:v>0.0878835627196873</c:v>
                </c:pt>
                <c:pt idx="1045">
                  <c:v>0.08745092548849</c:v>
                </c:pt>
                <c:pt idx="1046">
                  <c:v>0.0870202491763175</c:v>
                </c:pt>
                <c:pt idx="1047">
                  <c:v>0.0865915260785413</c:v>
                </c:pt>
                <c:pt idx="1048">
                  <c:v>0.0861647485126084</c:v>
                </c:pt>
                <c:pt idx="1049">
                  <c:v>0.085739908818035</c:v>
                </c:pt>
                <c:pt idx="1050">
                  <c:v>0.085316999356401</c:v>
                </c:pt>
                <c:pt idx="1051">
                  <c:v>0.0848960125113426</c:v>
                </c:pt>
                <c:pt idx="1052">
                  <c:v>0.0844769406885456</c:v>
                </c:pt>
                <c:pt idx="1053">
                  <c:v>0.0840597763157374</c:v>
                </c:pt>
                <c:pt idx="1054">
                  <c:v>0.0836445118426793</c:v>
                </c:pt>
                <c:pt idx="1055">
                  <c:v>0.0832311397411575</c:v>
                </c:pt>
                <c:pt idx="1056">
                  <c:v>0.0828196525049744</c:v>
                </c:pt>
                <c:pt idx="1057">
                  <c:v>0.082410042649939</c:v>
                </c:pt>
                <c:pt idx="1058">
                  <c:v>0.0820023027138572</c:v>
                </c:pt>
                <c:pt idx="1059">
                  <c:v>0.081596425256521</c:v>
                </c:pt>
                <c:pt idx="1060">
                  <c:v>0.0811924028596983</c:v>
                </c:pt>
                <c:pt idx="1061">
                  <c:v>0.0807902281271213</c:v>
                </c:pt>
                <c:pt idx="1062">
                  <c:v>0.080389893684475</c:v>
                </c:pt>
                <c:pt idx="1063">
                  <c:v>0.0799913921793848</c:v>
                </c:pt>
                <c:pt idx="1064">
                  <c:v>0.0795947162814046</c:v>
                </c:pt>
                <c:pt idx="1065">
                  <c:v>0.0791998586820035</c:v>
                </c:pt>
                <c:pt idx="1066">
                  <c:v>0.0788068120945522</c:v>
                </c:pt>
                <c:pt idx="1067">
                  <c:v>0.0784155692543098</c:v>
                </c:pt>
                <c:pt idx="1068">
                  <c:v>0.0780261229184094</c:v>
                </c:pt>
                <c:pt idx="1069">
                  <c:v>0.0776384658658432</c:v>
                </c:pt>
                <c:pt idx="1070">
                  <c:v>0.077252590897448</c:v>
                </c:pt>
                <c:pt idx="1071">
                  <c:v>0.0768684908358896</c:v>
                </c:pt>
                <c:pt idx="1072">
                  <c:v>0.0764861585256469</c:v>
                </c:pt>
                <c:pt idx="1073">
                  <c:v>0.0761055868329959</c:v>
                </c:pt>
                <c:pt idx="1074">
                  <c:v>0.0757267686459931</c:v>
                </c:pt>
                <c:pt idx="1075">
                  <c:v>0.0753496968744583</c:v>
                </c:pt>
                <c:pt idx="1076">
                  <c:v>0.0749743644499576</c:v>
                </c:pt>
                <c:pt idx="1077">
                  <c:v>0.0746007643257854</c:v>
                </c:pt>
                <c:pt idx="1078">
                  <c:v>0.0742288894769465</c:v>
                </c:pt>
                <c:pt idx="1079">
                  <c:v>0.0738587329001373</c:v>
                </c:pt>
                <c:pt idx="1080">
                  <c:v>0.0734902876137272</c:v>
                </c:pt>
                <c:pt idx="1081">
                  <c:v>0.0731235466577393</c:v>
                </c:pt>
                <c:pt idx="1082">
                  <c:v>0.0727585030938307</c:v>
                </c:pt>
                <c:pt idx="1083">
                  <c:v>0.0723951500052728</c:v>
                </c:pt>
                <c:pt idx="1084">
                  <c:v>0.0720334804969305</c:v>
                </c:pt>
                <c:pt idx="1085">
                  <c:v>0.071673487695242</c:v>
                </c:pt>
                <c:pt idx="1086">
                  <c:v>0.0713151647481974</c:v>
                </c:pt>
                <c:pt idx="1087">
                  <c:v>0.0709585048253176</c:v>
                </c:pt>
                <c:pt idx="1088">
                  <c:v>0.0706035011176324</c:v>
                </c:pt>
                <c:pt idx="1089">
                  <c:v>0.0702501468376583</c:v>
                </c:pt>
                <c:pt idx="1090">
                  <c:v>0.0698984352193763</c:v>
                </c:pt>
                <c:pt idx="1091">
                  <c:v>0.0695483595182091</c:v>
                </c:pt>
                <c:pt idx="1092">
                  <c:v>0.0691999130109978</c:v>
                </c:pt>
                <c:pt idx="1093">
                  <c:v>0.0688530889959786</c:v>
                </c:pt>
                <c:pt idx="1094">
                  <c:v>0.0685078807927592</c:v>
                </c:pt>
                <c:pt idx="1095">
                  <c:v>0.0681642817422943</c:v>
                </c:pt>
                <c:pt idx="1096">
                  <c:v>0.0678222852068617</c:v>
                </c:pt>
                <c:pt idx="1097">
                  <c:v>0.067481884570037</c:v>
                </c:pt>
                <c:pt idx="1098">
                  <c:v>0.067143073236669</c:v>
                </c:pt>
                <c:pt idx="1099">
                  <c:v>0.0668058446328541</c:v>
                </c:pt>
                <c:pt idx="1100">
                  <c:v>0.0664701922059108</c:v>
                </c:pt>
                <c:pt idx="1101">
                  <c:v>0.0661361094243532</c:v>
                </c:pt>
                <c:pt idx="1102">
                  <c:v>0.0658035897778657</c:v>
                </c:pt>
                <c:pt idx="1103">
                  <c:v>0.0654726267772752</c:v>
                </c:pt>
                <c:pt idx="1104">
                  <c:v>0.0651432139545252</c:v>
                </c:pt>
                <c:pt idx="1105">
                  <c:v>0.0648153448626481</c:v>
                </c:pt>
                <c:pt idx="1106">
                  <c:v>0.0644890130757375</c:v>
                </c:pt>
                <c:pt idx="1107">
                  <c:v>0.0641642121889213</c:v>
                </c:pt>
                <c:pt idx="1108">
                  <c:v>0.0638409358183324</c:v>
                </c:pt>
                <c:pt idx="1109">
                  <c:v>0.0635191776010816</c:v>
                </c:pt>
                <c:pt idx="1110">
                  <c:v>0.0631989311952281</c:v>
                </c:pt>
                <c:pt idx="1111">
                  <c:v>0.0628801902797507</c:v>
                </c:pt>
                <c:pt idx="1112">
                  <c:v>0.0625629485545189</c:v>
                </c:pt>
                <c:pt idx="1113">
                  <c:v>0.0622471997402635</c:v>
                </c:pt>
                <c:pt idx="1114">
                  <c:v>0.0619329375785463</c:v>
                </c:pt>
                <c:pt idx="1115">
                  <c:v>0.0616201558317306</c:v>
                </c:pt>
                <c:pt idx="1116">
                  <c:v>0.0613088482829508</c:v>
                </c:pt>
                <c:pt idx="1117">
                  <c:v>0.0609990087360818</c:v>
                </c:pt>
                <c:pt idx="1118">
                  <c:v>0.0606906310157083</c:v>
                </c:pt>
                <c:pt idx="1119">
                  <c:v>0.0603837089670936</c:v>
                </c:pt>
                <c:pt idx="1120">
                  <c:v>0.0600782364561485</c:v>
                </c:pt>
                <c:pt idx="1121">
                  <c:v>0.0597742073693996</c:v>
                </c:pt>
                <c:pt idx="1122">
                  <c:v>0.0594716156139575</c:v>
                </c:pt>
                <c:pt idx="1123">
                  <c:v>0.0591704551174848</c:v>
                </c:pt>
                <c:pt idx="1124">
                  <c:v>0.0588707198281639</c:v>
                </c:pt>
                <c:pt idx="1125">
                  <c:v>0.0585724037146642</c:v>
                </c:pt>
                <c:pt idx="1126">
                  <c:v>0.0582755007661095</c:v>
                </c:pt>
                <c:pt idx="1127">
                  <c:v>0.0579800049920451</c:v>
                </c:pt>
                <c:pt idx="1128">
                  <c:v>0.0576859104224044</c:v>
                </c:pt>
                <c:pt idx="1129">
                  <c:v>0.0573932111074754</c:v>
                </c:pt>
                <c:pt idx="1130">
                  <c:v>0.0571019011178673</c:v>
                </c:pt>
                <c:pt idx="1131">
                  <c:v>0.056811974544476</c:v>
                </c:pt>
                <c:pt idx="1132">
                  <c:v>0.0565234254984506</c:v>
                </c:pt>
                <c:pt idx="1133">
                  <c:v>0.0562362481111587</c:v>
                </c:pt>
                <c:pt idx="1134">
                  <c:v>0.0559504365341519</c:v>
                </c:pt>
                <c:pt idx="1135">
                  <c:v>0.0556659849391309</c:v>
                </c:pt>
                <c:pt idx="1136">
                  <c:v>0.0553828875179108</c:v>
                </c:pt>
                <c:pt idx="1137">
                  <c:v>0.0551011384823854</c:v>
                </c:pt>
                <c:pt idx="1138">
                  <c:v>0.0548207320644923</c:v>
                </c:pt>
                <c:pt idx="1139">
                  <c:v>0.054541662516177</c:v>
                </c:pt>
                <c:pt idx="1140">
                  <c:v>0.0542639241093571</c:v>
                </c:pt>
                <c:pt idx="1141">
                  <c:v>0.0539875111358862</c:v>
                </c:pt>
                <c:pt idx="1142">
                  <c:v>0.0537124179075181</c:v>
                </c:pt>
                <c:pt idx="1143">
                  <c:v>0.0534386387558697</c:v>
                </c:pt>
                <c:pt idx="1144">
                  <c:v>0.0531661680323851</c:v>
                </c:pt>
                <c:pt idx="1145">
                  <c:v>0.0528950001082984</c:v>
                </c:pt>
                <c:pt idx="1146">
                  <c:v>0.0526251293745968</c:v>
                </c:pt>
                <c:pt idx="1147">
                  <c:v>0.0523565502419835</c:v>
                </c:pt>
                <c:pt idx="1148">
                  <c:v>0.0520892571408403</c:v>
                </c:pt>
                <c:pt idx="1149">
                  <c:v>0.0518232445211901</c:v>
                </c:pt>
                <c:pt idx="1150">
                  <c:v>0.0515585068526593</c:v>
                </c:pt>
                <c:pt idx="1151">
                  <c:v>0.0512950386244399</c:v>
                </c:pt>
                <c:pt idx="1152">
                  <c:v>0.0510328343452511</c:v>
                </c:pt>
                <c:pt idx="1153">
                  <c:v>0.0507718885433019</c:v>
                </c:pt>
                <c:pt idx="1154">
                  <c:v>0.0505121957662519</c:v>
                </c:pt>
                <c:pt idx="1155">
                  <c:v>0.0502537505811731</c:v>
                </c:pt>
                <c:pt idx="1156">
                  <c:v>0.0499965475745114</c:v>
                </c:pt>
                <c:pt idx="1157">
                  <c:v>0.0497405813520473</c:v>
                </c:pt>
                <c:pt idx="1158">
                  <c:v>0.0494858465388572</c:v>
                </c:pt>
                <c:pt idx="1159">
                  <c:v>0.0492323377792744</c:v>
                </c:pt>
                <c:pt idx="1160">
                  <c:v>0.0489800497368491</c:v>
                </c:pt>
                <c:pt idx="1161">
                  <c:v>0.0487289770943096</c:v>
                </c:pt>
                <c:pt idx="1162">
                  <c:v>0.0484791145535225</c:v>
                </c:pt>
                <c:pt idx="1163">
                  <c:v>0.0482304568354525</c:v>
                </c:pt>
                <c:pt idx="1164">
                  <c:v>0.0479829986801233</c:v>
                </c:pt>
                <c:pt idx="1165">
                  <c:v>0.0477367348465767</c:v>
                </c:pt>
                <c:pt idx="1166">
                  <c:v>0.0474916601128331</c:v>
                </c:pt>
                <c:pt idx="1167">
                  <c:v>0.0472477692758506</c:v>
                </c:pt>
                <c:pt idx="1168">
                  <c:v>0.0470050571514849</c:v>
                </c:pt>
                <c:pt idx="1169">
                  <c:v>0.0467635185744487</c:v>
                </c:pt>
                <c:pt idx="1170">
                  <c:v>0.0465231483982707</c:v>
                </c:pt>
                <c:pt idx="1171">
                  <c:v>0.0462839414952551</c:v>
                </c:pt>
                <c:pt idx="1172">
                  <c:v>0.0460458927564402</c:v>
                </c:pt>
                <c:pt idx="1173">
                  <c:v>0.0458089970915578</c:v>
                </c:pt>
                <c:pt idx="1174">
                  <c:v>0.0455732494289914</c:v>
                </c:pt>
                <c:pt idx="1175">
                  <c:v>0.0453386447157353</c:v>
                </c:pt>
                <c:pt idx="1176">
                  <c:v>0.0451051779173531</c:v>
                </c:pt>
                <c:pt idx="1177">
                  <c:v>0.0448728440179358</c:v>
                </c:pt>
                <c:pt idx="1178">
                  <c:v>0.0446416380200603</c:v>
                </c:pt>
                <c:pt idx="1179">
                  <c:v>0.0444115549447477</c:v>
                </c:pt>
                <c:pt idx="1180">
                  <c:v>0.0441825898314213</c:v>
                </c:pt>
                <c:pt idx="1181">
                  <c:v>0.0439547377378644</c:v>
                </c:pt>
                <c:pt idx="1182">
                  <c:v>0.0437279937401785</c:v>
                </c:pt>
                <c:pt idx="1183">
                  <c:v>0.0435023529327408</c:v>
                </c:pt>
                <c:pt idx="1184">
                  <c:v>0.043277810428162</c:v>
                </c:pt>
                <c:pt idx="1185">
                  <c:v>0.0430543613572438</c:v>
                </c:pt>
                <c:pt idx="1186">
                  <c:v>0.0428320008689363</c:v>
                </c:pt>
                <c:pt idx="1187">
                  <c:v>0.0426107241302958</c:v>
                </c:pt>
                <c:pt idx="1188">
                  <c:v>0.0423905263264413</c:v>
                </c:pt>
                <c:pt idx="1189">
                  <c:v>0.0421714026605125</c:v>
                </c:pt>
                <c:pt idx="1190">
                  <c:v>0.0419533483536263</c:v>
                </c:pt>
                <c:pt idx="1191">
                  <c:v>0.0417363586448343</c:v>
                </c:pt>
                <c:pt idx="1192">
                  <c:v>0.0415204287910792</c:v>
                </c:pt>
                <c:pt idx="1193">
                  <c:v>0.0413055540671521</c:v>
                </c:pt>
                <c:pt idx="1194">
                  <c:v>0.0410917297656491</c:v>
                </c:pt>
                <c:pt idx="1195">
                  <c:v>0.0408789511969279</c:v>
                </c:pt>
                <c:pt idx="1196">
                  <c:v>0.0406672136890643</c:v>
                </c:pt>
                <c:pt idx="1197">
                  <c:v>0.0404565125878092</c:v>
                </c:pt>
                <c:pt idx="1198">
                  <c:v>0.0402468432565446</c:v>
                </c:pt>
                <c:pt idx="1199">
                  <c:v>0.0400382010762399</c:v>
                </c:pt>
                <c:pt idx="1200">
                  <c:v>0.0398305814454088</c:v>
                </c:pt>
                <c:pt idx="1201">
                  <c:v>0.039623979780065</c:v>
                </c:pt>
                <c:pt idx="1202">
                  <c:v>0.0394183915136783</c:v>
                </c:pt>
                <c:pt idx="1203">
                  <c:v>0.0392138120971313</c:v>
                </c:pt>
                <c:pt idx="1204">
                  <c:v>0.0390102369986748</c:v>
                </c:pt>
                <c:pt idx="1205">
                  <c:v>0.0388076617038843</c:v>
                </c:pt>
                <c:pt idx="1206">
                  <c:v>0.0386060817156153</c:v>
                </c:pt>
                <c:pt idx="1207">
                  <c:v>0.0384054925539599</c:v>
                </c:pt>
                <c:pt idx="1208">
                  <c:v>0.0382058897562021</c:v>
                </c:pt>
                <c:pt idx="1209">
                  <c:v>0.0380072688767735</c:v>
                </c:pt>
                <c:pt idx="1210">
                  <c:v>0.0378096254872093</c:v>
                </c:pt>
                <c:pt idx="1211">
                  <c:v>0.0376129551761039</c:v>
                </c:pt>
                <c:pt idx="1212">
                  <c:v>0.0374172535490663</c:v>
                </c:pt>
                <c:pt idx="1213">
                  <c:v>0.0372225162286758</c:v>
                </c:pt>
                <c:pt idx="1214">
                  <c:v>0.0370287388544371</c:v>
                </c:pt>
                <c:pt idx="1215">
                  <c:v>0.0368359170827366</c:v>
                </c:pt>
                <c:pt idx="1216">
                  <c:v>0.036644046586797</c:v>
                </c:pt>
                <c:pt idx="1217">
                  <c:v>0.0364531230566328</c:v>
                </c:pt>
                <c:pt idx="1218">
                  <c:v>0.0362631421990061</c:v>
                </c:pt>
                <c:pt idx="1219">
                  <c:v>0.0360740997373814</c:v>
                </c:pt>
                <c:pt idx="1220">
                  <c:v>0.0358859914118808</c:v>
                </c:pt>
                <c:pt idx="1221">
                  <c:v>0.0356988129792398</c:v>
                </c:pt>
                <c:pt idx="1222">
                  <c:v>0.0355125602127617</c:v>
                </c:pt>
                <c:pt idx="1223">
                  <c:v>0.0353272289022734</c:v>
                </c:pt>
                <c:pt idx="1224">
                  <c:v>0.03514281485408</c:v>
                </c:pt>
                <c:pt idx="1225">
                  <c:v>0.0349593138909203</c:v>
                </c:pt>
                <c:pt idx="1226">
                  <c:v>0.0347767218519216</c:v>
                </c:pt>
                <c:pt idx="1227">
                  <c:v>0.0345950345925548</c:v>
                </c:pt>
                <c:pt idx="1228">
                  <c:v>0.0344142479845893</c:v>
                </c:pt>
                <c:pt idx="1229">
                  <c:v>0.0342343579160481</c:v>
                </c:pt>
                <c:pt idx="1230">
                  <c:v>0.0340553602911628</c:v>
                </c:pt>
                <c:pt idx="1231">
                  <c:v>0.0338772510303284</c:v>
                </c:pt>
                <c:pt idx="1232">
                  <c:v>0.0337000260700583</c:v>
                </c:pt>
                <c:pt idx="1233">
                  <c:v>0.0335236813629391</c:v>
                </c:pt>
                <c:pt idx="1234">
                  <c:v>0.0333482128775855</c:v>
                </c:pt>
                <c:pt idx="1235">
                  <c:v>0.0331736165985953</c:v>
                </c:pt>
                <c:pt idx="1236">
                  <c:v>0.0329998885265041</c:v>
                </c:pt>
                <c:pt idx="1237">
                  <c:v>0.0328270246777402</c:v>
                </c:pt>
                <c:pt idx="1238">
                  <c:v>0.0326550210845792</c:v>
                </c:pt>
                <c:pt idx="1239">
                  <c:v>0.0324838737950995</c:v>
                </c:pt>
                <c:pt idx="1240">
                  <c:v>0.032313578873136</c:v>
                </c:pt>
                <c:pt idx="1241">
                  <c:v>0.0321441323982361</c:v>
                </c:pt>
                <c:pt idx="1242">
                  <c:v>0.0319755304656136</c:v>
                </c:pt>
                <c:pt idx="1243">
                  <c:v>0.0318077691861038</c:v>
                </c:pt>
                <c:pt idx="1244">
                  <c:v>0.0316408446861184</c:v>
                </c:pt>
                <c:pt idx="1245">
                  <c:v>0.0314747531076001</c:v>
                </c:pt>
                <c:pt idx="1246">
                  <c:v>0.0313094906079774</c:v>
                </c:pt>
                <c:pt idx="1247">
                  <c:v>0.0311450533601196</c:v>
                </c:pt>
                <c:pt idx="1248">
                  <c:v>0.0309814375522913</c:v>
                </c:pt>
                <c:pt idx="1249">
                  <c:v>0.0308186393881073</c:v>
                </c:pt>
                <c:pt idx="1250">
                  <c:v>0.0306566550864874</c:v>
                </c:pt>
                <c:pt idx="1251">
                  <c:v>0.0304954808816113</c:v>
                </c:pt>
                <c:pt idx="1252">
                  <c:v>0.030335113022873</c:v>
                </c:pt>
                <c:pt idx="1253">
                  <c:v>0.0301755477748362</c:v>
                </c:pt>
                <c:pt idx="1254">
                  <c:v>0.0300167814171887</c:v>
                </c:pt>
                <c:pt idx="1255">
                  <c:v>0.0298588102446973</c:v>
                </c:pt>
                <c:pt idx="1256">
                  <c:v>0.0297016305671628</c:v>
                </c:pt>
                <c:pt idx="1257">
                  <c:v>0.0295452387093748</c:v>
                </c:pt>
                <c:pt idx="1258">
                  <c:v>0.0293896310110662</c:v>
                </c:pt>
                <c:pt idx="1259">
                  <c:v>0.0292348038268688</c:v>
                </c:pt>
                <c:pt idx="1260">
                  <c:v>0.0290807535262674</c:v>
                </c:pt>
                <c:pt idx="1261">
                  <c:v>0.0289274764935554</c:v>
                </c:pt>
                <c:pt idx="1262">
                  <c:v>0.0287749691277894</c:v>
                </c:pt>
                <c:pt idx="1263">
                  <c:v>0.0286232278427441</c:v>
                </c:pt>
                <c:pt idx="1264">
                  <c:v>0.0284722490668673</c:v>
                </c:pt>
                <c:pt idx="1265">
                  <c:v>0.0283220292432351</c:v>
                </c:pt>
                <c:pt idx="1266">
                  <c:v>0.0281725648295068</c:v>
                </c:pt>
                <c:pt idx="1267">
                  <c:v>0.0280238522978798</c:v>
                </c:pt>
                <c:pt idx="1268">
                  <c:v>0.0278758881350448</c:v>
                </c:pt>
                <c:pt idx="1269">
                  <c:v>0.0277286688421409</c:v>
                </c:pt>
                <c:pt idx="1270">
                  <c:v>0.0275821909347108</c:v>
                </c:pt>
                <c:pt idx="1271">
                  <c:v>0.0274364509426556</c:v>
                </c:pt>
                <c:pt idx="1272">
                  <c:v>0.0272914454101903</c:v>
                </c:pt>
                <c:pt idx="1273">
                  <c:v>0.0271471708957991</c:v>
                </c:pt>
                <c:pt idx="1274">
                  <c:v>0.0270036239721902</c:v>
                </c:pt>
                <c:pt idx="1275">
                  <c:v>0.0268608012262513</c:v>
                </c:pt>
                <c:pt idx="1276">
                  <c:v>0.0267186992590051</c:v>
                </c:pt>
                <c:pt idx="1277">
                  <c:v>0.0265773146855644</c:v>
                </c:pt>
                <c:pt idx="1278">
                  <c:v>0.0264366441350873</c:v>
                </c:pt>
                <c:pt idx="1279">
                  <c:v>0.0262966842507331</c:v>
                </c:pt>
                <c:pt idx="1280">
                  <c:v>0.0261574316896173</c:v>
                </c:pt>
                <c:pt idx="1281">
                  <c:v>0.0260188831227671</c:v>
                </c:pt>
                <c:pt idx="1282">
                  <c:v>0.0258810352350772</c:v>
                </c:pt>
                <c:pt idx="1283">
                  <c:v>0.0257438847252653</c:v>
                </c:pt>
                <c:pt idx="1284">
                  <c:v>0.0256074283058274</c:v>
                </c:pt>
                <c:pt idx="1285">
                  <c:v>0.0254716627029936</c:v>
                </c:pt>
                <c:pt idx="1286">
                  <c:v>0.0253365846566839</c:v>
                </c:pt>
                <c:pt idx="1287">
                  <c:v>0.0252021909204638</c:v>
                </c:pt>
                <c:pt idx="1288">
                  <c:v>0.0250684782615</c:v>
                </c:pt>
                <c:pt idx="1289">
                  <c:v>0.0249354434605164</c:v>
                </c:pt>
                <c:pt idx="1290">
                  <c:v>0.0248030833117498</c:v>
                </c:pt>
                <c:pt idx="1291">
                  <c:v>0.0246713946229058</c:v>
                </c:pt>
                <c:pt idx="1292">
                  <c:v>0.0245403742151148</c:v>
                </c:pt>
                <c:pt idx="1293">
                  <c:v>0.024410018922888</c:v>
                </c:pt>
                <c:pt idx="1294">
                  <c:v>0.0242803255940734</c:v>
                </c:pt>
                <c:pt idx="1295">
                  <c:v>0.0241512910898119</c:v>
                </c:pt>
                <c:pt idx="1296">
                  <c:v>0.0240229122844936</c:v>
                </c:pt>
                <c:pt idx="1297">
                  <c:v>0.0238951860657135</c:v>
                </c:pt>
                <c:pt idx="1298">
                  <c:v>0.0237681093342284</c:v>
                </c:pt>
                <c:pt idx="1299">
                  <c:v>0.0236416790039129</c:v>
                </c:pt>
                <c:pt idx="1300">
                  <c:v>0.0235158920017155</c:v>
                </c:pt>
                <c:pt idx="1301">
                  <c:v>0.0233907452676155</c:v>
                </c:pt>
                <c:pt idx="1302">
                  <c:v>0.0232662357545789</c:v>
                </c:pt>
                <c:pt idx="1303">
                  <c:v>0.0231423604285156</c:v>
                </c:pt>
                <c:pt idx="1304">
                  <c:v>0.0230191162682353</c:v>
                </c:pt>
                <c:pt idx="1305">
                  <c:v>0.0228965002654045</c:v>
                </c:pt>
                <c:pt idx="1306">
                  <c:v>0.0227745094245032</c:v>
                </c:pt>
                <c:pt idx="1307">
                  <c:v>0.0226531407627813</c:v>
                </c:pt>
                <c:pt idx="1308">
                  <c:v>0.0225323913102159</c:v>
                </c:pt>
                <c:pt idx="1309">
                  <c:v>0.0224122581094679</c:v>
                </c:pt>
                <c:pt idx="1310">
                  <c:v>0.0222927382158387</c:v>
                </c:pt>
                <c:pt idx="1311">
                  <c:v>0.0221738286972277</c:v>
                </c:pt>
                <c:pt idx="1312">
                  <c:v>0.022055526634089</c:v>
                </c:pt>
                <c:pt idx="1313">
                  <c:v>0.0219378291193883</c:v>
                </c:pt>
                <c:pt idx="1314">
                  <c:v>0.0218207332585608</c:v>
                </c:pt>
                <c:pt idx="1315">
                  <c:v>0.0217042361694677</c:v>
                </c:pt>
                <c:pt idx="1316">
                  <c:v>0.0215883349823539</c:v>
                </c:pt>
                <c:pt idx="1317">
                  <c:v>0.021473026839805</c:v>
                </c:pt>
                <c:pt idx="1318">
                  <c:v>0.0213583088967054</c:v>
                </c:pt>
                <c:pt idx="1319">
                  <c:v>0.0212441783201951</c:v>
                </c:pt>
                <c:pt idx="1320">
                  <c:v>0.0211306322896276</c:v>
                </c:pt>
                <c:pt idx="1321">
                  <c:v>0.0210176679965274</c:v>
                </c:pt>
                <c:pt idx="1322">
                  <c:v>0.020905282644548</c:v>
                </c:pt>
                <c:pt idx="1323">
                  <c:v>0.0207934734494291</c:v>
                </c:pt>
                <c:pt idx="1324">
                  <c:v>0.0206822376389551</c:v>
                </c:pt>
                <c:pt idx="1325">
                  <c:v>0.0205715724529124</c:v>
                </c:pt>
                <c:pt idx="1326">
                  <c:v>0.020461475143048</c:v>
                </c:pt>
                <c:pt idx="1327">
                  <c:v>0.0203519429730268</c:v>
                </c:pt>
                <c:pt idx="1328">
                  <c:v>0.0202429732183905</c:v>
                </c:pt>
                <c:pt idx="1329">
                  <c:v>0.0201345631665151</c:v>
                </c:pt>
                <c:pt idx="1330">
                  <c:v>0.0200267101165698</c:v>
                </c:pt>
                <c:pt idx="1331">
                  <c:v>0.0199194113794746</c:v>
                </c:pt>
                <c:pt idx="1332">
                  <c:v>0.0198126642778596</c:v>
                </c:pt>
                <c:pt idx="1333">
                  <c:v>0.0197064661460227</c:v>
                </c:pt>
                <c:pt idx="1334">
                  <c:v>0.0196008143298884</c:v>
                </c:pt>
                <c:pt idx="1335">
                  <c:v>0.0194957061869669</c:v>
                </c:pt>
                <c:pt idx="1336">
                  <c:v>0.0193911390863119</c:v>
                </c:pt>
                <c:pt idx="1337">
                  <c:v>0.0192871104084803</c:v>
                </c:pt>
                <c:pt idx="1338">
                  <c:v>0.0191836175454904</c:v>
                </c:pt>
                <c:pt idx="1339">
                  <c:v>0.0190806579007812</c:v>
                </c:pt>
                <c:pt idx="1340">
                  <c:v>0.0189782288891713</c:v>
                </c:pt>
                <c:pt idx="1341">
                  <c:v>0.0188763279368179</c:v>
                </c:pt>
                <c:pt idx="1342">
                  <c:v>0.0187749524811763</c:v>
                </c:pt>
                <c:pt idx="1343">
                  <c:v>0.0186740999709586</c:v>
                </c:pt>
                <c:pt idx="1344">
                  <c:v>0.0185737678660936</c:v>
                </c:pt>
                <c:pt idx="1345">
                  <c:v>0.0184739536376858</c:v>
                </c:pt>
                <c:pt idx="1346">
                  <c:v>0.0183746547679752</c:v>
                </c:pt>
                <c:pt idx="1347">
                  <c:v>0.0182758687502966</c:v>
                </c:pt>
                <c:pt idx="1348">
                  <c:v>0.0181775930890392</c:v>
                </c:pt>
                <c:pt idx="1349">
                  <c:v>0.0180798252996069</c:v>
                </c:pt>
                <c:pt idx="1350">
                  <c:v>0.0179825629083773</c:v>
                </c:pt>
                <c:pt idx="1351">
                  <c:v>0.0178858034526623</c:v>
                </c:pt>
                <c:pt idx="1352">
                  <c:v>0.0177895444806674</c:v>
                </c:pt>
                <c:pt idx="1353">
                  <c:v>0.0176937835514526</c:v>
                </c:pt>
                <c:pt idx="1354">
                  <c:v>0.0175985182348917</c:v>
                </c:pt>
                <c:pt idx="1355">
                  <c:v>0.0175037461116331</c:v>
                </c:pt>
                <c:pt idx="1356">
                  <c:v>0.0174094647730599</c:v>
                </c:pt>
                <c:pt idx="1357">
                  <c:v>0.01731567182125</c:v>
                </c:pt>
                <c:pt idx="1358">
                  <c:v>0.0172223648689373</c:v>
                </c:pt>
                <c:pt idx="1359">
                  <c:v>0.0171295415394717</c:v>
                </c:pt>
                <c:pt idx="1360">
                  <c:v>0.0170371994667798</c:v>
                </c:pt>
                <c:pt idx="1361">
                  <c:v>0.0169453362953257</c:v>
                </c:pt>
                <c:pt idx="1362">
                  <c:v>0.0168539496800719</c:v>
                </c:pt>
                <c:pt idx="1363">
                  <c:v>0.0167630372864404</c:v>
                </c:pt>
                <c:pt idx="1364">
                  <c:v>0.0166725967902729</c:v>
                </c:pt>
                <c:pt idx="1365">
                  <c:v>0.016582625877793</c:v>
                </c:pt>
                <c:pt idx="1366">
                  <c:v>0.0164931222455663</c:v>
                </c:pt>
                <c:pt idx="1367">
                  <c:v>0.0164040836004625</c:v>
                </c:pt>
                <c:pt idx="1368">
                  <c:v>0.0163155076596161</c:v>
                </c:pt>
                <c:pt idx="1369">
                  <c:v>0.0162273921503884</c:v>
                </c:pt>
                <c:pt idx="1370">
                  <c:v>0.0161397348103285</c:v>
                </c:pt>
                <c:pt idx="1371">
                  <c:v>0.0160525333871352</c:v>
                </c:pt>
                <c:pt idx="1372">
                  <c:v>0.0159657856386186</c:v>
                </c:pt>
                <c:pt idx="1373">
                  <c:v>0.0158794893326619</c:v>
                </c:pt>
                <c:pt idx="1374">
                  <c:v>0.0157936422471835</c:v>
                </c:pt>
                <c:pt idx="1375">
                  <c:v>0.0157082421700984</c:v>
                </c:pt>
                <c:pt idx="1376">
                  <c:v>0.0156232868992809</c:v>
                </c:pt>
                <c:pt idx="1377">
                  <c:v>0.0155387742425263</c:v>
                </c:pt>
                <c:pt idx="1378">
                  <c:v>0.0154547020175133</c:v>
                </c:pt>
                <c:pt idx="1379">
                  <c:v>0.0153710680517662</c:v>
                </c:pt>
                <c:pt idx="1380">
                  <c:v>0.0152878701826176</c:v>
                </c:pt>
                <c:pt idx="1381">
                  <c:v>0.0152051062571706</c:v>
                </c:pt>
                <c:pt idx="1382">
                  <c:v>0.0151227741322616</c:v>
                </c:pt>
                <c:pt idx="1383">
                  <c:v>0.0150408716744227</c:v>
                </c:pt>
                <c:pt idx="1384">
                  <c:v>0.0149593967598451</c:v>
                </c:pt>
                <c:pt idx="1385">
                  <c:v>0.014878347274341</c:v>
                </c:pt>
                <c:pt idx="1386">
                  <c:v>0.0147977211133076</c:v>
                </c:pt>
                <c:pt idx="1387">
                  <c:v>0.0147175161816894</c:v>
                </c:pt>
                <c:pt idx="1388">
                  <c:v>0.0146377303939418</c:v>
                </c:pt>
                <c:pt idx="1389">
                  <c:v>0.0145583616739939</c:v>
                </c:pt>
                <c:pt idx="1390">
                  <c:v>0.0144794079552124</c:v>
                </c:pt>
                <c:pt idx="1391">
                  <c:v>0.0144008671803646</c:v>
                </c:pt>
                <c:pt idx="1392">
                  <c:v>0.014322737301582</c:v>
                </c:pt>
                <c:pt idx="1393">
                  <c:v>0.014245016280324</c:v>
                </c:pt>
                <c:pt idx="1394">
                  <c:v>0.0141677020873415</c:v>
                </c:pt>
                <c:pt idx="1395">
                  <c:v>0.0140907927026409</c:v>
                </c:pt>
                <c:pt idx="1396">
                  <c:v>0.0140142861154477</c:v>
                </c:pt>
                <c:pt idx="1397">
                  <c:v>0.0139381803241709</c:v>
                </c:pt>
                <c:pt idx="1398">
                  <c:v>0.0138624733363665</c:v>
                </c:pt>
                <c:pt idx="1399">
                  <c:v>0.0137871631687022</c:v>
                </c:pt>
                <c:pt idx="1400">
                  <c:v>0.0137122478469215</c:v>
                </c:pt>
                <c:pt idx="1401">
                  <c:v>0.013637725405808</c:v>
                </c:pt>
                <c:pt idx="1402">
                  <c:v>0.0135635938891498</c:v>
                </c:pt>
                <c:pt idx="1403">
                  <c:v>0.0134898513497042</c:v>
                </c:pt>
                <c:pt idx="1404">
                  <c:v>0.0134164958491625</c:v>
                </c:pt>
                <c:pt idx="1405">
                  <c:v>0.0133435254581143</c:v>
                </c:pt>
                <c:pt idx="1406">
                  <c:v>0.0132709382560127</c:v>
                </c:pt>
                <c:pt idx="1407">
                  <c:v>0.0131987323311392</c:v>
                </c:pt>
                <c:pt idx="1408">
                  <c:v>0.0131269057805685</c:v>
                </c:pt>
                <c:pt idx="1409">
                  <c:v>0.0130554567101339</c:v>
                </c:pt>
                <c:pt idx="1410">
                  <c:v>0.0129843832343923</c:v>
                </c:pt>
                <c:pt idx="1411">
                  <c:v>0.0129136834765897</c:v>
                </c:pt>
                <c:pt idx="1412">
                  <c:v>0.0128433555686265</c:v>
                </c:pt>
                <c:pt idx="1413">
                  <c:v>0.0127733976510232</c:v>
                </c:pt>
                <c:pt idx="1414">
                  <c:v>0.0127038078728855</c:v>
                </c:pt>
                <c:pt idx="1415">
                  <c:v>0.0126345843918707</c:v>
                </c:pt>
                <c:pt idx="1416">
                  <c:v>0.0125657253741528</c:v>
                </c:pt>
                <c:pt idx="1417">
                  <c:v>0.0124972289943891</c:v>
                </c:pt>
                <c:pt idx="1418">
                  <c:v>0.0124290934356856</c:v>
                </c:pt>
                <c:pt idx="1419">
                  <c:v>0.0123613168895634</c:v>
                </c:pt>
                <c:pt idx="1420">
                  <c:v>0.0122938975559246</c:v>
                </c:pt>
                <c:pt idx="1421">
                  <c:v>0.012226833643019</c:v>
                </c:pt>
                <c:pt idx="1422">
                  <c:v>0.0121601233674101</c:v>
                </c:pt>
                <c:pt idx="1423">
                  <c:v>0.0120937649539419</c:v>
                </c:pt>
                <c:pt idx="1424">
                  <c:v>0.0120277566357049</c:v>
                </c:pt>
                <c:pt idx="1425">
                  <c:v>0.0119620966540036</c:v>
                </c:pt>
                <c:pt idx="1426">
                  <c:v>0.0118967832583224</c:v>
                </c:pt>
                <c:pt idx="1427">
                  <c:v>0.0118318147062931</c:v>
                </c:pt>
                <c:pt idx="1428">
                  <c:v>0.0117671892636615</c:v>
                </c:pt>
                <c:pt idx="1429">
                  <c:v>0.0117029052042546</c:v>
                </c:pt>
                <c:pt idx="1430">
                  <c:v>0.0116389608099477</c:v>
                </c:pt>
                <c:pt idx="1431">
                  <c:v>0.0115753543706317</c:v>
                </c:pt>
                <c:pt idx="1432">
                  <c:v>0.0115120841841802</c:v>
                </c:pt>
                <c:pt idx="1433">
                  <c:v>0.0114491485564173</c:v>
                </c:pt>
                <c:pt idx="1434">
                  <c:v>0.011386545801085</c:v>
                </c:pt>
                <c:pt idx="1435">
                  <c:v>0.0113242742398106</c:v>
                </c:pt>
                <c:pt idx="1436">
                  <c:v>0.0112623322020747</c:v>
                </c:pt>
                <c:pt idx="1437">
                  <c:v>0.0112007180251789</c:v>
                </c:pt>
                <c:pt idx="1438">
                  <c:v>0.0111394300542139</c:v>
                </c:pt>
                <c:pt idx="1439">
                  <c:v>0.0110784666420273</c:v>
                </c:pt>
                <c:pt idx="1440">
                  <c:v>0.0110178261491915</c:v>
                </c:pt>
                <c:pt idx="1441">
                  <c:v>0.0109575069439727</c:v>
                </c:pt>
                <c:pt idx="1442">
                  <c:v>0.0108975074022984</c:v>
                </c:pt>
                <c:pt idx="1443">
                  <c:v>0.0108378259077261</c:v>
                </c:pt>
                <c:pt idx="1444">
                  <c:v>0.0107784608514118</c:v>
                </c:pt>
                <c:pt idx="1445">
                  <c:v>0.0107194106320788</c:v>
                </c:pt>
                <c:pt idx="1446">
                  <c:v>0.0106606736559861</c:v>
                </c:pt>
                <c:pt idx="1447">
                  <c:v>0.0106022483368971</c:v>
                </c:pt>
                <c:pt idx="1448">
                  <c:v>0.010544133096049</c:v>
                </c:pt>
                <c:pt idx="1449">
                  <c:v>0.0104863263621212</c:v>
                </c:pt>
                <c:pt idx="1450">
                  <c:v>0.0104288265712047</c:v>
                </c:pt>
                <c:pt idx="1451">
                  <c:v>0.0103716321667714</c:v>
                </c:pt>
                <c:pt idx="1452">
                  <c:v>0.0103147415996429</c:v>
                </c:pt>
                <c:pt idx="1453">
                  <c:v>0.0102581533279603</c:v>
                </c:pt>
                <c:pt idx="1454">
                  <c:v>0.0102018658171536</c:v>
                </c:pt>
                <c:pt idx="1455">
                  <c:v>0.010145877539911</c:v>
                </c:pt>
                <c:pt idx="1456">
                  <c:v>0.010090186976149</c:v>
                </c:pt>
                <c:pt idx="1457">
                  <c:v>0.0100347926129817</c:v>
                </c:pt>
                <c:pt idx="1458">
                  <c:v>0.00997969294469081</c:v>
                </c:pt>
                <c:pt idx="1459">
                  <c:v>0.00992488647269583</c:v>
                </c:pt>
                <c:pt idx="1460">
                  <c:v>0.00987037170552378</c:v>
                </c:pt>
                <c:pt idx="1461">
                  <c:v>0.00981614715877947</c:v>
                </c:pt>
                <c:pt idx="1462">
                  <c:v>0.00976221135511573</c:v>
                </c:pt>
                <c:pt idx="1463">
                  <c:v>0.00970856282420374</c:v>
                </c:pt>
                <c:pt idx="1464">
                  <c:v>0.00965520010270344</c:v>
                </c:pt>
                <c:pt idx="1465">
                  <c:v>0.00960212173423407</c:v>
                </c:pt>
                <c:pt idx="1466">
                  <c:v>0.00954932626934478</c:v>
                </c:pt>
                <c:pt idx="1467">
                  <c:v>0.00949681226548534</c:v>
                </c:pt>
                <c:pt idx="1468">
                  <c:v>0.00944457828697694</c:v>
                </c:pt>
                <c:pt idx="1469">
                  <c:v>0.00939262290498314</c:v>
                </c:pt>
                <c:pt idx="1470">
                  <c:v>0.00934094469748079</c:v>
                </c:pt>
                <c:pt idx="1471">
                  <c:v>0.00928954224923119</c:v>
                </c:pt>
                <c:pt idx="1472">
                  <c:v>0.00923841415175128</c:v>
                </c:pt>
                <c:pt idx="1473">
                  <c:v>0.00918755900328487</c:v>
                </c:pt>
                <c:pt idx="1474">
                  <c:v>0.00913697540877406</c:v>
                </c:pt>
                <c:pt idx="1475">
                  <c:v>0.00908666197983072</c:v>
                </c:pt>
                <c:pt idx="1476">
                  <c:v>0.00903661733470804</c:v>
                </c:pt>
                <c:pt idx="1477">
                  <c:v>0.00898684009827221</c:v>
                </c:pt>
                <c:pt idx="1478">
                  <c:v>0.00893732890197414</c:v>
                </c:pt>
                <c:pt idx="1479">
                  <c:v>0.00888808238382139</c:v>
                </c:pt>
                <c:pt idx="1480">
                  <c:v>0.00883909918835002</c:v>
                </c:pt>
                <c:pt idx="1481">
                  <c:v>0.0087903779665967</c:v>
                </c:pt>
                <c:pt idx="1482">
                  <c:v>0.00874191737607085</c:v>
                </c:pt>
                <c:pt idx="1483">
                  <c:v>0.00869371608072681</c:v>
                </c:pt>
                <c:pt idx="1484">
                  <c:v>0.00864577275093621</c:v>
                </c:pt>
                <c:pt idx="1485">
                  <c:v>0.0085980860634604</c:v>
                </c:pt>
                <c:pt idx="1486">
                  <c:v>0.0085506547014229</c:v>
                </c:pt>
                <c:pt idx="1487">
                  <c:v>0.00850347735428207</c:v>
                </c:pt>
                <c:pt idx="1488">
                  <c:v>0.00845655271780377</c:v>
                </c:pt>
                <c:pt idx="1489">
                  <c:v>0.00840987949403416</c:v>
                </c:pt>
                <c:pt idx="1490">
                  <c:v>0.0083634563912726</c:v>
                </c:pt>
                <c:pt idx="1491">
                  <c:v>0.0083172821240446</c:v>
                </c:pt>
                <c:pt idx="1492">
                  <c:v>0.00827135541307492</c:v>
                </c:pt>
                <c:pt idx="1493">
                  <c:v>0.00822567498526069</c:v>
                </c:pt>
                <c:pt idx="1494">
                  <c:v>0.00818023957364472</c:v>
                </c:pt>
                <c:pt idx="1495">
                  <c:v>0.00813504791738881</c:v>
                </c:pt>
                <c:pt idx="1496">
                  <c:v>0.00809009876174722</c:v>
                </c:pt>
                <c:pt idx="1497">
                  <c:v>0.00804539085804018</c:v>
                </c:pt>
                <c:pt idx="1498">
                  <c:v>0.00800092296362751</c:v>
                </c:pt>
                <c:pt idx="1499">
                  <c:v>0.00795669384188236</c:v>
                </c:pt>
                <c:pt idx="1500">
                  <c:v>0.00791270226216503</c:v>
                </c:pt>
                <c:pt idx="1501">
                  <c:v>0.00786894699979681</c:v>
                </c:pt>
                <c:pt idx="1502">
                  <c:v>0.00782542683603406</c:v>
                </c:pt>
                <c:pt idx="1503">
                  <c:v>0.00778214055804222</c:v>
                </c:pt>
                <c:pt idx="1504">
                  <c:v>0.00773908695887003</c:v>
                </c:pt>
                <c:pt idx="1505">
                  <c:v>0.00769626483742377</c:v>
                </c:pt>
                <c:pt idx="1506">
                  <c:v>0.00765367299844163</c:v>
                </c:pt>
                <c:pt idx="1507">
                  <c:v>0.00761131025246817</c:v>
                </c:pt>
                <c:pt idx="1508">
                  <c:v>0.00756917541582883</c:v>
                </c:pt>
                <c:pt idx="1509">
                  <c:v>0.00752726731060461</c:v>
                </c:pt>
                <c:pt idx="1510">
                  <c:v>0.00748558476460672</c:v>
                </c:pt>
                <c:pt idx="1511">
                  <c:v>0.00744412661135146</c:v>
                </c:pt>
                <c:pt idx="1512">
                  <c:v>0.00740289169003507</c:v>
                </c:pt>
                <c:pt idx="1513">
                  <c:v>0.00736187884550874</c:v>
                </c:pt>
                <c:pt idx="1514">
                  <c:v>0.00732108692825372</c:v>
                </c:pt>
                <c:pt idx="1515">
                  <c:v>0.00728051479435644</c:v>
                </c:pt>
                <c:pt idx="1516">
                  <c:v>0.00724016130548378</c:v>
                </c:pt>
                <c:pt idx="1517">
                  <c:v>0.00720002532885845</c:v>
                </c:pt>
                <c:pt idx="1518">
                  <c:v>0.00716010573723441</c:v>
                </c:pt>
                <c:pt idx="1519">
                  <c:v>0.0071204014088724</c:v>
                </c:pt>
                <c:pt idx="1520">
                  <c:v>0.00708091122751552</c:v>
                </c:pt>
                <c:pt idx="1521">
                  <c:v>0.00704163408236502</c:v>
                </c:pt>
                <c:pt idx="1522">
                  <c:v>0.00700256886805599</c:v>
                </c:pt>
                <c:pt idx="1523">
                  <c:v>0.00696371448463333</c:v>
                </c:pt>
                <c:pt idx="1524">
                  <c:v>0.00692506983752766</c:v>
                </c:pt>
                <c:pt idx="1525">
                  <c:v>0.0068866338375314</c:v>
                </c:pt>
                <c:pt idx="1526">
                  <c:v>0.00684840540077494</c:v>
                </c:pt>
                <c:pt idx="1527">
                  <c:v>0.00681038344870281</c:v>
                </c:pt>
                <c:pt idx="1528">
                  <c:v>0.00677256690805008</c:v>
                </c:pt>
                <c:pt idx="1529">
                  <c:v>0.00673495471081869</c:v>
                </c:pt>
                <c:pt idx="1530">
                  <c:v>0.006697545794254</c:v>
                </c:pt>
                <c:pt idx="1531">
                  <c:v>0.00666033910082137</c:v>
                </c:pt>
                <c:pt idx="1532">
                  <c:v>0.00662333357818277</c:v>
                </c:pt>
                <c:pt idx="1533">
                  <c:v>0.00658652817917363</c:v>
                </c:pt>
                <c:pt idx="1534">
                  <c:v>0.00654992186177959</c:v>
                </c:pt>
                <c:pt idx="1535">
                  <c:v>0.00651351358911348</c:v>
                </c:pt>
                <c:pt idx="1536">
                  <c:v>0.00647730232939233</c:v>
                </c:pt>
                <c:pt idx="1537">
                  <c:v>0.00644128705591445</c:v>
                </c:pt>
                <c:pt idx="1538">
                  <c:v>0.00640546674703664</c:v>
                </c:pt>
                <c:pt idx="1539">
                  <c:v>0.00636984038615145</c:v>
                </c:pt>
                <c:pt idx="1540">
                  <c:v>0.00633440696166451</c:v>
                </c:pt>
                <c:pt idx="1541">
                  <c:v>0.00629916546697202</c:v>
                </c:pt>
                <c:pt idx="1542">
                  <c:v>0.00626411490043825</c:v>
                </c:pt>
                <c:pt idx="1543">
                  <c:v>0.00622925426537315</c:v>
                </c:pt>
                <c:pt idx="1544">
                  <c:v>0.00619458257001004</c:v>
                </c:pt>
                <c:pt idx="1545">
                  <c:v>0.00616009882748342</c:v>
                </c:pt>
                <c:pt idx="1546">
                  <c:v>0.0061258020558068</c:v>
                </c:pt>
                <c:pt idx="1547">
                  <c:v>0.00609169127785067</c:v>
                </c:pt>
                <c:pt idx="1548">
                  <c:v>0.00605776552132052</c:v>
                </c:pt>
                <c:pt idx="1549">
                  <c:v>0.00602402381873496</c:v>
                </c:pt>
                <c:pt idx="1550">
                  <c:v>0.00599046520740391</c:v>
                </c:pt>
                <c:pt idx="1551">
                  <c:v>0.00595708872940692</c:v>
                </c:pt>
                <c:pt idx="1552">
                  <c:v>0.00592389343157147</c:v>
                </c:pt>
                <c:pt idx="1553">
                  <c:v>0.00589087836545149</c:v>
                </c:pt>
                <c:pt idx="1554">
                  <c:v>0.00585804258730583</c:v>
                </c:pt>
                <c:pt idx="1555">
                  <c:v>0.00582538515807692</c:v>
                </c:pt>
                <c:pt idx="1556">
                  <c:v>0.00579290514336942</c:v>
                </c:pt>
                <c:pt idx="1557">
                  <c:v>0.00576060161342904</c:v>
                </c:pt>
                <c:pt idx="1558">
                  <c:v>0.00572847364312139</c:v>
                </c:pt>
                <c:pt idx="1559">
                  <c:v>0.00569652031191089</c:v>
                </c:pt>
                <c:pt idx="1560">
                  <c:v>0.00566474070383983</c:v>
                </c:pt>
                <c:pt idx="1561">
                  <c:v>0.00563313390750745</c:v>
                </c:pt>
                <c:pt idx="1562">
                  <c:v>0.00560169901604916</c:v>
                </c:pt>
                <c:pt idx="1563">
                  <c:v>0.00557043512711574</c:v>
                </c:pt>
                <c:pt idx="1564">
                  <c:v>0.00553934134285275</c:v>
                </c:pt>
                <c:pt idx="1565">
                  <c:v>0.00550841676987994</c:v>
                </c:pt>
                <c:pt idx="1566">
                  <c:v>0.00547766051927073</c:v>
                </c:pt>
                <c:pt idx="1567">
                  <c:v>0.00544707170653183</c:v>
                </c:pt>
                <c:pt idx="1568">
                  <c:v>0.0054166494515829</c:v>
                </c:pt>
                <c:pt idx="1569">
                  <c:v>0.00538639287873628</c:v>
                </c:pt>
                <c:pt idx="1570">
                  <c:v>0.00535630111667682</c:v>
                </c:pt>
                <c:pt idx="1571">
                  <c:v>0.00532637329844182</c:v>
                </c:pt>
                <c:pt idx="1572">
                  <c:v>0.00529660856140096</c:v>
                </c:pt>
                <c:pt idx="1573">
                  <c:v>0.0052670060472364</c:v>
                </c:pt>
                <c:pt idx="1574">
                  <c:v>0.00523756490192291</c:v>
                </c:pt>
                <c:pt idx="1575">
                  <c:v>0.0052082842757081</c:v>
                </c:pt>
                <c:pt idx="1576">
                  <c:v>0.00517916332309271</c:v>
                </c:pt>
                <c:pt idx="1577">
                  <c:v>0.00515020120281097</c:v>
                </c:pt>
                <c:pt idx="1578">
                  <c:v>0.00512139707781109</c:v>
                </c:pt>
                <c:pt idx="1579">
                  <c:v>0.00509275011523576</c:v>
                </c:pt>
                <c:pt idx="1580">
                  <c:v>0.00506425948640279</c:v>
                </c:pt>
                <c:pt idx="1581">
                  <c:v>0.00503592436678576</c:v>
                </c:pt>
                <c:pt idx="1582">
                  <c:v>0.00500774393599482</c:v>
                </c:pt>
                <c:pt idx="1583">
                  <c:v>0.00497971737775749</c:v>
                </c:pt>
                <c:pt idx="1584">
                  <c:v>0.00495184387989961</c:v>
                </c:pt>
                <c:pt idx="1585">
                  <c:v>0.00492412263432634</c:v>
                </c:pt>
                <c:pt idx="1586">
                  <c:v>0.00489655283700318</c:v>
                </c:pt>
                <c:pt idx="1587">
                  <c:v>0.00486913368793717</c:v>
                </c:pt>
                <c:pt idx="1588">
                  <c:v>0.00484186439115807</c:v>
                </c:pt>
                <c:pt idx="1589">
                  <c:v>0.00481474415469969</c:v>
                </c:pt>
                <c:pt idx="1590">
                  <c:v>0.00478777219058124</c:v>
                </c:pt>
                <c:pt idx="1591">
                  <c:v>0.00476094771478877</c:v>
                </c:pt>
                <c:pt idx="1592">
                  <c:v>0.00473426994725672</c:v>
                </c:pt>
                <c:pt idx="1593">
                  <c:v>0.00470773811184948</c:v>
                </c:pt>
                <c:pt idx="1594">
                  <c:v>0.0046813514363431</c:v>
                </c:pt>
                <c:pt idx="1595">
                  <c:v>0.00465510915240701</c:v>
                </c:pt>
                <c:pt idx="1596">
                  <c:v>0.00462901049558584</c:v>
                </c:pt>
                <c:pt idx="1597">
                  <c:v>0.00460305470528131</c:v>
                </c:pt>
                <c:pt idx="1598">
                  <c:v>0.00457724102473422</c:v>
                </c:pt>
                <c:pt idx="1599">
                  <c:v>0.00455156870100646</c:v>
                </c:pt>
                <c:pt idx="1600">
                  <c:v>0.00452603698496315</c:v>
                </c:pt>
                <c:pt idx="1601">
                  <c:v>0.00450064513125478</c:v>
                </c:pt>
                <c:pt idx="1602">
                  <c:v>0.00447539239829955</c:v>
                </c:pt>
                <c:pt idx="1603">
                  <c:v>0.0044502780482656</c:v>
                </c:pt>
                <c:pt idx="1604">
                  <c:v>0.00442530134705351</c:v>
                </c:pt>
                <c:pt idx="1605">
                  <c:v>0.0044004615642787</c:v>
                </c:pt>
                <c:pt idx="1606">
                  <c:v>0.00437575797325401</c:v>
                </c:pt>
                <c:pt idx="1607">
                  <c:v>0.00435118985097234</c:v>
                </c:pt>
                <c:pt idx="1608">
                  <c:v>0.00432675647808929</c:v>
                </c:pt>
                <c:pt idx="1609">
                  <c:v>0.00430245713890599</c:v>
                </c:pt>
                <c:pt idx="1610">
                  <c:v>0.00427829112135184</c:v>
                </c:pt>
                <c:pt idx="1611">
                  <c:v>0.00425425771696751</c:v>
                </c:pt>
                <c:pt idx="1612">
                  <c:v>0.00423035622088786</c:v>
                </c:pt>
                <c:pt idx="1613">
                  <c:v>0.00420658593182498</c:v>
                </c:pt>
                <c:pt idx="1614">
                  <c:v>0.00418294615205135</c:v>
                </c:pt>
                <c:pt idx="1615">
                  <c:v>0.00415943618738298</c:v>
                </c:pt>
                <c:pt idx="1616">
                  <c:v>0.00413605534716268</c:v>
                </c:pt>
                <c:pt idx="1617">
                  <c:v>0.00411280294424339</c:v>
                </c:pt>
                <c:pt idx="1618">
                  <c:v>0.00408967829497158</c:v>
                </c:pt>
                <c:pt idx="1619">
                  <c:v>0.00406668071917068</c:v>
                </c:pt>
                <c:pt idx="1620">
                  <c:v>0.00404380954012466</c:v>
                </c:pt>
                <c:pt idx="1621">
                  <c:v>0.00402106408456159</c:v>
                </c:pt>
                <c:pt idx="1622">
                  <c:v>0.00399844368263734</c:v>
                </c:pt>
                <c:pt idx="1623">
                  <c:v>0.00397594766791927</c:v>
                </c:pt>
                <c:pt idx="1624">
                  <c:v>0.0039535753773701</c:v>
                </c:pt>
                <c:pt idx="1625">
                  <c:v>0.00393132615133174</c:v>
                </c:pt>
                <c:pt idx="1626">
                  <c:v>0.00390919933350923</c:v>
                </c:pt>
                <c:pt idx="1627">
                  <c:v>0.00388719427095478</c:v>
                </c:pt>
                <c:pt idx="1628">
                  <c:v>0.0038653103140518</c:v>
                </c:pt>
                <c:pt idx="1629">
                  <c:v>0.0038435468164991</c:v>
                </c:pt>
                <c:pt idx="1630">
                  <c:v>0.00382190313529504</c:v>
                </c:pt>
                <c:pt idx="1631">
                  <c:v>0.00380037863072184</c:v>
                </c:pt>
                <c:pt idx="1632">
                  <c:v>0.00377897266632993</c:v>
                </c:pt>
                <c:pt idx="1633">
                  <c:v>0.00375768460892231</c:v>
                </c:pt>
                <c:pt idx="1634">
                  <c:v>0.0037365138285391</c:v>
                </c:pt>
                <c:pt idx="1635">
                  <c:v>0.003715459698442</c:v>
                </c:pt>
                <c:pt idx="1636">
                  <c:v>0.00369452159509897</c:v>
                </c:pt>
                <c:pt idx="1637">
                  <c:v>0.00367369889816883</c:v>
                </c:pt>
                <c:pt idx="1638">
                  <c:v>0.00365299099048605</c:v>
                </c:pt>
                <c:pt idx="1639">
                  <c:v>0.00363239725804554</c:v>
                </c:pt>
                <c:pt idx="1640">
                  <c:v>0.00361191708998748</c:v>
                </c:pt>
                <c:pt idx="1641">
                  <c:v>0.0035915498785823</c:v>
                </c:pt>
                <c:pt idx="1642">
                  <c:v>0.00357129501921565</c:v>
                </c:pt>
                <c:pt idx="1643">
                  <c:v>0.00355115191037344</c:v>
                </c:pt>
                <c:pt idx="1644">
                  <c:v>0.003531119953627</c:v>
                </c:pt>
                <c:pt idx="1645">
                  <c:v>0.00351119855361825</c:v>
                </c:pt>
                <c:pt idx="1646">
                  <c:v>0.00349138711804494</c:v>
                </c:pt>
                <c:pt idx="1647">
                  <c:v>0.00347168505764596</c:v>
                </c:pt>
                <c:pt idx="1648">
                  <c:v>0.00345209178618675</c:v>
                </c:pt>
                <c:pt idx="1649">
                  <c:v>0.00343260672044467</c:v>
                </c:pt>
                <c:pt idx="1650">
                  <c:v>0.00341322928019459</c:v>
                </c:pt>
                <c:pt idx="1651">
                  <c:v>0.00339395888819438</c:v>
                </c:pt>
                <c:pt idx="1652">
                  <c:v>0.00337479497017056</c:v>
                </c:pt>
                <c:pt idx="1653">
                  <c:v>0.003355736954804</c:v>
                </c:pt>
                <c:pt idx="1654">
                  <c:v>0.00333678427371566</c:v>
                </c:pt>
                <c:pt idx="1655">
                  <c:v>0.00331793636145237</c:v>
                </c:pt>
                <c:pt idx="1656">
                  <c:v>0.00329919265547276</c:v>
                </c:pt>
                <c:pt idx="1657">
                  <c:v>0.00328055259613315</c:v>
                </c:pt>
                <c:pt idx="1658">
                  <c:v>0.00326201562667354</c:v>
                </c:pt>
                <c:pt idx="1659">
                  <c:v>0.00324358119320372</c:v>
                </c:pt>
                <c:pt idx="1660">
                  <c:v>0.0032252487446893</c:v>
                </c:pt>
                <c:pt idx="1661">
                  <c:v>0.00320701773293795</c:v>
                </c:pt>
                <c:pt idx="1662">
                  <c:v>0.00318888761258562</c:v>
                </c:pt>
                <c:pt idx="1663">
                  <c:v>0.00317085784108281</c:v>
                </c:pt>
                <c:pt idx="1664">
                  <c:v>0.00315292787868096</c:v>
                </c:pt>
                <c:pt idx="1665">
                  <c:v>0.00313509718841885</c:v>
                </c:pt>
                <c:pt idx="1666">
                  <c:v>0.00311736523610907</c:v>
                </c:pt>
                <c:pt idx="1667">
                  <c:v>0.00309973149032453</c:v>
                </c:pt>
                <c:pt idx="1668">
                  <c:v>0.0030821954223851</c:v>
                </c:pt>
                <c:pt idx="1669">
                  <c:v>0.00306475650634423</c:v>
                </c:pt>
                <c:pt idx="1670">
                  <c:v>0.00304741421897566</c:v>
                </c:pt>
                <c:pt idx="1671">
                  <c:v>0.00303016803976019</c:v>
                </c:pt>
                <c:pt idx="1672">
                  <c:v>0.0030130174508725</c:v>
                </c:pt>
                <c:pt idx="1673">
                  <c:v>0.00299596193716803</c:v>
                </c:pt>
                <c:pt idx="1674">
                  <c:v>0.00297900098616994</c:v>
                </c:pt>
                <c:pt idx="1675">
                  <c:v>0.00296213408805608</c:v>
                </c:pt>
                <c:pt idx="1676">
                  <c:v>0.00294536073564606</c:v>
                </c:pt>
                <c:pt idx="1677">
                  <c:v>0.00292868042438836</c:v>
                </c:pt>
                <c:pt idx="1678">
                  <c:v>0.00291209265234749</c:v>
                </c:pt>
                <c:pt idx="1679">
                  <c:v>0.00289559692019124</c:v>
                </c:pt>
                <c:pt idx="1680">
                  <c:v>0.0028791927311779</c:v>
                </c:pt>
                <c:pt idx="1681">
                  <c:v>0.00286287959114369</c:v>
                </c:pt>
                <c:pt idx="1682">
                  <c:v>0.00284665700849006</c:v>
                </c:pt>
                <c:pt idx="1683">
                  <c:v>0.0028305244941712</c:v>
                </c:pt>
                <c:pt idx="1684">
                  <c:v>0.00281448156168152</c:v>
                </c:pt>
                <c:pt idx="1685">
                  <c:v>0.00279852772704323</c:v>
                </c:pt>
                <c:pt idx="1686">
                  <c:v>0.00278266250879392</c:v>
                </c:pt>
                <c:pt idx="1687">
                  <c:v>0.00276688542797427</c:v>
                </c:pt>
                <c:pt idx="1688">
                  <c:v>0.00275119600811572</c:v>
                </c:pt>
                <c:pt idx="1689">
                  <c:v>0.00273559377522833</c:v>
                </c:pt>
                <c:pt idx="1690">
                  <c:v>0.00272007825778854</c:v>
                </c:pt>
                <c:pt idx="1691">
                  <c:v>0.0027046489867271</c:v>
                </c:pt>
                <c:pt idx="1692">
                  <c:v>0.00268930549541698</c:v>
                </c:pt>
                <c:pt idx="1693">
                  <c:v>0.00267404731966141</c:v>
                </c:pt>
                <c:pt idx="1694">
                  <c:v>0.00265887399768188</c:v>
                </c:pt>
                <c:pt idx="1695">
                  <c:v>0.00264378507010628</c:v>
                </c:pt>
                <c:pt idx="1696">
                  <c:v>0.00262878007995703</c:v>
                </c:pt>
                <c:pt idx="1697">
                  <c:v>0.00261385857263933</c:v>
                </c:pt>
                <c:pt idx="1698">
                  <c:v>0.00259902009592935</c:v>
                </c:pt>
                <c:pt idx="1699">
                  <c:v>0.00258426419996262</c:v>
                </c:pt>
                <c:pt idx="1700">
                  <c:v>0.00256959043722235</c:v>
                </c:pt>
                <c:pt idx="1701">
                  <c:v>0.00255499836252786</c:v>
                </c:pt>
                <c:pt idx="1702">
                  <c:v>0.00254048753302307</c:v>
                </c:pt>
                <c:pt idx="1703">
                  <c:v>0.00252605750816498</c:v>
                </c:pt>
                <c:pt idx="1704">
                  <c:v>0.00251170784971229</c:v>
                </c:pt>
                <c:pt idx="1705">
                  <c:v>0.002497438121714</c:v>
                </c:pt>
                <c:pt idx="1706">
                  <c:v>0.00248324789049811</c:v>
                </c:pt>
                <c:pt idx="1707">
                  <c:v>0.0024691367246603</c:v>
                </c:pt>
                <c:pt idx="1708">
                  <c:v>0.00245510419505277</c:v>
                </c:pt>
                <c:pt idx="1709">
                  <c:v>0.00244114987477301</c:v>
                </c:pt>
                <c:pt idx="1710">
                  <c:v>0.00242727333915275</c:v>
                </c:pt>
                <c:pt idx="1711">
                  <c:v>0.00241347416574683</c:v>
                </c:pt>
                <c:pt idx="1712">
                  <c:v>0.00239975193432218</c:v>
                </c:pt>
                <c:pt idx="1713">
                  <c:v>0.00238610622684692</c:v>
                </c:pt>
                <c:pt idx="1714">
                  <c:v>0.00237253662747936</c:v>
                </c:pt>
                <c:pt idx="1715">
                  <c:v>0.00235904272255716</c:v>
                </c:pt>
                <c:pt idx="1716">
                  <c:v>0.00234562410058654</c:v>
                </c:pt>
                <c:pt idx="1717">
                  <c:v>0.00233228035223144</c:v>
                </c:pt>
                <c:pt idx="1718">
                  <c:v>0.00231901107030287</c:v>
                </c:pt>
                <c:pt idx="1719">
                  <c:v>0.00230581584974818</c:v>
                </c:pt>
                <c:pt idx="1720">
                  <c:v>0.00229269428764049</c:v>
                </c:pt>
                <c:pt idx="1721">
                  <c:v>0.00227964598316803</c:v>
                </c:pt>
                <c:pt idx="1722">
                  <c:v>0.00226667053762372</c:v>
                </c:pt>
                <c:pt idx="1723">
                  <c:v>0.00225376755439458</c:v>
                </c:pt>
                <c:pt idx="1724">
                  <c:v>0.00224093663895138</c:v>
                </c:pt>
                <c:pt idx="1725">
                  <c:v>0.00222817739883821</c:v>
                </c:pt>
                <c:pt idx="1726">
                  <c:v>0.00221548944366216</c:v>
                </c:pt>
                <c:pt idx="1727">
                  <c:v>0.00220287238508303</c:v>
                </c:pt>
                <c:pt idx="1728">
                  <c:v>0.00219032583680306</c:v>
                </c:pt>
                <c:pt idx="1729">
                  <c:v>0.00217784941455679</c:v>
                </c:pt>
                <c:pt idx="1730">
                  <c:v>0.00216544273610084</c:v>
                </c:pt>
                <c:pt idx="1731">
                  <c:v>0.00215310542120387</c:v>
                </c:pt>
                <c:pt idx="1732">
                  <c:v>0.00214083709163648</c:v>
                </c:pt>
                <c:pt idx="1733">
                  <c:v>0.00212863737116123</c:v>
                </c:pt>
                <c:pt idx="1734">
                  <c:v>0.00211650588552265</c:v>
                </c:pt>
                <c:pt idx="1735">
                  <c:v>0.00210444226243732</c:v>
                </c:pt>
                <c:pt idx="1736">
                  <c:v>0.00209244613158405</c:v>
                </c:pt>
                <c:pt idx="1737">
                  <c:v>0.00208051712459397</c:v>
                </c:pt>
                <c:pt idx="1738">
                  <c:v>0.00206865487504082</c:v>
                </c:pt>
                <c:pt idx="1739">
                  <c:v>0.00205685901843117</c:v>
                </c:pt>
                <c:pt idx="1740">
                  <c:v>0.00204512919219475</c:v>
                </c:pt>
                <c:pt idx="1741">
                  <c:v>0.00203346503567477</c:v>
                </c:pt>
                <c:pt idx="1742">
                  <c:v>0.00202186619011838</c:v>
                </c:pt>
                <c:pt idx="1743">
                  <c:v>0.00201033229866704</c:v>
                </c:pt>
                <c:pt idx="1744">
                  <c:v>0.00199886300634706</c:v>
                </c:pt>
                <c:pt idx="1745">
                  <c:v>0.00198745796006011</c:v>
                </c:pt>
                <c:pt idx="1746">
                  <c:v>0.00197611680857377</c:v>
                </c:pt>
                <c:pt idx="1747">
                  <c:v>0.0019648392025122</c:v>
                </c:pt>
                <c:pt idx="1748">
                  <c:v>0.00195362479434676</c:v>
                </c:pt>
                <c:pt idx="1749">
                  <c:v>0.00194247323838672</c:v>
                </c:pt>
                <c:pt idx="1750">
                  <c:v>0.00193138419077004</c:v>
                </c:pt>
                <c:pt idx="1751">
                  <c:v>0.0019203573094541</c:v>
                </c:pt>
                <c:pt idx="1752">
                  <c:v>0.00190939225420661</c:v>
                </c:pt>
                <c:pt idx="1753">
                  <c:v>0.00189848868659642</c:v>
                </c:pt>
                <c:pt idx="1754">
                  <c:v>0.00188764626998446</c:v>
                </c:pt>
                <c:pt idx="1755">
                  <c:v>0.00187686466951474</c:v>
                </c:pt>
                <c:pt idx="1756">
                  <c:v>0.00186614355210527</c:v>
                </c:pt>
                <c:pt idx="1757">
                  <c:v>0.00185548258643921</c:v>
                </c:pt>
                <c:pt idx="1758">
                  <c:v>0.00184488144295585</c:v>
                </c:pt>
                <c:pt idx="1759">
                  <c:v>0.00183433979384184</c:v>
                </c:pt>
                <c:pt idx="1760">
                  <c:v>0.00182385731302228</c:v>
                </c:pt>
                <c:pt idx="1761">
                  <c:v>0.00181343367615198</c:v>
                </c:pt>
                <c:pt idx="1762">
                  <c:v>0.00180306856060668</c:v>
                </c:pt>
                <c:pt idx="1763">
                  <c:v>0.00179276164547437</c:v>
                </c:pt>
                <c:pt idx="1764">
                  <c:v>0.00178251261154662</c:v>
                </c:pt>
                <c:pt idx="1765">
                  <c:v>0.00177232114130995</c:v>
                </c:pt>
                <c:pt idx="1766">
                  <c:v>0.00176218691893723</c:v>
                </c:pt>
                <c:pt idx="1767">
                  <c:v>0.00175210963027917</c:v>
                </c:pt>
                <c:pt idx="1768">
                  <c:v>0.0017420889628558</c:v>
                </c:pt>
                <c:pt idx="1769">
                  <c:v>0.001732124605848</c:v>
                </c:pt>
                <c:pt idx="1770">
                  <c:v>0.00172221625008906</c:v>
                </c:pt>
                <c:pt idx="1771">
                  <c:v>0.00171236358805636</c:v>
                </c:pt>
                <c:pt idx="1772">
                  <c:v>0.00170256631386294</c:v>
                </c:pt>
                <c:pt idx="1773">
                  <c:v>0.00169282412324927</c:v>
                </c:pt>
                <c:pt idx="1774">
                  <c:v>0.00168313671357494</c:v>
                </c:pt>
                <c:pt idx="1775">
                  <c:v>0.00167350378381042</c:v>
                </c:pt>
                <c:pt idx="1776">
                  <c:v>0.00166392503452894</c:v>
                </c:pt>
                <c:pt idx="1777">
                  <c:v>0.00165440016789825</c:v>
                </c:pt>
                <c:pt idx="1778">
                  <c:v>0.0016449288876726</c:v>
                </c:pt>
                <c:pt idx="1779">
                  <c:v>0.00163551089918458</c:v>
                </c:pt>
                <c:pt idx="1780">
                  <c:v>0.00162614590933715</c:v>
                </c:pt>
                <c:pt idx="1781">
                  <c:v>0.00161683362659562</c:v>
                </c:pt>
                <c:pt idx="1782">
                  <c:v>0.00160757376097969</c:v>
                </c:pt>
                <c:pt idx="1783">
                  <c:v>0.00159836602405554</c:v>
                </c:pt>
                <c:pt idx="1784">
                  <c:v>0.00158921012892792</c:v>
                </c:pt>
                <c:pt idx="1785">
                  <c:v>0.00158010579023233</c:v>
                </c:pt>
                <c:pt idx="1786">
                  <c:v>0.00157105272412721</c:v>
                </c:pt>
                <c:pt idx="1787">
                  <c:v>0.00156205064828617</c:v>
                </c:pt>
                <c:pt idx="1788">
                  <c:v>0.00155309928189024</c:v>
                </c:pt>
                <c:pt idx="1789">
                  <c:v>0.00154419834562017</c:v>
                </c:pt>
                <c:pt idx="1790">
                  <c:v>0.00153534756164879</c:v>
                </c:pt>
                <c:pt idx="1791">
                  <c:v>0.00152654665363338</c:v>
                </c:pt>
                <c:pt idx="1792">
                  <c:v>0.00151779534670807</c:v>
                </c:pt>
                <c:pt idx="1793">
                  <c:v>0.00150909336747631</c:v>
                </c:pt>
                <c:pt idx="1794">
                  <c:v>0.00150044044400332</c:v>
                </c:pt>
                <c:pt idx="1795">
                  <c:v>0.00149183630580864</c:v>
                </c:pt>
                <c:pt idx="1796">
                  <c:v>0.00148328068385867</c:v>
                </c:pt>
                <c:pt idx="1797">
                  <c:v>0.00147477331055927</c:v>
                </c:pt>
                <c:pt idx="1798">
                  <c:v>0.00146631391974838</c:v>
                </c:pt>
                <c:pt idx="1799">
                  <c:v>0.0014579022466887</c:v>
                </c:pt>
                <c:pt idx="1800">
                  <c:v>0.00144953802806035</c:v>
                </c:pt>
                <c:pt idx="1801">
                  <c:v>0.00144122100195365</c:v>
                </c:pt>
                <c:pt idx="1802">
                  <c:v>0.00143295090786183</c:v>
                </c:pt>
                <c:pt idx="1803">
                  <c:v>0.00142472748667389</c:v>
                </c:pt>
                <c:pt idx="1804">
                  <c:v>0.0014165504806674</c:v>
                </c:pt>
                <c:pt idx="1805">
                  <c:v>0.00140841963350138</c:v>
                </c:pt>
                <c:pt idx="1806">
                  <c:v>0.00140033469020921</c:v>
                </c:pt>
                <c:pt idx="1807">
                  <c:v>0.00139229539719155</c:v>
                </c:pt>
                <c:pt idx="1808">
                  <c:v>0.00138430150220935</c:v>
                </c:pt>
                <c:pt idx="1809">
                  <c:v>0.0013763527543768</c:v>
                </c:pt>
                <c:pt idx="1810">
                  <c:v>0.00136844890415444</c:v>
                </c:pt>
                <c:pt idx="1811">
                  <c:v>0.00136058970334218</c:v>
                </c:pt>
                <c:pt idx="1812">
                  <c:v>0.00135277490507241</c:v>
                </c:pt>
                <c:pt idx="1813">
                  <c:v>0.0013450042638032</c:v>
                </c:pt>
                <c:pt idx="1814">
                  <c:v>0.00133727753531138</c:v>
                </c:pt>
                <c:pt idx="1815">
                  <c:v>0.00132959447668582</c:v>
                </c:pt>
                <c:pt idx="1816">
                  <c:v>0.00132195484632065</c:v>
                </c:pt>
                <c:pt idx="1817">
                  <c:v>0.00131435840390851</c:v>
                </c:pt>
                <c:pt idx="1818">
                  <c:v>0.00130680491043388</c:v>
                </c:pt>
                <c:pt idx="1819">
                  <c:v>0.00129929412816642</c:v>
                </c:pt>
                <c:pt idx="1820">
                  <c:v>0.00129182582065431</c:v>
                </c:pt>
                <c:pt idx="1821">
                  <c:v>0.00128439975271767</c:v>
                </c:pt>
                <c:pt idx="1822">
                  <c:v>0.001277015690442</c:v>
                </c:pt>
                <c:pt idx="1823">
                  <c:v>0.00126967340117164</c:v>
                </c:pt>
                <c:pt idx="1824">
                  <c:v>0.00126237265350325</c:v>
                </c:pt>
                <c:pt idx="1825">
                  <c:v>0.00125511321727937</c:v>
                </c:pt>
                <c:pt idx="1826">
                  <c:v>0.00124789486358194</c:v>
                </c:pt>
                <c:pt idx="1827">
                  <c:v>0.00124071736472592</c:v>
                </c:pt>
                <c:pt idx="1828">
                  <c:v>0.00123358049425293</c:v>
                </c:pt>
                <c:pt idx="1829">
                  <c:v>0.00122648402692485</c:v>
                </c:pt>
                <c:pt idx="1830">
                  <c:v>0.00121942773871753</c:v>
                </c:pt>
                <c:pt idx="1831">
                  <c:v>0.00121241140681452</c:v>
                </c:pt>
                <c:pt idx="1832">
                  <c:v>0.0012054348096008</c:v>
                </c:pt>
                <c:pt idx="1833">
                  <c:v>0.00119849772665655</c:v>
                </c:pt>
                <c:pt idx="1834">
                  <c:v>0.00119159993875097</c:v>
                </c:pt>
                <c:pt idx="1835">
                  <c:v>0.00118474122783611</c:v>
                </c:pt>
                <c:pt idx="1836">
                  <c:v>0.00117792137704074</c:v>
                </c:pt>
                <c:pt idx="1837">
                  <c:v>0.00117114017066423</c:v>
                </c:pt>
                <c:pt idx="1838">
                  <c:v>0.00116439739417049</c:v>
                </c:pt>
                <c:pt idx="1839">
                  <c:v>0.00115769283418195</c:v>
                </c:pt>
                <c:pt idx="1840">
                  <c:v>0.00115102627847349</c:v>
                </c:pt>
                <c:pt idx="1841">
                  <c:v>0.00114439751596648</c:v>
                </c:pt>
                <c:pt idx="1842">
                  <c:v>0.00113780633672287</c:v>
                </c:pt>
                <c:pt idx="1843">
                  <c:v>0.00113125253193918</c:v>
                </c:pt>
                <c:pt idx="1844">
                  <c:v>0.00112473589394065</c:v>
                </c:pt>
                <c:pt idx="1845">
                  <c:v>0.00111825621617539</c:v>
                </c:pt>
                <c:pt idx="1846">
                  <c:v>0.00111181329320849</c:v>
                </c:pt>
                <c:pt idx="1847">
                  <c:v>0.00110540692071624</c:v>
                </c:pt>
                <c:pt idx="1848">
                  <c:v>0.00109903689548034</c:v>
                </c:pt>
                <c:pt idx="1849">
                  <c:v>0.00109270301538215</c:v>
                </c:pt>
                <c:pt idx="1850">
                  <c:v>0.00108640507939695</c:v>
                </c:pt>
                <c:pt idx="1851">
                  <c:v>0.00108014288758825</c:v>
                </c:pt>
                <c:pt idx="1852">
                  <c:v>0.00107391624110214</c:v>
                </c:pt>
                <c:pt idx="1853">
                  <c:v>0.00106772494216161</c:v>
                </c:pt>
                <c:pt idx="1854">
                  <c:v>0.00106156879406095</c:v>
                </c:pt>
                <c:pt idx="1855">
                  <c:v>0.00105544760116017</c:v>
                </c:pt>
                <c:pt idx="1856">
                  <c:v>0.00104936116887945</c:v>
                </c:pt>
                <c:pt idx="1857">
                  <c:v>0.00104330930369358</c:v>
                </c:pt>
                <c:pt idx="1858">
                  <c:v>0.00103729181312648</c:v>
                </c:pt>
                <c:pt idx="1859">
                  <c:v>0.0010313085057457</c:v>
                </c:pt>
                <c:pt idx="1860">
                  <c:v>0.00102535919115699</c:v>
                </c:pt>
                <c:pt idx="1861">
                  <c:v>0.00101944367999887</c:v>
                </c:pt>
                <c:pt idx="1862">
                  <c:v>0.00101356178393722</c:v>
                </c:pt>
                <c:pt idx="1863">
                  <c:v>0.00100771331565994</c:v>
                </c:pt>
                <c:pt idx="1864">
                  <c:v>0.00100189808887156</c:v>
                </c:pt>
                <c:pt idx="1865">
                  <c:v>0.000996115918287982</c:v>
                </c:pt>
                <c:pt idx="1866">
                  <c:v>0.000990366619631124</c:v>
                </c:pt>
                <c:pt idx="1867">
                  <c:v>0.000984650009623705</c:v>
                </c:pt>
                <c:pt idx="1868">
                  <c:v>0.000978965905983987</c:v>
                </c:pt>
                <c:pt idx="1869">
                  <c:v>0.000973314127420561</c:v>
                </c:pt>
                <c:pt idx="1870">
                  <c:v>0.000967694493627164</c:v>
                </c:pt>
                <c:pt idx="1871">
                  <c:v>0.000962106825277516</c:v>
                </c:pt>
                <c:pt idx="1872">
                  <c:v>0.000956550944020186</c:v>
                </c:pt>
                <c:pt idx="1873">
                  <c:v>0.000951026672473477</c:v>
                </c:pt>
                <c:pt idx="1874">
                  <c:v>0.000945533834220348</c:v>
                </c:pt>
                <c:pt idx="1875">
                  <c:v>0.00094007225380335</c:v>
                </c:pt>
                <c:pt idx="1876">
                  <c:v>0.000934641756719591</c:v>
                </c:pt>
                <c:pt idx="1877">
                  <c:v>0.00092924216941573</c:v>
                </c:pt>
                <c:pt idx="1878">
                  <c:v>0.000923873319282988</c:v>
                </c:pt>
                <c:pt idx="1879">
                  <c:v>0.000918535034652193</c:v>
                </c:pt>
                <c:pt idx="1880">
                  <c:v>0.00091322714478884</c:v>
                </c:pt>
                <c:pt idx="1881">
                  <c:v>0.000907949479888185</c:v>
                </c:pt>
                <c:pt idx="1882">
                  <c:v>0.000902701871070357</c:v>
                </c:pt>
                <c:pt idx="1883">
                  <c:v>0.000897484150375494</c:v>
                </c:pt>
                <c:pt idx="1884">
                  <c:v>0.00089229615075891</c:v>
                </c:pt>
                <c:pt idx="1885">
                  <c:v>0.000887137706086277</c:v>
                </c:pt>
                <c:pt idx="1886">
                  <c:v>0.000882008651128841</c:v>
                </c:pt>
                <c:pt idx="1887">
                  <c:v>0.000876908821558651</c:v>
                </c:pt>
                <c:pt idx="1888">
                  <c:v>0.000871838053943822</c:v>
                </c:pt>
                <c:pt idx="1889">
                  <c:v>0.000866796185743814</c:v>
                </c:pt>
                <c:pt idx="1890">
                  <c:v>0.000861783055304737</c:v>
                </c:pt>
                <c:pt idx="1891">
                  <c:v>0.000856798501854684</c:v>
                </c:pt>
                <c:pt idx="1892">
                  <c:v>0.000851842365499081</c:v>
                </c:pt>
                <c:pt idx="1893">
                  <c:v>0.000846914487216062</c:v>
                </c:pt>
                <c:pt idx="1894">
                  <c:v>0.000842014708851868</c:v>
                </c:pt>
                <c:pt idx="1895">
                  <c:v>0.000837142873116273</c:v>
                </c:pt>
                <c:pt idx="1896">
                  <c:v>0.00083229882357802</c:v>
                </c:pt>
                <c:pt idx="1897">
                  <c:v>0.0008274824046603</c:v>
                </c:pt>
                <c:pt idx="1898">
                  <c:v>0.000822693461636232</c:v>
                </c:pt>
                <c:pt idx="1899">
                  <c:v>0.000817931840624383</c:v>
                </c:pt>
                <c:pt idx="1900">
                  <c:v>0.000813197388584299</c:v>
                </c:pt>
                <c:pt idx="1901">
                  <c:v>0.000808489953312068</c:v>
                </c:pt>
                <c:pt idx="1902">
                  <c:v>0.000803809383435895</c:v>
                </c:pt>
                <c:pt idx="1903">
                  <c:v>0.000799155528411705</c:v>
                </c:pt>
                <c:pt idx="1904">
                  <c:v>0.000794528238518774</c:v>
                </c:pt>
                <c:pt idx="1905">
                  <c:v>0.000789927364855366</c:v>
                </c:pt>
                <c:pt idx="1906">
                  <c:v>0.000785352759334409</c:v>
                </c:pt>
                <c:pt idx="1907">
                  <c:v>0.000780804274679182</c:v>
                </c:pt>
                <c:pt idx="1908">
                  <c:v>0.000776281764419026</c:v>
                </c:pt>
                <c:pt idx="1909">
                  <c:v>0.00077178508288508</c:v>
                </c:pt>
                <c:pt idx="1910">
                  <c:v>0.000767314085206035</c:v>
                </c:pt>
                <c:pt idx="1911">
                  <c:v>0.000762868627303909</c:v>
                </c:pt>
                <c:pt idx="1912">
                  <c:v>0.000758448565889848</c:v>
                </c:pt>
                <c:pt idx="1913">
                  <c:v>0.000754053758459942</c:v>
                </c:pt>
                <c:pt idx="1914">
                  <c:v>0.000749684063291064</c:v>
                </c:pt>
                <c:pt idx="1915">
                  <c:v>0.000745339339436737</c:v>
                </c:pt>
                <c:pt idx="1916">
                  <c:v>0.000741019446723008</c:v>
                </c:pt>
                <c:pt idx="1917">
                  <c:v>0.000736724245744357</c:v>
                </c:pt>
                <c:pt idx="1918">
                  <c:v>0.000732453597859616</c:v>
                </c:pt>
                <c:pt idx="1919">
                  <c:v>0.000728207365187915</c:v>
                </c:pt>
                <c:pt idx="1920">
                  <c:v>0.000723985410604649</c:v>
                </c:pt>
                <c:pt idx="1921">
                  <c:v>0.000719787597737458</c:v>
                </c:pt>
                <c:pt idx="1922">
                  <c:v>0.000715613790962234</c:v>
                </c:pt>
                <c:pt idx="1923">
                  <c:v>0.00071146385539915</c:v>
                </c:pt>
                <c:pt idx="1924">
                  <c:v>0.000707337656908699</c:v>
                </c:pt>
                <c:pt idx="1925">
                  <c:v>0.000703235062087768</c:v>
                </c:pt>
                <c:pt idx="1926">
                  <c:v>0.000699155938265714</c:v>
                </c:pt>
                <c:pt idx="1927">
                  <c:v>0.000695100153500477</c:v>
                </c:pt>
                <c:pt idx="1928">
                  <c:v>0.000691067576574703</c:v>
                </c:pt>
                <c:pt idx="1929">
                  <c:v>0.000687058076991888</c:v>
                </c:pt>
                <c:pt idx="1930">
                  <c:v>0.000683071524972541</c:v>
                </c:pt>
                <c:pt idx="1931">
                  <c:v>0.000679107791450373</c:v>
                </c:pt>
                <c:pt idx="1932">
                  <c:v>0.000675166748068495</c:v>
                </c:pt>
                <c:pt idx="1933">
                  <c:v>0.000671248267175642</c:v>
                </c:pt>
                <c:pt idx="1934">
                  <c:v>0.000667352221822418</c:v>
                </c:pt>
                <c:pt idx="1935">
                  <c:v>0.000663478485757552</c:v>
                </c:pt>
                <c:pt idx="1936">
                  <c:v>0.00065962693342418</c:v>
                </c:pt>
                <c:pt idx="1937">
                  <c:v>0.000655797439956147</c:v>
                </c:pt>
                <c:pt idx="1938">
                  <c:v>0.000651989881174318</c:v>
                </c:pt>
                <c:pt idx="1939">
                  <c:v>0.000648204133582921</c:v>
                </c:pt>
                <c:pt idx="1940">
                  <c:v>0.000644440074365898</c:v>
                </c:pt>
                <c:pt idx="1941">
                  <c:v>0.000640697581383281</c:v>
                </c:pt>
                <c:pt idx="1942">
                  <c:v>0.000636976533167581</c:v>
                </c:pt>
                <c:pt idx="1943">
                  <c:v>0.000633276808920203</c:v>
                </c:pt>
                <c:pt idx="1944">
                  <c:v>0.000629598288507873</c:v>
                </c:pt>
                <c:pt idx="1945">
                  <c:v>0.000625940852459082</c:v>
                </c:pt>
                <c:pt idx="1946">
                  <c:v>0.000622304381960556</c:v>
                </c:pt>
                <c:pt idx="1947">
                  <c:v>0.000618688758853736</c:v>
                </c:pt>
                <c:pt idx="1948">
                  <c:v>0.000615093865631284</c:v>
                </c:pt>
                <c:pt idx="1949">
                  <c:v>0.000611519585433593</c:v>
                </c:pt>
                <c:pt idx="1950">
                  <c:v>0.000607965802045335</c:v>
                </c:pt>
                <c:pt idx="1951">
                  <c:v>0.000604432399892008</c:v>
                </c:pt>
                <c:pt idx="1952">
                  <c:v>0.000600919264036509</c:v>
                </c:pt>
                <c:pt idx="1953">
                  <c:v>0.000597426280175729</c:v>
                </c:pt>
                <c:pt idx="1954">
                  <c:v>0.000593953334637154</c:v>
                </c:pt>
                <c:pt idx="1955">
                  <c:v>0.000590500314375493</c:v>
                </c:pt>
                <c:pt idx="1956">
                  <c:v>0.000587067106969321</c:v>
                </c:pt>
                <c:pt idx="1957">
                  <c:v>0.000583653600617733</c:v>
                </c:pt>
                <c:pt idx="1958">
                  <c:v>0.000580259684137028</c:v>
                </c:pt>
                <c:pt idx="1959">
                  <c:v>0.000576885246957394</c:v>
                </c:pt>
                <c:pt idx="1960">
                  <c:v>0.000573530179119627</c:v>
                </c:pt>
                <c:pt idx="1961">
                  <c:v>0.000570194371271849</c:v>
                </c:pt>
                <c:pt idx="1962">
                  <c:v>0.00056687771466626</c:v>
                </c:pt>
                <c:pt idx="1963">
                  <c:v>0.000563580101155894</c:v>
                </c:pt>
                <c:pt idx="1964">
                  <c:v>0.000560301423191398</c:v>
                </c:pt>
                <c:pt idx="1965">
                  <c:v>0.000557041573817825</c:v>
                </c:pt>
                <c:pt idx="1966">
                  <c:v>0.000553800446671446</c:v>
                </c:pt>
                <c:pt idx="1967">
                  <c:v>0.000550577935976575</c:v>
                </c:pt>
                <c:pt idx="1968">
                  <c:v>0.000547373936542413</c:v>
                </c:pt>
                <c:pt idx="1969">
                  <c:v>0.000544188343759908</c:v>
                </c:pt>
                <c:pt idx="1970">
                  <c:v>0.000541021053598628</c:v>
                </c:pt>
                <c:pt idx="1971">
                  <c:v>0.000537871962603658</c:v>
                </c:pt>
                <c:pt idx="1972">
                  <c:v>0.0005347409678925</c:v>
                </c:pt>
                <c:pt idx="1973">
                  <c:v>0.000531627967152003</c:v>
                </c:pt>
                <c:pt idx="1974">
                  <c:v>0.0005285328586353</c:v>
                </c:pt>
                <c:pt idx="1975">
                  <c:v>0.000525455541158762</c:v>
                </c:pt>
                <c:pt idx="1976">
                  <c:v>0.000522395914098971</c:v>
                </c:pt>
                <c:pt idx="1977">
                  <c:v>0.000519353877389706</c:v>
                </c:pt>
                <c:pt idx="1978">
                  <c:v>0.000516329331518944</c:v>
                </c:pt>
                <c:pt idx="1979">
                  <c:v>0.000513322177525878</c:v>
                </c:pt>
                <c:pt idx="1980">
                  <c:v>0.000510332316997953</c:v>
                </c:pt>
                <c:pt idx="1981">
                  <c:v>0.000507359652067907</c:v>
                </c:pt>
                <c:pt idx="1982">
                  <c:v>0.000504404085410844</c:v>
                </c:pt>
                <c:pt idx="1983">
                  <c:v>0.000501465520241304</c:v>
                </c:pt>
                <c:pt idx="1984">
                  <c:v>0.000498543860310364</c:v>
                </c:pt>
                <c:pt idx="1985">
                  <c:v>0.00049563900990274</c:v>
                </c:pt>
                <c:pt idx="1986">
                  <c:v>0.000492750873833917</c:v>
                </c:pt>
                <c:pt idx="1987">
                  <c:v>0.000489879357447284</c:v>
                </c:pt>
                <c:pt idx="1988">
                  <c:v>0.000487024366611289</c:v>
                </c:pt>
                <c:pt idx="1989">
                  <c:v>0.000484185807716607</c:v>
                </c:pt>
                <c:pt idx="1990">
                  <c:v>0.000481363587673323</c:v>
                </c:pt>
                <c:pt idx="1991">
                  <c:v>0.000478557613908127</c:v>
                </c:pt>
                <c:pt idx="1992">
                  <c:v>0.000475767794361533</c:v>
                </c:pt>
                <c:pt idx="1993">
                  <c:v>0.000472994037485096</c:v>
                </c:pt>
                <c:pt idx="1994">
                  <c:v>0.000470236252238662</c:v>
                </c:pt>
                <c:pt idx="1995">
                  <c:v>0.000467494348087615</c:v>
                </c:pt>
                <c:pt idx="1996">
                  <c:v>0.000464768235000154</c:v>
                </c:pt>
                <c:pt idx="1997">
                  <c:v>0.000462057823444572</c:v>
                </c:pt>
                <c:pt idx="1998">
                  <c:v>0.000459363024386554</c:v>
                </c:pt>
                <c:pt idx="1999">
                  <c:v>0.00045668374928649</c:v>
                </c:pt>
                <c:pt idx="2000">
                  <c:v>0.000454019910096803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28.41468380526391</c:v>
                </c:pt>
                <c:pt idx="1">
                  <c:v>28.24003733732039</c:v>
                </c:pt>
                <c:pt idx="2">
                  <c:v>28.06613317851798</c:v>
                </c:pt>
                <c:pt idx="3">
                  <c:v>27.89296960168228</c:v>
                </c:pt>
                <c:pt idx="4">
                  <c:v>27.72054487976138</c:v>
                </c:pt>
                <c:pt idx="5">
                  <c:v>27.54885728583034</c:v>
                </c:pt>
                <c:pt idx="6">
                  <c:v>27.37790509309581</c:v>
                </c:pt>
                <c:pt idx="7">
                  <c:v>27.20768657490062</c:v>
                </c:pt>
                <c:pt idx="8">
                  <c:v>27.03820000472835</c:v>
                </c:pt>
                <c:pt idx="9">
                  <c:v>26.86944365620807</c:v>
                </c:pt>
                <c:pt idx="10">
                  <c:v>26.70141580311897</c:v>
                </c:pt>
                <c:pt idx="11">
                  <c:v>26.53411471939512</c:v>
                </c:pt>
                <c:pt idx="12">
                  <c:v>26.36753867913026</c:v>
                </c:pt>
                <c:pt idx="13">
                  <c:v>26.20168595658252</c:v>
                </c:pt>
                <c:pt idx="14">
                  <c:v>26.03655482617937</c:v>
                </c:pt>
                <c:pt idx="15">
                  <c:v>25.87214356252235</c:v>
                </c:pt>
                <c:pt idx="16">
                  <c:v>25.70845044039208</c:v>
                </c:pt>
                <c:pt idx="17">
                  <c:v>25.54547373475316</c:v>
                </c:pt>
                <c:pt idx="18">
                  <c:v>25.3832117207591</c:v>
                </c:pt>
                <c:pt idx="19">
                  <c:v>25.22166267375741</c:v>
                </c:pt>
                <c:pt idx="20">
                  <c:v>25.06082486929456</c:v>
                </c:pt>
                <c:pt idx="21">
                  <c:v>24.90069658312107</c:v>
                </c:pt>
                <c:pt idx="22">
                  <c:v>24.74127609119667</c:v>
                </c:pt>
                <c:pt idx="23">
                  <c:v>24.58256166969539</c:v>
                </c:pt>
                <c:pt idx="24">
                  <c:v>24.42455159501075</c:v>
                </c:pt>
                <c:pt idx="25">
                  <c:v>24.26724414376096</c:v>
                </c:pt>
                <c:pt idx="26">
                  <c:v>24.11063759279422</c:v>
                </c:pt>
                <c:pt idx="27">
                  <c:v>23.95473021919396</c:v>
                </c:pt>
                <c:pt idx="28">
                  <c:v>23.79952030028413</c:v>
                </c:pt>
                <c:pt idx="29">
                  <c:v>23.64500611363464</c:v>
                </c:pt>
                <c:pt idx="30">
                  <c:v>23.49118593706666</c:v>
                </c:pt>
                <c:pt idx="31">
                  <c:v>23.3380580486581</c:v>
                </c:pt>
                <c:pt idx="32">
                  <c:v>23.18562072674903</c:v>
                </c:pt>
                <c:pt idx="33">
                  <c:v>23.03387224994721</c:v>
                </c:pt>
                <c:pt idx="34">
                  <c:v>22.88281089713359</c:v>
                </c:pt>
                <c:pt idx="35">
                  <c:v>22.73243494746788</c:v>
                </c:pt>
                <c:pt idx="36">
                  <c:v>22.58274268039417</c:v>
                </c:pt>
                <c:pt idx="37">
                  <c:v>22.43373237564652</c:v>
                </c:pt>
                <c:pt idx="38">
                  <c:v>22.2854023132547</c:v>
                </c:pt>
                <c:pt idx="39">
                  <c:v>22.13775077354981</c:v>
                </c:pt>
                <c:pt idx="40">
                  <c:v>21.99077603717009</c:v>
                </c:pt>
                <c:pt idx="41">
                  <c:v>21.84447638506667</c:v>
                </c:pt>
                <c:pt idx="42">
                  <c:v>21.69885009850939</c:v>
                </c:pt>
                <c:pt idx="43">
                  <c:v>21.5538954590926</c:v>
                </c:pt>
                <c:pt idx="44">
                  <c:v>21.40961074874113</c:v>
                </c:pt>
                <c:pt idx="45">
                  <c:v>21.26599424971615</c:v>
                </c:pt>
                <c:pt idx="46">
                  <c:v>21.12304424462112</c:v>
                </c:pt>
                <c:pt idx="47">
                  <c:v>20.9807590164078</c:v>
                </c:pt>
                <c:pt idx="48">
                  <c:v>20.83913684838228</c:v>
                </c:pt>
                <c:pt idx="49">
                  <c:v>20.69817602421102</c:v>
                </c:pt>
                <c:pt idx="50">
                  <c:v>20.55787482792697</c:v>
                </c:pt>
                <c:pt idx="51">
                  <c:v>20.41823154393567</c:v>
                </c:pt>
                <c:pt idx="52">
                  <c:v>20.27924445702147</c:v>
                </c:pt>
                <c:pt idx="53">
                  <c:v>20.14091185235366</c:v>
                </c:pt>
                <c:pt idx="54">
                  <c:v>20.00323201549277</c:v>
                </c:pt>
                <c:pt idx="55">
                  <c:v>19.86620323239682</c:v>
                </c:pt>
                <c:pt idx="56">
                  <c:v>19.72982378942765</c:v>
                </c:pt>
                <c:pt idx="57">
                  <c:v>19.59409197335723</c:v>
                </c:pt>
                <c:pt idx="58">
                  <c:v>19.45900607137405</c:v>
                </c:pt>
                <c:pt idx="59">
                  <c:v>19.32456437108958</c:v>
                </c:pt>
                <c:pt idx="60">
                  <c:v>19.19076516054468</c:v>
                </c:pt>
                <c:pt idx="61">
                  <c:v>19.05760672821608</c:v>
                </c:pt>
                <c:pt idx="62">
                  <c:v>18.92508736302296</c:v>
                </c:pt>
                <c:pt idx="63">
                  <c:v>18.79320535433344</c:v>
                </c:pt>
                <c:pt idx="64">
                  <c:v>18.66195899197121</c:v>
                </c:pt>
                <c:pt idx="65">
                  <c:v>18.53134656622219</c:v>
                </c:pt>
                <c:pt idx="66">
                  <c:v>18.40136636784113</c:v>
                </c:pt>
                <c:pt idx="67">
                  <c:v>18.27201668805838</c:v>
                </c:pt>
                <c:pt idx="68">
                  <c:v>18.14329581858655</c:v>
                </c:pt>
                <c:pt idx="69">
                  <c:v>18.01520205162738</c:v>
                </c:pt>
                <c:pt idx="70">
                  <c:v>17.88773367987845</c:v>
                </c:pt>
                <c:pt idx="71">
                  <c:v>17.76088899654011</c:v>
                </c:pt>
                <c:pt idx="72">
                  <c:v>17.63466629532228</c:v>
                </c:pt>
                <c:pt idx="73">
                  <c:v>17.50906387045143</c:v>
                </c:pt>
                <c:pt idx="74">
                  <c:v>17.38408001667748</c:v>
                </c:pt>
                <c:pt idx="75">
                  <c:v>17.25971302928084</c:v>
                </c:pt>
                <c:pt idx="76">
                  <c:v>17.13596120407938</c:v>
                </c:pt>
                <c:pt idx="77">
                  <c:v>17.01282283743548</c:v>
                </c:pt>
                <c:pt idx="78">
                  <c:v>16.89029622626319</c:v>
                </c:pt>
                <c:pt idx="79">
                  <c:v>16.76837966803528</c:v>
                </c:pt>
                <c:pt idx="80">
                  <c:v>16.64707146079045</c:v>
                </c:pt>
                <c:pt idx="81">
                  <c:v>16.52636990314049</c:v>
                </c:pt>
                <c:pt idx="82">
                  <c:v>16.40627329427753</c:v>
                </c:pt>
                <c:pt idx="83">
                  <c:v>16.28677993398132</c:v>
                </c:pt>
                <c:pt idx="84">
                  <c:v>16.16788812262651</c:v>
                </c:pt>
                <c:pt idx="85">
                  <c:v>16.04959616118999</c:v>
                </c:pt>
                <c:pt idx="86">
                  <c:v>15.93190235125824</c:v>
                </c:pt>
                <c:pt idx="87">
                  <c:v>15.8148049950348</c:v>
                </c:pt>
                <c:pt idx="88">
                  <c:v>15.69830239534763</c:v>
                </c:pt>
                <c:pt idx="89">
                  <c:v>15.58239285565664</c:v>
                </c:pt>
                <c:pt idx="90">
                  <c:v>15.46707468006116</c:v>
                </c:pt>
                <c:pt idx="91">
                  <c:v>15.35234617330754</c:v>
                </c:pt>
                <c:pt idx="92">
                  <c:v>15.23820564079666</c:v>
                </c:pt>
                <c:pt idx="93">
                  <c:v>15.12465138859157</c:v>
                </c:pt>
                <c:pt idx="94">
                  <c:v>15.01168172342516</c:v>
                </c:pt>
                <c:pt idx="95">
                  <c:v>14.89929495270781</c:v>
                </c:pt>
                <c:pt idx="96">
                  <c:v>14.78748938453511</c:v>
                </c:pt>
                <c:pt idx="97">
                  <c:v>14.67626332769561</c:v>
                </c:pt>
                <c:pt idx="98">
                  <c:v>14.56561509167862</c:v>
                </c:pt>
                <c:pt idx="99">
                  <c:v>14.455542986682</c:v>
                </c:pt>
                <c:pt idx="100">
                  <c:v>14.34604532362002</c:v>
                </c:pt>
                <c:pt idx="101">
                  <c:v>14.23712041413124</c:v>
                </c:pt>
                <c:pt idx="102">
                  <c:v>14.12876657058645</c:v>
                </c:pt>
                <c:pt idx="103">
                  <c:v>14.02098210609656</c:v>
                </c:pt>
                <c:pt idx="104">
                  <c:v>13.91376533452068</c:v>
                </c:pt>
                <c:pt idx="105">
                  <c:v>13.80711457047405</c:v>
                </c:pt>
                <c:pt idx="106">
                  <c:v>13.70102812933611</c:v>
                </c:pt>
                <c:pt idx="107">
                  <c:v>13.59550432725862</c:v>
                </c:pt>
                <c:pt idx="108">
                  <c:v>13.49054148117375</c:v>
                </c:pt>
                <c:pt idx="109">
                  <c:v>13.38613790880221</c:v>
                </c:pt>
                <c:pt idx="110">
                  <c:v>13.28229192866146</c:v>
                </c:pt>
                <c:pt idx="111">
                  <c:v>13.17900186007393</c:v>
                </c:pt>
                <c:pt idx="112">
                  <c:v>13.07626602317523</c:v>
                </c:pt>
                <c:pt idx="113">
                  <c:v>12.97408273892247</c:v>
                </c:pt>
                <c:pt idx="114">
                  <c:v>12.87245032910253</c:v>
                </c:pt>
                <c:pt idx="115">
                  <c:v>12.77136711634045</c:v>
                </c:pt>
                <c:pt idx="116">
                  <c:v>12.67083142410776</c:v>
                </c:pt>
                <c:pt idx="117">
                  <c:v>12.57084157673092</c:v>
                </c:pt>
                <c:pt idx="118">
                  <c:v>12.47139589939972</c:v>
                </c:pt>
                <c:pt idx="119">
                  <c:v>12.37249271817582</c:v>
                </c:pt>
                <c:pt idx="120">
                  <c:v>12.27413036000117</c:v>
                </c:pt>
                <c:pt idx="121">
                  <c:v>12.17630715270659</c:v>
                </c:pt>
                <c:pt idx="122">
                  <c:v>12.07902142502033</c:v>
                </c:pt>
                <c:pt idx="123">
                  <c:v>11.98227150657667</c:v>
                </c:pt>
                <c:pt idx="124">
                  <c:v>11.8860557279245</c:v>
                </c:pt>
                <c:pt idx="125">
                  <c:v>11.79037242053604</c:v>
                </c:pt>
                <c:pt idx="126">
                  <c:v>11.6952199168155</c:v>
                </c:pt>
                <c:pt idx="127">
                  <c:v>11.60059655010778</c:v>
                </c:pt>
                <c:pt idx="128">
                  <c:v>11.50650065470725</c:v>
                </c:pt>
                <c:pt idx="129">
                  <c:v>11.4129305658665</c:v>
                </c:pt>
                <c:pt idx="130">
                  <c:v>11.31988461980515</c:v>
                </c:pt>
                <c:pt idx="131">
                  <c:v>11.22736115371874</c:v>
                </c:pt>
                <c:pt idx="132">
                  <c:v>11.13535850578752</c:v>
                </c:pt>
                <c:pt idx="133">
                  <c:v>11.04387501518537</c:v>
                </c:pt>
                <c:pt idx="134">
                  <c:v>10.95290902208878</c:v>
                </c:pt>
                <c:pt idx="135">
                  <c:v>10.86245886768571</c:v>
                </c:pt>
                <c:pt idx="136">
                  <c:v>10.77252289418468</c:v>
                </c:pt>
                <c:pt idx="137">
                  <c:v>10.68309944482369</c:v>
                </c:pt>
                <c:pt idx="138">
                  <c:v>10.5941868638793</c:v>
                </c:pt>
                <c:pt idx="139">
                  <c:v>10.50578349667572</c:v>
                </c:pt>
                <c:pt idx="140">
                  <c:v>10.41788768959387</c:v>
                </c:pt>
                <c:pt idx="141">
                  <c:v>10.33049779008053</c:v>
                </c:pt>
                <c:pt idx="142">
                  <c:v>10.24361214665748</c:v>
                </c:pt>
                <c:pt idx="143">
                  <c:v>10.15722910893068</c:v>
                </c:pt>
                <c:pt idx="144">
                  <c:v>10.0713470275995</c:v>
                </c:pt>
                <c:pt idx="145">
                  <c:v>9.985964254465924</c:v>
                </c:pt>
                <c:pt idx="146">
                  <c:v>9.901079142443843</c:v>
                </c:pt>
                <c:pt idx="147">
                  <c:v>9.816690045568316</c:v>
                </c:pt>
                <c:pt idx="148">
                  <c:v>9.732795319004907</c:v>
                </c:pt>
                <c:pt idx="149">
                  <c:v>9.649393319059017</c:v>
                </c:pt>
                <c:pt idx="150">
                  <c:v>9.56648240318525</c:v>
                </c:pt>
                <c:pt idx="151">
                  <c:v>9.484060929996829</c:v>
                </c:pt>
                <c:pt idx="152">
                  <c:v>9.40212725927498</c:v>
                </c:pt>
                <c:pt idx="153">
                  <c:v>9.320679751978408</c:v>
                </c:pt>
                <c:pt idx="154">
                  <c:v>9.239716770252752</c:v>
                </c:pt>
                <c:pt idx="155">
                  <c:v>9.15923667744009</c:v>
                </c:pt>
                <c:pt idx="156">
                  <c:v>9.07923783808845</c:v>
                </c:pt>
                <c:pt idx="157">
                  <c:v>8.999718617961374</c:v>
                </c:pt>
                <c:pt idx="158">
                  <c:v>8.92067738404746</c:v>
                </c:pt>
                <c:pt idx="159">
                  <c:v>8.842112504569975</c:v>
                </c:pt>
                <c:pt idx="160">
                  <c:v>8.764022348996471</c:v>
                </c:pt>
                <c:pt idx="161">
                  <c:v>8.68640528804843</c:v>
                </c:pt>
                <c:pt idx="162">
                  <c:v>8.609259693710908</c:v>
                </c:pt>
                <c:pt idx="163">
                  <c:v>8.532583939242256</c:v>
                </c:pt>
                <c:pt idx="164">
                  <c:v>8.4563763991838</c:v>
                </c:pt>
                <c:pt idx="165">
                  <c:v>8.38063544936959</c:v>
                </c:pt>
                <c:pt idx="166">
                  <c:v>8.305359466936161</c:v>
                </c:pt>
                <c:pt idx="167">
                  <c:v>8.230546830332302</c:v>
                </c:pt>
                <c:pt idx="168">
                  <c:v>8.156195919328855</c:v>
                </c:pt>
                <c:pt idx="169">
                  <c:v>8.082305115028544</c:v>
                </c:pt>
                <c:pt idx="170">
                  <c:v>8.008872799875816</c:v>
                </c:pt>
                <c:pt idx="171">
                  <c:v>7.935897357666703</c:v>
                </c:pt>
                <c:pt idx="172">
                  <c:v>7.863377173558709</c:v>
                </c:pt>
                <c:pt idx="173">
                  <c:v>7.791310634080716</c:v>
                </c:pt>
                <c:pt idx="174">
                  <c:v>7.719696127142915</c:v>
                </c:pt>
                <c:pt idx="175">
                  <c:v>7.648532042046741</c:v>
                </c:pt>
                <c:pt idx="176">
                  <c:v>7.577816769494849</c:v>
                </c:pt>
                <c:pt idx="177">
                  <c:v>7.507548701601098</c:v>
                </c:pt>
                <c:pt idx="178">
                  <c:v>7.437726231900551</c:v>
                </c:pt>
                <c:pt idx="179">
                  <c:v>7.368347755359504</c:v>
                </c:pt>
                <c:pt idx="180">
                  <c:v>7.299411668385529</c:v>
                </c:pt>
                <c:pt idx="181">
                  <c:v>7.230916368837526</c:v>
                </c:pt>
                <c:pt idx="182">
                  <c:v>7.162860256035815</c:v>
                </c:pt>
                <c:pt idx="183">
                  <c:v>7.095241730772222</c:v>
                </c:pt>
                <c:pt idx="184">
                  <c:v>7.0280591953202</c:v>
                </c:pt>
                <c:pt idx="185">
                  <c:v>6.961311053444954</c:v>
                </c:pt>
                <c:pt idx="186">
                  <c:v>6.894995710413596</c:v>
                </c:pt>
                <c:pt idx="187">
                  <c:v>6.829111573005303</c:v>
                </c:pt>
                <c:pt idx="188">
                  <c:v>6.763657049521504</c:v>
                </c:pt>
                <c:pt idx="189">
                  <c:v>6.698630549796075</c:v>
                </c:pt>
                <c:pt idx="190">
                  <c:v>6.63403048520555</c:v>
                </c:pt>
                <c:pt idx="191">
                  <c:v>6.569855268679347</c:v>
                </c:pt>
                <c:pt idx="192">
                  <c:v>6.50610331471002</c:v>
                </c:pt>
                <c:pt idx="193">
                  <c:v>6.44277303936351</c:v>
                </c:pt>
                <c:pt idx="194">
                  <c:v>6.379862860289415</c:v>
                </c:pt>
                <c:pt idx="195">
                  <c:v>6.317371196731283</c:v>
                </c:pt>
                <c:pt idx="196">
                  <c:v>6.255296469536906</c:v>
                </c:pt>
                <c:pt idx="197">
                  <c:v>6.193637101168635</c:v>
                </c:pt>
                <c:pt idx="198">
                  <c:v>6.132391515713713</c:v>
                </c:pt>
                <c:pt idx="199">
                  <c:v>6.071558138894603</c:v>
                </c:pt>
                <c:pt idx="200">
                  <c:v>6.011135398079348</c:v>
                </c:pt>
                <c:pt idx="201">
                  <c:v>5.951121722291932</c:v>
                </c:pt>
                <c:pt idx="202">
                  <c:v>5.891515542222658</c:v>
                </c:pt>
                <c:pt idx="203">
                  <c:v>5.832315290238526</c:v>
                </c:pt>
                <c:pt idx="204">
                  <c:v>5.773519400393648</c:v>
                </c:pt>
                <c:pt idx="205">
                  <c:v>5.715126308439636</c:v>
                </c:pt>
                <c:pt idx="206">
                  <c:v>5.657134451836043</c:v>
                </c:pt>
                <c:pt idx="207">
                  <c:v>5.599542269760771</c:v>
                </c:pt>
                <c:pt idx="208">
                  <c:v>5.542348203120532</c:v>
                </c:pt>
                <c:pt idx="209">
                  <c:v>5.48555069456127</c:v>
                </c:pt>
                <c:pt idx="210">
                  <c:v>5.429148188478645</c:v>
                </c:pt>
                <c:pt idx="211">
                  <c:v>5.373139131028481</c:v>
                </c:pt>
                <c:pt idx="212">
                  <c:v>5.31752197013725</c:v>
                </c:pt>
                <c:pt idx="213">
                  <c:v>5.262295155512544</c:v>
                </c:pt>
                <c:pt idx="214">
                  <c:v>5.207457138653578</c:v>
                </c:pt>
                <c:pt idx="215">
                  <c:v>5.153006372861672</c:v>
                </c:pt>
                <c:pt idx="216">
                  <c:v>5.098941313250766</c:v>
                </c:pt>
                <c:pt idx="217">
                  <c:v>5.045260416757932</c:v>
                </c:pt>
                <c:pt idx="218">
                  <c:v>4.991962142153874</c:v>
                </c:pt>
                <c:pt idx="219">
                  <c:v>4.939044950053468</c:v>
                </c:pt>
                <c:pt idx="220">
                  <c:v>4.886507302926279</c:v>
                </c:pt>
                <c:pt idx="221">
                  <c:v>4.834347665107098</c:v>
                </c:pt>
                <c:pt idx="222">
                  <c:v>4.782564502806475</c:v>
                </c:pt>
                <c:pt idx="223">
                  <c:v>4.731156284121261</c:v>
                </c:pt>
                <c:pt idx="224">
                  <c:v>4.680121479045159</c:v>
                </c:pt>
                <c:pt idx="225">
                  <c:v>4.629458559479259</c:v>
                </c:pt>
                <c:pt idx="226">
                  <c:v>4.579165999242603</c:v>
                </c:pt>
                <c:pt idx="227">
                  <c:v>4.529242274082733</c:v>
                </c:pt>
                <c:pt idx="228">
                  <c:v>4.479685861686246</c:v>
                </c:pt>
                <c:pt idx="229">
                  <c:v>4.430495241689353</c:v>
                </c:pt>
                <c:pt idx="230">
                  <c:v>4.38166889568844</c:v>
                </c:pt>
                <c:pt idx="231">
                  <c:v>4.333205307250631</c:v>
                </c:pt>
                <c:pt idx="232">
                  <c:v>4.285102961924342</c:v>
                </c:pt>
                <c:pt idx="233">
                  <c:v>4.237360347249854</c:v>
                </c:pt>
                <c:pt idx="234">
                  <c:v>4.189975952769857</c:v>
                </c:pt>
                <c:pt idx="235">
                  <c:v>4.142948270040034</c:v>
                </c:pt>
                <c:pt idx="236">
                  <c:v>4.096275792639603</c:v>
                </c:pt>
                <c:pt idx="237">
                  <c:v>4.049957016181885</c:v>
                </c:pt>
                <c:pt idx="238">
                  <c:v>4.003990438324857</c:v>
                </c:pt>
                <c:pt idx="239">
                  <c:v>3.958374558781711</c:v>
                </c:pt>
                <c:pt idx="240">
                  <c:v>3.913107879331403</c:v>
                </c:pt>
                <c:pt idx="241">
                  <c:v>3.868188903829206</c:v>
                </c:pt>
                <c:pt idx="242">
                  <c:v>3.823616138217254</c:v>
                </c:pt>
                <c:pt idx="243">
                  <c:v>3.779388090535085</c:v>
                </c:pt>
                <c:pt idx="244">
                  <c:v>3.735503270930182</c:v>
                </c:pt>
                <c:pt idx="245">
                  <c:v>3.691960191668503</c:v>
                </c:pt>
                <c:pt idx="246">
                  <c:v>3.648757367145012</c:v>
                </c:pt>
                <c:pt idx="247">
                  <c:v>3.605893313894206</c:v>
                </c:pt>
                <c:pt idx="248">
                  <c:v>3.563366550600623</c:v>
                </c:pt>
                <c:pt idx="249">
                  <c:v>3.521175598109363</c:v>
                </c:pt>
                <c:pt idx="250">
                  <c:v>3.47931897943659</c:v>
                </c:pt>
                <c:pt idx="251">
                  <c:v>3.437795219780027</c:v>
                </c:pt>
                <c:pt idx="252">
                  <c:v>3.396602846529445</c:v>
                </c:pt>
                <c:pt idx="253">
                  <c:v>3.355740389277157</c:v>
                </c:pt>
                <c:pt idx="254">
                  <c:v>3.315206379828474</c:v>
                </c:pt>
                <c:pt idx="255">
                  <c:v>3.274999352212181</c:v>
                </c:pt>
                <c:pt idx="256">
                  <c:v>3.235117842690993</c:v>
                </c:pt>
                <c:pt idx="257">
                  <c:v>3.195560389771998</c:v>
                </c:pt>
                <c:pt idx="258">
                  <c:v>3.156325534217089</c:v>
                </c:pt>
                <c:pt idx="259">
                  <c:v>3.117411819053399</c:v>
                </c:pt>
                <c:pt idx="260">
                  <c:v>3.078817789583709</c:v>
                </c:pt>
                <c:pt idx="261">
                  <c:v>3.040541993396851</c:v>
                </c:pt>
                <c:pt idx="262">
                  <c:v>3.002582980378102</c:v>
                </c:pt>
                <c:pt idx="263">
                  <c:v>2.96493930271956</c:v>
                </c:pt>
                <c:pt idx="264">
                  <c:v>2.927609514930513</c:v>
                </c:pt>
                <c:pt idx="265">
                  <c:v>2.89059217384779</c:v>
                </c:pt>
                <c:pt idx="266">
                  <c:v>2.853885838646104</c:v>
                </c:pt>
                <c:pt idx="267">
                  <c:v>2.817489070848369</c:v>
                </c:pt>
                <c:pt idx="268">
                  <c:v>2.781400434336023</c:v>
                </c:pt>
                <c:pt idx="269">
                  <c:v>2.745618495359313</c:v>
                </c:pt>
                <c:pt idx="270">
                  <c:v>2.710141822547584</c:v>
                </c:pt>
                <c:pt idx="271">
                  <c:v>2.674968986919539</c:v>
                </c:pt>
                <c:pt idx="272">
                  <c:v>2.640098561893488</c:v>
                </c:pt>
                <c:pt idx="273">
                  <c:v>2.605529123297583</c:v>
                </c:pt>
                <c:pt idx="274">
                  <c:v>2.571259249380031</c:v>
                </c:pt>
                <c:pt idx="275">
                  <c:v>2.53728752081929</c:v>
                </c:pt>
                <c:pt idx="276">
                  <c:v>2.503612520734252</c:v>
                </c:pt>
                <c:pt idx="277">
                  <c:v>2.470232834694397</c:v>
                </c:pt>
                <c:pt idx="278">
                  <c:v>2.437147050729945</c:v>
                </c:pt>
                <c:pt idx="279">
                  <c:v>2.40435375934197</c:v>
                </c:pt>
                <c:pt idx="280">
                  <c:v>2.371851553512504</c:v>
                </c:pt>
                <c:pt idx="281">
                  <c:v>2.339639028714624</c:v>
                </c:pt>
                <c:pt idx="282">
                  <c:v>2.30771478292251</c:v>
                </c:pt>
                <c:pt idx="283">
                  <c:v>2.276077416621488</c:v>
                </c:pt>
                <c:pt idx="284">
                  <c:v>2.244725532818042</c:v>
                </c:pt>
                <c:pt idx="285">
                  <c:v>2.213657737049825</c:v>
                </c:pt>
                <c:pt idx="286">
                  <c:v>2.182872637395617</c:v>
                </c:pt>
                <c:pt idx="287">
                  <c:v>2.152368844485288</c:v>
                </c:pt>
                <c:pt idx="288">
                  <c:v>2.122144971509724</c:v>
                </c:pt>
                <c:pt idx="289">
                  <c:v>2.092199634230726</c:v>
                </c:pt>
                <c:pt idx="290">
                  <c:v>2.062531450990897</c:v>
                </c:pt>
                <c:pt idx="291">
                  <c:v>2.033139042723492</c:v>
                </c:pt>
                <c:pt idx="292">
                  <c:v>2.00402103296225</c:v>
                </c:pt>
                <c:pt idx="293">
                  <c:v>1.975176047851199</c:v>
                </c:pt>
                <c:pt idx="294">
                  <c:v>1.946602716154431</c:v>
                </c:pt>
                <c:pt idx="295">
                  <c:v>1.91829966926586</c:v>
                </c:pt>
                <c:pt idx="296">
                  <c:v>1.890265541218938</c:v>
                </c:pt>
                <c:pt idx="297">
                  <c:v>1.862498968696361</c:v>
                </c:pt>
                <c:pt idx="298">
                  <c:v>1.834998591039729</c:v>
                </c:pt>
                <c:pt idx="299">
                  <c:v>1.807763050259197</c:v>
                </c:pt>
                <c:pt idx="300">
                  <c:v>1.780790991043079</c:v>
                </c:pt>
                <c:pt idx="301">
                  <c:v>1.754081060767434</c:v>
                </c:pt>
                <c:pt idx="302">
                  <c:v>1.727631909505618</c:v>
                </c:pt>
                <c:pt idx="303">
                  <c:v>1.701442190037812</c:v>
                </c:pt>
                <c:pt idx="304">
                  <c:v>1.675510557860505</c:v>
                </c:pt>
                <c:pt idx="305">
                  <c:v>1.649835671195964</c:v>
                </c:pt>
                <c:pt idx="306">
                  <c:v>1.624416191001657</c:v>
                </c:pt>
                <c:pt idx="307">
                  <c:v>1.599250780979657</c:v>
                </c:pt>
                <c:pt idx="308">
                  <c:v>1.574338107586004</c:v>
                </c:pt>
                <c:pt idx="309">
                  <c:v>1.549676840040037</c:v>
                </c:pt>
                <c:pt idx="310">
                  <c:v>1.525265650333694</c:v>
                </c:pt>
                <c:pt idx="311">
                  <c:v>1.501103213240779</c:v>
                </c:pt>
                <c:pt idx="312">
                  <c:v>1.477188206326193</c:v>
                </c:pt>
                <c:pt idx="313">
                  <c:v>1.453519309955128</c:v>
                </c:pt>
                <c:pt idx="314">
                  <c:v>1.43009520730223</c:v>
                </c:pt>
                <c:pt idx="315">
                  <c:v>1.40691458436073</c:v>
                </c:pt>
                <c:pt idx="316">
                  <c:v>1.383976129951527</c:v>
                </c:pt>
                <c:pt idx="317">
                  <c:v>1.361278535732244</c:v>
                </c:pt>
                <c:pt idx="318">
                  <c:v>1.338820496206249</c:v>
                </c:pt>
                <c:pt idx="319">
                  <c:v>1.316600708731628</c:v>
                </c:pt>
                <c:pt idx="320">
                  <c:v>1.294617873530134</c:v>
                </c:pt>
                <c:pt idx="321">
                  <c:v>1.272870693696085</c:v>
                </c:pt>
                <c:pt idx="322">
                  <c:v>1.251357875205232</c:v>
                </c:pt>
                <c:pt idx="323">
                  <c:v>1.230078126923586</c:v>
                </c:pt>
                <c:pt idx="324">
                  <c:v>1.209030160616202</c:v>
                </c:pt>
                <c:pt idx="325">
                  <c:v>1.18821269095593</c:v>
                </c:pt>
                <c:pt idx="326">
                  <c:v>1.167624435532117</c:v>
                </c:pt>
                <c:pt idx="327">
                  <c:v>1.147264114859275</c:v>
                </c:pt>
                <c:pt idx="328">
                  <c:v>1.127130452385706</c:v>
                </c:pt>
                <c:pt idx="329">
                  <c:v>1.107222174502085</c:v>
                </c:pt>
                <c:pt idx="330">
                  <c:v>1.087538010550001</c:v>
                </c:pt>
                <c:pt idx="331">
                  <c:v>1.068076692830452</c:v>
                </c:pt>
                <c:pt idx="332">
                  <c:v>1.048836956612308</c:v>
                </c:pt>
                <c:pt idx="333">
                  <c:v>1.029817540140715</c:v>
                </c:pt>
                <c:pt idx="334">
                  <c:v>1.011017184645471</c:v>
                </c:pt>
                <c:pt idx="335">
                  <c:v>0.992434634349344</c:v>
                </c:pt>
                <c:pt idx="336">
                  <c:v>0.974068636476356</c:v>
                </c:pt>
                <c:pt idx="337">
                  <c:v>0.955917941260017</c:v>
                </c:pt>
                <c:pt idx="338">
                  <c:v>0.937981301951512</c:v>
                </c:pt>
                <c:pt idx="339">
                  <c:v>0.920257474827849</c:v>
                </c:pt>
                <c:pt idx="340">
                  <c:v>0.902745219199953</c:v>
                </c:pt>
                <c:pt idx="341">
                  <c:v>0.885443297420717</c:v>
                </c:pt>
                <c:pt idx="342">
                  <c:v>0.868350474893006</c:v>
                </c:pt>
                <c:pt idx="343">
                  <c:v>0.851465520077615</c:v>
                </c:pt>
                <c:pt idx="344">
                  <c:v>0.834787204501175</c:v>
                </c:pt>
                <c:pt idx="345">
                  <c:v>0.818314302764013</c:v>
                </c:pt>
                <c:pt idx="346">
                  <c:v>0.802045592547964</c:v>
                </c:pt>
                <c:pt idx="347">
                  <c:v>0.785979854624135</c:v>
                </c:pt>
                <c:pt idx="348">
                  <c:v>0.770115872860614</c:v>
                </c:pt>
                <c:pt idx="349">
                  <c:v>0.754452434230136</c:v>
                </c:pt>
                <c:pt idx="350">
                  <c:v>0.738988328817695</c:v>
                </c:pt>
                <c:pt idx="351">
                  <c:v>0.723722349828104</c:v>
                </c:pt>
                <c:pt idx="352">
                  <c:v>0.708653293593508</c:v>
                </c:pt>
                <c:pt idx="353">
                  <c:v>0.693779959580844</c:v>
                </c:pt>
                <c:pt idx="354">
                  <c:v>0.679101150399246</c:v>
                </c:pt>
                <c:pt idx="355">
                  <c:v>0.664615671807402</c:v>
                </c:pt>
                <c:pt idx="356">
                  <c:v>0.650322332720857</c:v>
                </c:pt>
                <c:pt idx="357">
                  <c:v>0.636219945219262</c:v>
                </c:pt>
                <c:pt idx="358">
                  <c:v>0.62230732455357</c:v>
                </c:pt>
                <c:pt idx="359">
                  <c:v>0.60858328915318</c:v>
                </c:pt>
                <c:pt idx="360">
                  <c:v>0.595046660633027</c:v>
                </c:pt>
                <c:pt idx="361">
                  <c:v>0.581696263800611</c:v>
                </c:pt>
                <c:pt idx="362">
                  <c:v>0.568530926662981</c:v>
                </c:pt>
                <c:pt idx="363">
                  <c:v>0.555549480433655</c:v>
                </c:pt>
                <c:pt idx="364">
                  <c:v>0.542750759539495</c:v>
                </c:pt>
                <c:pt idx="365">
                  <c:v>0.530133601627511</c:v>
                </c:pt>
                <c:pt idx="366">
                  <c:v>0.517696847571623</c:v>
                </c:pt>
                <c:pt idx="367">
                  <c:v>0.50543934147936</c:v>
                </c:pt>
                <c:pt idx="368">
                  <c:v>0.4933599306985</c:v>
                </c:pt>
                <c:pt idx="369">
                  <c:v>0.481457465823655</c:v>
                </c:pt>
                <c:pt idx="370">
                  <c:v>0.469730800702803</c:v>
                </c:pt>
                <c:pt idx="371">
                  <c:v>0.458178792443751</c:v>
                </c:pt>
                <c:pt idx="372">
                  <c:v>0.446800301420553</c:v>
                </c:pt>
                <c:pt idx="373">
                  <c:v>0.435594191279852</c:v>
                </c:pt>
                <c:pt idx="374">
                  <c:v>0.424559328947185</c:v>
                </c:pt>
                <c:pt idx="375">
                  <c:v>0.413694584633209</c:v>
                </c:pt>
                <c:pt idx="376">
                  <c:v>0.402998831839875</c:v>
                </c:pt>
                <c:pt idx="377">
                  <c:v>0.392470947366545</c:v>
                </c:pt>
                <c:pt idx="378">
                  <c:v>0.382109811316044</c:v>
                </c:pt>
                <c:pt idx="379">
                  <c:v>0.371914307100652</c:v>
                </c:pt>
                <c:pt idx="380">
                  <c:v>0.361883321448035</c:v>
                </c:pt>
                <c:pt idx="381">
                  <c:v>0.352015744407117</c:v>
                </c:pt>
                <c:pt idx="382">
                  <c:v>0.342310469353888</c:v>
                </c:pt>
                <c:pt idx="383">
                  <c:v>0.332766392997149</c:v>
                </c:pt>
                <c:pt idx="384">
                  <c:v>0.323382415384197</c:v>
                </c:pt>
                <c:pt idx="385">
                  <c:v>0.314157439906447</c:v>
                </c:pt>
                <c:pt idx="386">
                  <c:v>0.30509037330499</c:v>
                </c:pt>
                <c:pt idx="387">
                  <c:v>0.296180125676087</c:v>
                </c:pt>
                <c:pt idx="388">
                  <c:v>0.287425610476605</c:v>
                </c:pt>
                <c:pt idx="389">
                  <c:v>0.27882574452938</c:v>
                </c:pt>
                <c:pt idx="390">
                  <c:v>0.270379448028521</c:v>
                </c:pt>
                <c:pt idx="391">
                  <c:v>0.262085644544656</c:v>
                </c:pt>
                <c:pt idx="392">
                  <c:v>0.253943261030097</c:v>
                </c:pt>
                <c:pt idx="393">
                  <c:v>0.245951227823958</c:v>
                </c:pt>
                <c:pt idx="394">
                  <c:v>0.238108478657193</c:v>
                </c:pt>
                <c:pt idx="395">
                  <c:v>0.230413950657582</c:v>
                </c:pt>
                <c:pt idx="396">
                  <c:v>0.222866584354637</c:v>
                </c:pt>
                <c:pt idx="397">
                  <c:v>0.215465323684453</c:v>
                </c:pt>
                <c:pt idx="398">
                  <c:v>0.208209115994489</c:v>
                </c:pt>
                <c:pt idx="399">
                  <c:v>0.201096912048279</c:v>
                </c:pt>
                <c:pt idx="400">
                  <c:v>0.194127666030083</c:v>
                </c:pt>
                <c:pt idx="401">
                  <c:v>0.187300335549466</c:v>
                </c:pt>
                <c:pt idx="402">
                  <c:v>0.180613881645808</c:v>
                </c:pt>
                <c:pt idx="403">
                  <c:v>0.174067268792753</c:v>
                </c:pt>
                <c:pt idx="404">
                  <c:v>0.167659464902586</c:v>
                </c:pt>
                <c:pt idx="405">
                  <c:v>0.161389441330539</c:v>
                </c:pt>
                <c:pt idx="406">
                  <c:v>0.155256172879034</c:v>
                </c:pt>
                <c:pt idx="407">
                  <c:v>0.149258637801858</c:v>
                </c:pt>
                <c:pt idx="408">
                  <c:v>0.14339581780826</c:v>
                </c:pt>
                <c:pt idx="409">
                  <c:v>0.137666698066992</c:v>
                </c:pt>
                <c:pt idx="410">
                  <c:v>0.132070267210271</c:v>
                </c:pt>
                <c:pt idx="411">
                  <c:v>0.126605517337676</c:v>
                </c:pt>
                <c:pt idx="412">
                  <c:v>0.121271444019972</c:v>
                </c:pt>
                <c:pt idx="413">
                  <c:v>0.11606704630287</c:v>
                </c:pt>
                <c:pt idx="414">
                  <c:v>0.110991326710708</c:v>
                </c:pt>
                <c:pt idx="415">
                  <c:v>0.106043291250073</c:v>
                </c:pt>
                <c:pt idx="416">
                  <c:v>0.101221949413342</c:v>
                </c:pt>
                <c:pt idx="417">
                  <c:v>0.0965263141821556</c:v>
                </c:pt>
                <c:pt idx="418">
                  <c:v>0.091955402030827</c:v>
                </c:pt>
                <c:pt idx="419">
                  <c:v>0.0875082329296697</c:v>
                </c:pt>
                <c:pt idx="420">
                  <c:v>0.083183830348261</c:v>
                </c:pt>
                <c:pt idx="421">
                  <c:v>0.0789812212586316</c:v>
                </c:pt>
                <c:pt idx="422">
                  <c:v>0.074899436138384</c:v>
                </c:pt>
                <c:pt idx="423">
                  <c:v>0.0709375089737387</c:v>
                </c:pt>
                <c:pt idx="424">
                  <c:v>0.0670944772625089</c:v>
                </c:pt>
                <c:pt idx="425">
                  <c:v>0.0633693820170028</c:v>
                </c:pt>
                <c:pt idx="426">
                  <c:v>0.0597612677668539</c:v>
                </c:pt>
                <c:pt idx="427">
                  <c:v>0.0562691825617783</c:v>
                </c:pt>
                <c:pt idx="428">
                  <c:v>0.0528921779742599</c:v>
                </c:pt>
                <c:pt idx="429">
                  <c:v>0.0496293091021627</c:v>
                </c:pt>
                <c:pt idx="430">
                  <c:v>0.0464796345712699</c:v>
                </c:pt>
                <c:pt idx="431">
                  <c:v>0.0434422165377504</c:v>
                </c:pt>
                <c:pt idx="432">
                  <c:v>0.0405161206905519</c:v>
                </c:pt>
                <c:pt idx="433">
                  <c:v>0.0377004162537206</c:v>
                </c:pt>
                <c:pt idx="434">
                  <c:v>0.0349941759886476</c:v>
                </c:pt>
                <c:pt idx="435">
                  <c:v>0.0323964761962415</c:v>
                </c:pt>
                <c:pt idx="436">
                  <c:v>0.0299063967190278</c:v>
                </c:pt>
                <c:pt idx="437">
                  <c:v>0.0275230209431735</c:v>
                </c:pt>
                <c:pt idx="438">
                  <c:v>0.0252454358004392</c:v>
                </c:pt>
                <c:pt idx="439">
                  <c:v>0.0230727317700559</c:v>
                </c:pt>
                <c:pt idx="440">
                  <c:v>0.0210040028805281</c:v>
                </c:pt>
                <c:pt idx="441">
                  <c:v>0.0190383467113629</c:v>
                </c:pt>
                <c:pt idx="442">
                  <c:v>0.0171748643947243</c:v>
                </c:pt>
                <c:pt idx="443">
                  <c:v>0.0154126606170136</c:v>
                </c:pt>
                <c:pt idx="444">
                  <c:v>0.0137508436203746</c:v>
                </c:pt>
                <c:pt idx="445">
                  <c:v>0.0121885252041248</c:v>
                </c:pt>
                <c:pt idx="446">
                  <c:v>0.0107248207261119</c:v>
                </c:pt>
                <c:pt idx="447">
                  <c:v>0.0093588491039946</c:v>
                </c:pt>
                <c:pt idx="448">
                  <c:v>0.00808973281645008</c:v>
                </c:pt>
                <c:pt idx="449">
                  <c:v>0.00691659790430524</c:v>
                </c:pt>
                <c:pt idx="450">
                  <c:v>0.00583857397159369</c:v>
                </c:pt>
                <c:pt idx="451">
                  <c:v>0.00485479418653746</c:v>
                </c:pt>
                <c:pt idx="452">
                  <c:v>0.00396439528245377</c:v>
                </c:pt>
                <c:pt idx="453">
                  <c:v>0.00316651755858642</c:v>
                </c:pt>
                <c:pt idx="454">
                  <c:v>0.00246030488086232</c:v>
                </c:pt>
                <c:pt idx="455">
                  <c:v>0.00184490468257253</c:v>
                </c:pt>
                <c:pt idx="456">
                  <c:v>0.00131946796497817</c:v>
                </c:pt>
                <c:pt idx="457">
                  <c:v>0.000883149297840981</c:v>
                </c:pt>
                <c:pt idx="458">
                  <c:v>0.000535106819878606</c:v>
                </c:pt>
                <c:pt idx="459">
                  <c:v>0.000274502239144473</c:v>
                </c:pt>
                <c:pt idx="460">
                  <c:v>0.000100500833332322</c:v>
                </c:pt>
                <c:pt idx="461">
                  <c:v>1.22714500053371E-5</c:v>
                </c:pt>
                <c:pt idx="462">
                  <c:v>8.98650674988701E-6</c:v>
                </c:pt>
                <c:pt idx="463">
                  <c:v>8.9821991253834E-5</c:v>
                </c:pt>
                <c:pt idx="464">
                  <c:v>0.000253957461309439</c:v>
                </c:pt>
                <c:pt idx="465">
                  <c:v>0.000500576044740847</c:v>
                </c:pt>
                <c:pt idx="466">
                  <c:v>0.000828864439256145</c:v>
                </c:pt>
                <c:pt idx="467">
                  <c:v>0.00123801291222405</c:v>
                </c:pt>
                <c:pt idx="468">
                  <c:v>0.00172721530037514</c:v>
                </c:pt>
                <c:pt idx="469">
                  <c:v>0.00229566900942782</c:v>
                </c:pt>
                <c:pt idx="470">
                  <c:v>0.00294257501363879</c:v>
                </c:pt>
                <c:pt idx="471">
                  <c:v>0.00366713785527831</c:v>
                </c:pt>
                <c:pt idx="472">
                  <c:v>0.00446856564403008</c:v>
                </c:pt>
                <c:pt idx="473">
                  <c:v>0.00534607005631592</c:v>
                </c:pt>
                <c:pt idx="474">
                  <c:v>0.00629886633454517</c:v>
                </c:pt>
                <c:pt idx="475">
                  <c:v>0.00732617328628891</c:v>
                </c:pt>
                <c:pt idx="476">
                  <c:v>0.00842721328337911</c:v>
                </c:pt>
                <c:pt idx="477">
                  <c:v>0.00960121226093258</c:v>
                </c:pt>
                <c:pt idx="478">
                  <c:v>0.0108473997163</c:v>
                </c:pt>
                <c:pt idx="479">
                  <c:v>0.0121650087079397</c:v>
                </c:pt>
                <c:pt idx="480">
                  <c:v>0.0135532758542173</c:v>
                </c:pt>
                <c:pt idx="481">
                  <c:v>0.0150114413321292</c:v>
                </c:pt>
                <c:pt idx="482">
                  <c:v>0.0165387488759528</c:v>
                </c:pt>
                <c:pt idx="483">
                  <c:v>0.0181344457758205</c:v>
                </c:pt>
                <c:pt idx="484">
                  <c:v>0.0197977828762208</c:v>
                </c:pt>
                <c:pt idx="485">
                  <c:v>0.0215280145744229</c:v>
                </c:pt>
                <c:pt idx="486">
                  <c:v>0.0233243988188287</c:v>
                </c:pt>
                <c:pt idx="487">
                  <c:v>0.0251861971072493</c:v>
                </c:pt>
                <c:pt idx="488">
                  <c:v>0.0271126744851076</c:v>
                </c:pt>
                <c:pt idx="489">
                  <c:v>0.0291030995435667</c:v>
                </c:pt>
                <c:pt idx="490">
                  <c:v>0.0311567444175844</c:v>
                </c:pt>
                <c:pt idx="491">
                  <c:v>0.0332728847838936</c:v>
                </c:pt>
                <c:pt idx="492">
                  <c:v>0.0354507998589087</c:v>
                </c:pt>
                <c:pt idx="493">
                  <c:v>0.0376897723965591</c:v>
                </c:pt>
                <c:pt idx="494">
                  <c:v>0.0399890886860477</c:v>
                </c:pt>
                <c:pt idx="495">
                  <c:v>0.0423480385495375</c:v>
                </c:pt>
                <c:pt idx="496">
                  <c:v>0.0447659153397637</c:v>
                </c:pt>
                <c:pt idx="497">
                  <c:v>0.0472420159375732</c:v>
                </c:pt>
                <c:pt idx="498">
                  <c:v>0.0497756407493908</c:v>
                </c:pt>
                <c:pt idx="499">
                  <c:v>0.0523660937046126</c:v>
                </c:pt>
                <c:pt idx="500">
                  <c:v>0.0550126822529267</c:v>
                </c:pt>
                <c:pt idx="501">
                  <c:v>0.0577147173615608</c:v>
                </c:pt>
                <c:pt idx="502">
                  <c:v>0.060471513512458</c:v>
                </c:pt>
                <c:pt idx="503">
                  <c:v>0.0632823886993801</c:v>
                </c:pt>
                <c:pt idx="504">
                  <c:v>0.0661466644249381</c:v>
                </c:pt>
                <c:pt idx="505">
                  <c:v>0.0690636656975517</c:v>
                </c:pt>
                <c:pt idx="506">
                  <c:v>0.0720327210283366</c:v>
                </c:pt>
                <c:pt idx="507">
                  <c:v>0.0750531624279194</c:v>
                </c:pt>
                <c:pt idx="508">
                  <c:v>0.0781243254031828</c:v>
                </c:pt>
                <c:pt idx="509">
                  <c:v>0.0812455489539372</c:v>
                </c:pt>
                <c:pt idx="510">
                  <c:v>0.0844161755695235</c:v>
                </c:pt>
                <c:pt idx="511">
                  <c:v>0.0876355512253433</c:v>
                </c:pt>
                <c:pt idx="512">
                  <c:v>0.0909030253793193</c:v>
                </c:pt>
                <c:pt idx="513">
                  <c:v>0.0942179509682848</c:v>
                </c:pt>
                <c:pt idx="514">
                  <c:v>0.0975796844043027</c:v>
                </c:pt>
                <c:pt idx="515">
                  <c:v>0.100987585570915</c:v>
                </c:pt>
                <c:pt idx="516">
                  <c:v>0.104441017819323</c:v>
                </c:pt>
                <c:pt idx="517">
                  <c:v>0.107939347964493</c:v>
                </c:pt>
                <c:pt idx="518">
                  <c:v>0.111481946281203</c:v>
                </c:pt>
                <c:pt idx="519">
                  <c:v>0.115068186500007</c:v>
                </c:pt>
                <c:pt idx="520">
                  <c:v>0.118697445803139</c:v>
                </c:pt>
                <c:pt idx="521">
                  <c:v>0.122369104820349</c:v>
                </c:pt>
                <c:pt idx="522">
                  <c:v>0.126082547624662</c:v>
                </c:pt>
                <c:pt idx="523">
                  <c:v>0.129837161728078</c:v>
                </c:pt>
                <c:pt idx="524">
                  <c:v>0.1336323380772</c:v>
                </c:pt>
                <c:pt idx="525">
                  <c:v>0.137467471048789</c:v>
                </c:pt>
                <c:pt idx="526">
                  <c:v>0.141341958445264</c:v>
                </c:pt>
                <c:pt idx="527">
                  <c:v>0.14525520149012</c:v>
                </c:pt>
                <c:pt idx="528">
                  <c:v>0.149206604823291</c:v>
                </c:pt>
                <c:pt idx="529">
                  <c:v>0.153195576496438</c:v>
                </c:pt>
                <c:pt idx="530">
                  <c:v>0.157221527968175</c:v>
                </c:pt>
                <c:pt idx="531">
                  <c:v>0.161283874099225</c:v>
                </c:pt>
                <c:pt idx="532">
                  <c:v>0.165382033147514</c:v>
                </c:pt>
                <c:pt idx="533">
                  <c:v>0.169515426763198</c:v>
                </c:pt>
                <c:pt idx="534">
                  <c:v>0.173683479983618</c:v>
                </c:pt>
                <c:pt idx="535">
                  <c:v>0.177885621228204</c:v>
                </c:pt>
                <c:pt idx="536">
                  <c:v>0.182121282293298</c:v>
                </c:pt>
                <c:pt idx="537">
                  <c:v>0.186389898346921</c:v>
                </c:pt>
                <c:pt idx="538">
                  <c:v>0.190690907923478</c:v>
                </c:pt>
                <c:pt idx="539">
                  <c:v>0.195023752918391</c:v>
                </c:pt>
                <c:pt idx="540">
                  <c:v>0.199387878582673</c:v>
                </c:pt>
                <c:pt idx="541">
                  <c:v>0.203782733517438</c:v>
                </c:pt>
                <c:pt idx="542">
                  <c:v>0.208207769668348</c:v>
                </c:pt>
                <c:pt idx="543">
                  <c:v>0.212662442319996</c:v>
                </c:pt>
                <c:pt idx="544">
                  <c:v>0.217146210090224</c:v>
                </c:pt>
                <c:pt idx="545">
                  <c:v>0.221658534924388</c:v>
                </c:pt>
                <c:pt idx="546">
                  <c:v>0.226198882089545</c:v>
                </c:pt>
                <c:pt idx="547">
                  <c:v>0.230766720168596</c:v>
                </c:pt>
                <c:pt idx="548">
                  <c:v>0.235361521054356</c:v>
                </c:pt>
                <c:pt idx="549">
                  <c:v>0.239982759943563</c:v>
                </c:pt>
                <c:pt idx="550">
                  <c:v>0.244629915330836</c:v>
                </c:pt>
                <c:pt idx="551">
                  <c:v>0.24930246900256</c:v>
                </c:pt>
                <c:pt idx="552">
                  <c:v>0.253999906030718</c:v>
                </c:pt>
                <c:pt idx="553">
                  <c:v>0.258721714766664</c:v>
                </c:pt>
                <c:pt idx="554">
                  <c:v>0.263467386834834</c:v>
                </c:pt>
                <c:pt idx="555">
                  <c:v>0.268236417126397</c:v>
                </c:pt>
                <c:pt idx="556">
                  <c:v>0.273028303792849</c:v>
                </c:pt>
                <c:pt idx="557">
                  <c:v>0.277842548239548</c:v>
                </c:pt>
                <c:pt idx="558">
                  <c:v>0.282678655119194</c:v>
                </c:pt>
                <c:pt idx="559">
                  <c:v>0.287536132325242</c:v>
                </c:pt>
                <c:pt idx="560">
                  <c:v>0.292414490985272</c:v>
                </c:pt>
                <c:pt idx="561">
                  <c:v>0.297313245454288</c:v>
                </c:pt>
                <c:pt idx="562">
                  <c:v>0.302231913307966</c:v>
                </c:pt>
                <c:pt idx="563">
                  <c:v>0.30717001533585</c:v>
                </c:pt>
                <c:pt idx="564">
                  <c:v>0.312127075534485</c:v>
                </c:pt>
                <c:pt idx="565">
                  <c:v>0.317102621100499</c:v>
                </c:pt>
                <c:pt idx="566">
                  <c:v>0.322096182423624</c:v>
                </c:pt>
                <c:pt idx="567">
                  <c:v>0.327107293079671</c:v>
                </c:pt>
                <c:pt idx="568">
                  <c:v>0.332135489823444</c:v>
                </c:pt>
                <c:pt idx="569">
                  <c:v>0.337180312581601</c:v>
                </c:pt>
                <c:pt idx="570">
                  <c:v>0.34224130444546</c:v>
                </c:pt>
                <c:pt idx="571">
                  <c:v>0.347318011663757</c:v>
                </c:pt>
                <c:pt idx="572">
                  <c:v>0.352409983635344</c:v>
                </c:pt>
                <c:pt idx="573">
                  <c:v>0.35751677290184</c:v>
                </c:pt>
                <c:pt idx="574">
                  <c:v>0.362637935140227</c:v>
                </c:pt>
                <c:pt idx="575">
                  <c:v>0.367773029155393</c:v>
                </c:pt>
                <c:pt idx="576">
                  <c:v>0.372921616872625</c:v>
                </c:pt>
                <c:pt idx="577">
                  <c:v>0.378083263330054</c:v>
                </c:pt>
                <c:pt idx="578">
                  <c:v>0.383257536671045</c:v>
                </c:pt>
                <c:pt idx="579">
                  <c:v>0.388444008136534</c:v>
                </c:pt>
                <c:pt idx="580">
                  <c:v>0.393642252057325</c:v>
                </c:pt>
                <c:pt idx="581">
                  <c:v>0.398851845846328</c:v>
                </c:pt>
                <c:pt idx="582">
                  <c:v>0.404072369990753</c:v>
                </c:pt>
                <c:pt idx="583">
                  <c:v>0.409303408044252</c:v>
                </c:pt>
                <c:pt idx="584">
                  <c:v>0.414544546619015</c:v>
                </c:pt>
                <c:pt idx="585">
                  <c:v>0.419795375377821</c:v>
                </c:pt>
                <c:pt idx="586">
                  <c:v>0.425055487026031</c:v>
                </c:pt>
                <c:pt idx="587">
                  <c:v>0.430324477303548</c:v>
                </c:pt>
                <c:pt idx="588">
                  <c:v>0.435601944976717</c:v>
                </c:pt>
                <c:pt idx="589">
                  <c:v>0.440887491830192</c:v>
                </c:pt>
                <c:pt idx="590">
                  <c:v>0.446180722658742</c:v>
                </c:pt>
                <c:pt idx="591">
                  <c:v>0.451481245259026</c:v>
                </c:pt>
                <c:pt idx="592">
                  <c:v>0.456788670421315</c:v>
                </c:pt>
                <c:pt idx="593">
                  <c:v>0.462102611921169</c:v>
                </c:pt>
                <c:pt idx="594">
                  <c:v>0.467422686511074</c:v>
                </c:pt>
                <c:pt idx="595">
                  <c:v>0.472748513912031</c:v>
                </c:pt>
                <c:pt idx="596">
                  <c:v>0.478079716805106</c:v>
                </c:pt>
                <c:pt idx="597">
                  <c:v>0.483415920822935</c:v>
                </c:pt>
                <c:pt idx="598">
                  <c:v>0.488756754541183</c:v>
                </c:pt>
                <c:pt idx="599">
                  <c:v>0.494101849469967</c:v>
                </c:pt>
                <c:pt idx="600">
                  <c:v>0.499450840045233</c:v>
                </c:pt>
                <c:pt idx="601">
                  <c:v>0.504803363620097</c:v>
                </c:pt>
                <c:pt idx="602">
                  <c:v>0.510159060456135</c:v>
                </c:pt>
                <c:pt idx="603">
                  <c:v>0.515517573714645</c:v>
                </c:pt>
                <c:pt idx="604">
                  <c:v>0.520878549447861</c:v>
                </c:pt>
                <c:pt idx="605">
                  <c:v>0.526241636590131</c:v>
                </c:pt>
                <c:pt idx="606">
                  <c:v>0.53160648694905</c:v>
                </c:pt>
                <c:pt idx="607">
                  <c:v>0.536972755196568</c:v>
                </c:pt>
                <c:pt idx="608">
                  <c:v>0.542340098860042</c:v>
                </c:pt>
                <c:pt idx="609">
                  <c:v>0.547708178313264</c:v>
                </c:pt>
                <c:pt idx="610">
                  <c:v>0.553076656767445</c:v>
                </c:pt>
                <c:pt idx="611">
                  <c:v>0.558445200262168</c:v>
                </c:pt>
                <c:pt idx="612">
                  <c:v>0.563813477656293</c:v>
                </c:pt>
                <c:pt idx="613">
                  <c:v>0.56918116061884</c:v>
                </c:pt>
                <c:pt idx="614">
                  <c:v>0.574547923619829</c:v>
                </c:pt>
                <c:pt idx="615">
                  <c:v>0.579913443921084</c:v>
                </c:pt>
                <c:pt idx="616">
                  <c:v>0.585277401567004</c:v>
                </c:pt>
                <c:pt idx="617">
                  <c:v>0.590639479375304</c:v>
                </c:pt>
                <c:pt idx="618">
                  <c:v>0.595999362927713</c:v>
                </c:pt>
                <c:pt idx="619">
                  <c:v>0.601356740560648</c:v>
                </c:pt>
                <c:pt idx="620">
                  <c:v>0.606711303355848</c:v>
                </c:pt>
                <c:pt idx="621">
                  <c:v>0.612062745130983</c:v>
                </c:pt>
                <c:pt idx="622">
                  <c:v>0.617410762430221</c:v>
                </c:pt>
                <c:pt idx="623">
                  <c:v>0.622755054514775</c:v>
                </c:pt>
                <c:pt idx="624">
                  <c:v>0.628095323353407</c:v>
                </c:pt>
                <c:pt idx="625">
                  <c:v>0.633431273612913</c:v>
                </c:pt>
                <c:pt idx="626">
                  <c:v>0.638762612648568</c:v>
                </c:pt>
                <c:pt idx="627">
                  <c:v>0.644089050494547</c:v>
                </c:pt>
                <c:pt idx="628">
                  <c:v>0.649410299854318</c:v>
                </c:pt>
                <c:pt idx="629">
                  <c:v>0.654726076090998</c:v>
                </c:pt>
                <c:pt idx="630">
                  <c:v>0.660036097217688</c:v>
                </c:pt>
                <c:pt idx="631">
                  <c:v>0.66534008388778</c:v>
                </c:pt>
                <c:pt idx="632">
                  <c:v>0.670637759385233</c:v>
                </c:pt>
                <c:pt idx="633">
                  <c:v>0.675928849614823</c:v>
                </c:pt>
                <c:pt idx="634">
                  <c:v>0.681213083092367</c:v>
                </c:pt>
                <c:pt idx="635">
                  <c:v>0.686490190934921</c:v>
                </c:pt>
                <c:pt idx="636">
                  <c:v>0.691759906850952</c:v>
                </c:pt>
                <c:pt idx="637">
                  <c:v>0.697021967130484</c:v>
                </c:pt>
                <c:pt idx="638">
                  <c:v>0.702276110635222</c:v>
                </c:pt>
                <c:pt idx="639">
                  <c:v>0.707522078788646</c:v>
                </c:pt>
                <c:pt idx="640">
                  <c:v>0.71275961556609</c:v>
                </c:pt>
                <c:pt idx="641">
                  <c:v>0.717988467484786</c:v>
                </c:pt>
                <c:pt idx="642">
                  <c:v>0.723208383593896</c:v>
                </c:pt>
                <c:pt idx="643">
                  <c:v>0.728419115464517</c:v>
                </c:pt>
                <c:pt idx="644">
                  <c:v>0.733620417179659</c:v>
                </c:pt>
                <c:pt idx="645">
                  <c:v>0.738812045324212</c:v>
                </c:pt>
                <c:pt idx="646">
                  <c:v>0.743993758974879</c:v>
                </c:pt>
                <c:pt idx="647">
                  <c:v>0.749165319690102</c:v>
                </c:pt>
                <c:pt idx="648">
                  <c:v>0.754326491499957</c:v>
                </c:pt>
                <c:pt idx="649">
                  <c:v>0.759477040896035</c:v>
                </c:pt>
                <c:pt idx="650">
                  <c:v>0.764616736821296</c:v>
                </c:pt>
                <c:pt idx="651">
                  <c:v>0.76974535065992</c:v>
                </c:pt>
                <c:pt idx="652">
                  <c:v>0.774862656227117</c:v>
                </c:pt>
                <c:pt idx="653">
                  <c:v>0.779968429758942</c:v>
                </c:pt>
                <c:pt idx="654">
                  <c:v>0.785062449902074</c:v>
                </c:pt>
                <c:pt idx="655">
                  <c:v>0.790144497703588</c:v>
                </c:pt>
                <c:pt idx="656">
                  <c:v>0.795214356600708</c:v>
                </c:pt>
                <c:pt idx="657">
                  <c:v>0.800271812410542</c:v>
                </c:pt>
                <c:pt idx="658">
                  <c:v>0.805316653319805</c:v>
                </c:pt>
                <c:pt idx="659">
                  <c:v>0.81034866987452</c:v>
                </c:pt>
                <c:pt idx="660">
                  <c:v>0.815367654969711</c:v>
                </c:pt>
                <c:pt idx="661">
                  <c:v>0.82037340383908</c:v>
                </c:pt>
                <c:pt idx="662">
                  <c:v>0.825365714044663</c:v>
                </c:pt>
                <c:pt idx="663">
                  <c:v>0.830344385466486</c:v>
                </c:pt>
                <c:pt idx="664">
                  <c:v>0.835309220292191</c:v>
                </c:pt>
                <c:pt idx="665">
                  <c:v>0.840260023006666</c:v>
                </c:pt>
                <c:pt idx="666">
                  <c:v>0.845196600381648</c:v>
                </c:pt>
                <c:pt idx="667">
                  <c:v>0.850118761465327</c:v>
                </c:pt>
                <c:pt idx="668">
                  <c:v>0.855026317571927</c:v>
                </c:pt>
                <c:pt idx="669">
                  <c:v>0.859919082271285</c:v>
                </c:pt>
                <c:pt idx="670">
                  <c:v>0.864796871378414</c:v>
                </c:pt>
                <c:pt idx="671">
                  <c:v>0.869659502943059</c:v>
                </c:pt>
                <c:pt idx="672">
                  <c:v>0.87450679723924</c:v>
                </c:pt>
                <c:pt idx="673">
                  <c:v>0.879338576754791</c:v>
                </c:pt>
                <c:pt idx="674">
                  <c:v>0.884154666180885</c:v>
                </c:pt>
                <c:pt idx="675">
                  <c:v>0.88895489240155</c:v>
                </c:pt>
                <c:pt idx="676">
                  <c:v>0.893739084483184</c:v>
                </c:pt>
                <c:pt idx="677">
                  <c:v>0.898507073664055</c:v>
                </c:pt>
                <c:pt idx="678">
                  <c:v>0.9032586933438</c:v>
                </c:pt>
                <c:pt idx="679">
                  <c:v>0.907993779072908</c:v>
                </c:pt>
                <c:pt idx="680">
                  <c:v>0.91271216854221</c:v>
                </c:pt>
                <c:pt idx="681">
                  <c:v>0.917413701572352</c:v>
                </c:pt>
                <c:pt idx="682">
                  <c:v>0.922098220103264</c:v>
                </c:pt>
                <c:pt idx="683">
                  <c:v>0.926765568183634</c:v>
                </c:pt>
                <c:pt idx="684">
                  <c:v>0.931415591960362</c:v>
                </c:pt>
                <c:pt idx="685">
                  <c:v>0.936048139668023</c:v>
                </c:pt>
                <c:pt idx="686">
                  <c:v>0.940663061618317</c:v>
                </c:pt>
                <c:pt idx="687">
                  <c:v>0.945260210189524</c:v>
                </c:pt>
                <c:pt idx="688">
                  <c:v>0.949839439815946</c:v>
                </c:pt>
                <c:pt idx="689">
                  <c:v>0.954400606977357</c:v>
                </c:pt>
                <c:pt idx="690">
                  <c:v>0.958943570188443</c:v>
                </c:pt>
                <c:pt idx="691">
                  <c:v>0.963468189988243</c:v>
                </c:pt>
                <c:pt idx="692">
                  <c:v>0.967974328929592</c:v>
                </c:pt>
                <c:pt idx="693">
                  <c:v>0.972461851568554</c:v>
                </c:pt>
                <c:pt idx="694">
                  <c:v>0.976930624453868</c:v>
                </c:pt>
                <c:pt idx="695">
                  <c:v>0.981380516116378</c:v>
                </c:pt>
                <c:pt idx="696">
                  <c:v>0.985811397058478</c:v>
                </c:pt>
                <c:pt idx="697">
                  <c:v>0.990223139743548</c:v>
                </c:pt>
                <c:pt idx="698">
                  <c:v>0.994615618585396</c:v>
                </c:pt>
                <c:pt idx="699">
                  <c:v>0.998988709937697</c:v>
                </c:pt>
                <c:pt idx="700">
                  <c:v>1.003342292083439</c:v>
                </c:pt>
                <c:pt idx="701">
                  <c:v>1.007676245224368</c:v>
                </c:pt>
                <c:pt idx="702">
                  <c:v>1.011990451470437</c:v>
                </c:pt>
                <c:pt idx="703">
                  <c:v>1.016284794829257</c:v>
                </c:pt>
                <c:pt idx="704">
                  <c:v>1.020559161195551</c:v>
                </c:pt>
                <c:pt idx="705">
                  <c:v>1.024813438340614</c:v>
                </c:pt>
                <c:pt idx="706">
                  <c:v>1.029047515901775</c:v>
                </c:pt>
                <c:pt idx="707">
                  <c:v>1.033261285371867</c:v>
                </c:pt>
                <c:pt idx="708">
                  <c:v>1.037454640088694</c:v>
                </c:pt>
                <c:pt idx="709">
                  <c:v>1.041627475224514</c:v>
                </c:pt>
                <c:pt idx="710">
                  <c:v>1.045779687775519</c:v>
                </c:pt>
                <c:pt idx="711">
                  <c:v>1.049911176551326</c:v>
                </c:pt>
                <c:pt idx="712">
                  <c:v>1.054021842164474</c:v>
                </c:pt>
                <c:pt idx="713">
                  <c:v>1.058111587019922</c:v>
                </c:pt>
                <c:pt idx="714">
                  <c:v>1.062180315304562</c:v>
                </c:pt>
                <c:pt idx="715">
                  <c:v>1.06622793297674</c:v>
                </c:pt>
                <c:pt idx="716">
                  <c:v>1.070254347755773</c:v>
                </c:pt>
                <c:pt idx="717">
                  <c:v>1.074259469111487</c:v>
                </c:pt>
                <c:pt idx="718">
                  <c:v>1.078243208253761</c:v>
                </c:pt>
                <c:pt idx="719">
                  <c:v>1.082205478122074</c:v>
                </c:pt>
                <c:pt idx="720">
                  <c:v>1.086146193375067</c:v>
                </c:pt>
                <c:pt idx="721">
                  <c:v>1.090065270380114</c:v>
                </c:pt>
                <c:pt idx="722">
                  <c:v>1.093962627202899</c:v>
                </c:pt>
                <c:pt idx="723">
                  <c:v>1.097838183597011</c:v>
                </c:pt>
                <c:pt idx="724">
                  <c:v>1.101691860993538</c:v>
                </c:pt>
                <c:pt idx="725">
                  <c:v>1.10552358249069</c:v>
                </c:pt>
                <c:pt idx="726">
                  <c:v>1.10933327284341</c:v>
                </c:pt>
                <c:pt idx="727">
                  <c:v>1.113120858453019</c:v>
                </c:pt>
                <c:pt idx="728">
                  <c:v>1.116886267356856</c:v>
                </c:pt>
                <c:pt idx="729">
                  <c:v>1.120629429217946</c:v>
                </c:pt>
                <c:pt idx="730">
                  <c:v>1.124350275314665</c:v>
                </c:pt>
                <c:pt idx="731">
                  <c:v>1.128048738530427</c:v>
                </c:pt>
                <c:pt idx="732">
                  <c:v>1.131724753343388</c:v>
                </c:pt>
                <c:pt idx="733">
                  <c:v>1.135378255816153</c:v>
                </c:pt>
                <c:pt idx="734">
                  <c:v>1.139009183585504</c:v>
                </c:pt>
                <c:pt idx="735">
                  <c:v>1.142617475852144</c:v>
                </c:pt>
                <c:pt idx="736">
                  <c:v>1.146203073370449</c:v>
                </c:pt>
                <c:pt idx="737">
                  <c:v>1.14976591843824</c:v>
                </c:pt>
                <c:pt idx="738">
                  <c:v>1.153305954886571</c:v>
                </c:pt>
                <c:pt idx="739">
                  <c:v>1.156823128069529</c:v>
                </c:pt>
                <c:pt idx="740">
                  <c:v>1.160317384854051</c:v>
                </c:pt>
                <c:pt idx="741">
                  <c:v>1.163788673609761</c:v>
                </c:pt>
                <c:pt idx="742">
                  <c:v>1.167236944198816</c:v>
                </c:pt>
                <c:pt idx="743">
                  <c:v>1.170662147965777</c:v>
                </c:pt>
                <c:pt idx="744">
                  <c:v>1.174064237727493</c:v>
                </c:pt>
                <c:pt idx="745">
                  <c:v>1.177443167763001</c:v>
                </c:pt>
                <c:pt idx="746">
                  <c:v>1.180798893803448</c:v>
                </c:pt>
                <c:pt idx="747">
                  <c:v>1.184131373022028</c:v>
                </c:pt>
                <c:pt idx="748">
                  <c:v>1.187440564023938</c:v>
                </c:pt>
                <c:pt idx="749">
                  <c:v>1.190726426836351</c:v>
                </c:pt>
                <c:pt idx="750">
                  <c:v>1.193988922898414</c:v>
                </c:pt>
                <c:pt idx="751">
                  <c:v>1.197228015051257</c:v>
                </c:pt>
                <c:pt idx="752">
                  <c:v>1.200443667528027</c:v>
                </c:pt>
                <c:pt idx="753">
                  <c:v>1.203635845943939</c:v>
                </c:pt>
                <c:pt idx="754">
                  <c:v>1.20680451728635</c:v>
                </c:pt>
                <c:pt idx="755">
                  <c:v>1.20994964990485</c:v>
                </c:pt>
                <c:pt idx="756">
                  <c:v>1.213071213501375</c:v>
                </c:pt>
                <c:pt idx="757">
                  <c:v>1.216169179120343</c:v>
                </c:pt>
                <c:pt idx="758">
                  <c:v>1.219243519138804</c:v>
                </c:pt>
                <c:pt idx="759">
                  <c:v>1.222294207256624</c:v>
                </c:pt>
                <c:pt idx="760">
                  <c:v>1.225321218486675</c:v>
                </c:pt>
                <c:pt idx="761">
                  <c:v>1.228324529145061</c:v>
                </c:pt>
                <c:pt idx="762">
                  <c:v>1.231304116841356</c:v>
                </c:pt>
                <c:pt idx="763">
                  <c:v>1.234259960468873</c:v>
                </c:pt>
                <c:pt idx="764">
                  <c:v>1.237192040194945</c:v>
                </c:pt>
                <c:pt idx="765">
                  <c:v>1.240100337451242</c:v>
                </c:pt>
                <c:pt idx="766">
                  <c:v>1.242984834924099</c:v>
                </c:pt>
                <c:pt idx="767">
                  <c:v>1.245845516544875</c:v>
                </c:pt>
                <c:pt idx="768">
                  <c:v>1.248682367480332</c:v>
                </c:pt>
                <c:pt idx="769">
                  <c:v>1.251495374123042</c:v>
                </c:pt>
                <c:pt idx="770">
                  <c:v>1.254284524081811</c:v>
                </c:pt>
                <c:pt idx="771">
                  <c:v>1.257049806172136</c:v>
                </c:pt>
                <c:pt idx="772">
                  <c:v>1.259791210406679</c:v>
                </c:pt>
                <c:pt idx="773">
                  <c:v>1.262508727985773</c:v>
                </c:pt>
                <c:pt idx="774">
                  <c:v>1.265202351287944</c:v>
                </c:pt>
                <c:pt idx="775">
                  <c:v>1.267872073860466</c:v>
                </c:pt>
                <c:pt idx="776">
                  <c:v>1.270517890409942</c:v>
                </c:pt>
                <c:pt idx="777">
                  <c:v>1.273139796792902</c:v>
                </c:pt>
                <c:pt idx="778">
                  <c:v>1.275737790006436</c:v>
                </c:pt>
                <c:pt idx="779">
                  <c:v>1.27831186817885</c:v>
                </c:pt>
                <c:pt idx="780">
                  <c:v>1.280862030560346</c:v>
                </c:pt>
                <c:pt idx="781">
                  <c:v>1.283388277513731</c:v>
                </c:pt>
                <c:pt idx="782">
                  <c:v>1.285890610505157</c:v>
                </c:pt>
                <c:pt idx="783">
                  <c:v>1.288369032094875</c:v>
                </c:pt>
                <c:pt idx="784">
                  <c:v>1.290823545928031</c:v>
                </c:pt>
                <c:pt idx="785">
                  <c:v>1.293254156725483</c:v>
                </c:pt>
                <c:pt idx="786">
                  <c:v>1.295660870274641</c:v>
                </c:pt>
                <c:pt idx="787">
                  <c:v>1.298043693420344</c:v>
                </c:pt>
                <c:pt idx="788">
                  <c:v>1.300402634055756</c:v>
                </c:pt>
                <c:pt idx="789">
                  <c:v>1.302737701113301</c:v>
                </c:pt>
                <c:pt idx="790">
                  <c:v>1.305048904555611</c:v>
                </c:pt>
                <c:pt idx="791">
                  <c:v>1.307336255366519</c:v>
                </c:pt>
                <c:pt idx="792">
                  <c:v>1.309599765542068</c:v>
                </c:pt>
                <c:pt idx="793">
                  <c:v>1.311839448081557</c:v>
                </c:pt>
                <c:pt idx="794">
                  <c:v>1.314055316978611</c:v>
                </c:pt>
                <c:pt idx="795">
                  <c:v>1.316247387212284</c:v>
                </c:pt>
                <c:pt idx="796">
                  <c:v>1.318415674738187</c:v>
                </c:pt>
                <c:pt idx="797">
                  <c:v>1.32056019647965</c:v>
                </c:pt>
                <c:pt idx="798">
                  <c:v>1.322680970318913</c:v>
                </c:pt>
                <c:pt idx="799">
                  <c:v>1.324778015088343</c:v>
                </c:pt>
                <c:pt idx="800">
                  <c:v>1.326851350561685</c:v>
                </c:pt>
                <c:pt idx="801">
                  <c:v>1.328900997445345</c:v>
                </c:pt>
                <c:pt idx="802">
                  <c:v>1.330926977369695</c:v>
                </c:pt>
                <c:pt idx="803">
                  <c:v>1.332929312880419</c:v>
                </c:pt>
                <c:pt idx="804">
                  <c:v>1.334908027429881</c:v>
                </c:pt>
                <c:pt idx="805">
                  <c:v>1.33686314536853</c:v>
                </c:pt>
                <c:pt idx="806">
                  <c:v>1.338794691936333</c:v>
                </c:pt>
                <c:pt idx="807">
                  <c:v>1.340702693254241</c:v>
                </c:pt>
                <c:pt idx="808">
                  <c:v>1.342587176315681</c:v>
                </c:pt>
                <c:pt idx="809">
                  <c:v>1.344448168978088</c:v>
                </c:pt>
                <c:pt idx="810">
                  <c:v>1.346285699954461</c:v>
                </c:pt>
                <c:pt idx="811">
                  <c:v>1.348099798804953</c:v>
                </c:pt>
                <c:pt idx="812">
                  <c:v>1.349890495928497</c:v>
                </c:pt>
                <c:pt idx="813">
                  <c:v>1.35165782255446</c:v>
                </c:pt>
                <c:pt idx="814">
                  <c:v>1.353401810734322</c:v>
                </c:pt>
                <c:pt idx="815">
                  <c:v>1.355122493333407</c:v>
                </c:pt>
                <c:pt idx="816">
                  <c:v>1.356819904022623</c:v>
                </c:pt>
                <c:pt idx="817">
                  <c:v>1.358494077270253</c:v>
                </c:pt>
                <c:pt idx="818">
                  <c:v>1.360145048333765</c:v>
                </c:pt>
                <c:pt idx="819">
                  <c:v>1.361772853251667</c:v>
                </c:pt>
                <c:pt idx="820">
                  <c:v>1.363377528835381</c:v>
                </c:pt>
                <c:pt idx="821">
                  <c:v>1.364959112661166</c:v>
                </c:pt>
                <c:pt idx="822">
                  <c:v>1.366517643062057</c:v>
                </c:pt>
                <c:pt idx="823">
                  <c:v>1.368053159119852</c:v>
                </c:pt>
                <c:pt idx="824">
                  <c:v>1.369565700657122</c:v>
                </c:pt>
                <c:pt idx="825">
                  <c:v>1.37105530822926</c:v>
                </c:pt>
                <c:pt idx="826">
                  <c:v>1.372522023116557</c:v>
                </c:pt>
                <c:pt idx="827">
                  <c:v>1.373965887316326</c:v>
                </c:pt>
                <c:pt idx="828">
                  <c:v>1.37538694353504</c:v>
                </c:pt>
                <c:pt idx="829">
                  <c:v>1.376785235180515</c:v>
                </c:pt>
                <c:pt idx="830">
                  <c:v>1.378160806354129</c:v>
                </c:pt>
                <c:pt idx="831">
                  <c:v>1.379513701843068</c:v>
                </c:pt>
                <c:pt idx="832">
                  <c:v>1.380843967112608</c:v>
                </c:pt>
                <c:pt idx="833">
                  <c:v>1.382151648298439</c:v>
                </c:pt>
                <c:pt idx="834">
                  <c:v>1.383436792199004</c:v>
                </c:pt>
                <c:pt idx="835">
                  <c:v>1.384699446267896</c:v>
                </c:pt>
                <c:pt idx="836">
                  <c:v>1.385939658606271</c:v>
                </c:pt>
                <c:pt idx="837">
                  <c:v>1.387157477955304</c:v>
                </c:pt>
                <c:pt idx="838">
                  <c:v>1.388352953688678</c:v>
                </c:pt>
                <c:pt idx="839">
                  <c:v>1.389526135805105</c:v>
                </c:pt>
                <c:pt idx="840">
                  <c:v>1.390677074920887</c:v>
                </c:pt>
                <c:pt idx="841">
                  <c:v>1.391805822262505</c:v>
                </c:pt>
                <c:pt idx="842">
                  <c:v>1.392912429659246</c:v>
                </c:pt>
                <c:pt idx="843">
                  <c:v>1.393996949535866</c:v>
                </c:pt>
                <c:pt idx="844">
                  <c:v>1.395059434905286</c:v>
                </c:pt>
                <c:pt idx="845">
                  <c:v>1.396099939361325</c:v>
                </c:pt>
                <c:pt idx="846">
                  <c:v>1.397118517071463</c:v>
                </c:pt>
                <c:pt idx="847">
                  <c:v>1.398115222769643</c:v>
                </c:pt>
                <c:pt idx="848">
                  <c:v>1.399090111749111</c:v>
                </c:pt>
                <c:pt idx="849">
                  <c:v>1.400043239855281</c:v>
                </c:pt>
                <c:pt idx="850">
                  <c:v>1.400974663478649</c:v>
                </c:pt>
                <c:pt idx="851">
                  <c:v>1.401884439547727</c:v>
                </c:pt>
                <c:pt idx="852">
                  <c:v>1.402772625522027</c:v>
                </c:pt>
                <c:pt idx="853">
                  <c:v>1.403639279385067</c:v>
                </c:pt>
                <c:pt idx="854">
                  <c:v>1.404484459637423</c:v>
                </c:pt>
                <c:pt idx="855">
                  <c:v>1.405308225289812</c:v>
                </c:pt>
                <c:pt idx="856">
                  <c:v>1.406110635856203</c:v>
                </c:pt>
                <c:pt idx="857">
                  <c:v>1.40689175134698</c:v>
                </c:pt>
                <c:pt idx="858">
                  <c:v>1.407651632262125</c:v>
                </c:pt>
                <c:pt idx="859">
                  <c:v>1.408390339584447</c:v>
                </c:pt>
                <c:pt idx="860">
                  <c:v>1.409107934772836</c:v>
                </c:pt>
                <c:pt idx="861">
                  <c:v>1.409804479755562</c:v>
                </c:pt>
                <c:pt idx="862">
                  <c:v>1.410480036923608</c:v>
                </c:pt>
                <c:pt idx="863">
                  <c:v>1.411134669124032</c:v>
                </c:pt>
                <c:pt idx="864">
                  <c:v>1.411768439653371</c:v>
                </c:pt>
                <c:pt idx="865">
                  <c:v>1.412381412251081</c:v>
                </c:pt>
                <c:pt idx="866">
                  <c:v>1.412973651093006</c:v>
                </c:pt>
                <c:pt idx="867">
                  <c:v>1.413545220784889</c:v>
                </c:pt>
                <c:pt idx="868">
                  <c:v>1.414096186355918</c:v>
                </c:pt>
                <c:pt idx="869">
                  <c:v>1.414626613252304</c:v>
                </c:pt>
                <c:pt idx="870">
                  <c:v>1.415136567330898</c:v>
                </c:pt>
                <c:pt idx="871">
                  <c:v>1.415626114852839</c:v>
                </c:pt>
                <c:pt idx="872">
                  <c:v>1.416095322477247</c:v>
                </c:pt>
                <c:pt idx="873">
                  <c:v>1.416544257254941</c:v>
                </c:pt>
                <c:pt idx="874">
                  <c:v>1.4169729866222</c:v>
                </c:pt>
                <c:pt idx="875">
                  <c:v>1.417381578394554</c:v>
                </c:pt>
                <c:pt idx="876">
                  <c:v>1.417770100760617</c:v>
                </c:pt>
                <c:pt idx="877">
                  <c:v>1.41813862227595</c:v>
                </c:pt>
                <c:pt idx="878">
                  <c:v>1.418487211856962</c:v>
                </c:pt>
                <c:pt idx="879">
                  <c:v>1.41881593877485</c:v>
                </c:pt>
                <c:pt idx="880">
                  <c:v>1.419124872649564</c:v>
                </c:pt>
                <c:pt idx="881">
                  <c:v>1.419414083443822</c:v>
                </c:pt>
                <c:pt idx="882">
                  <c:v>1.419683641457151</c:v>
                </c:pt>
                <c:pt idx="883">
                  <c:v>1.419933617319961</c:v>
                </c:pt>
                <c:pt idx="884">
                  <c:v>1.420164081987667</c:v>
                </c:pt>
                <c:pt idx="885">
                  <c:v>1.420375106734835</c:v>
                </c:pt>
                <c:pt idx="886">
                  <c:v>1.420566763149366</c:v>
                </c:pt>
                <c:pt idx="887">
                  <c:v>1.420739123126721</c:v>
                </c:pt>
                <c:pt idx="888">
                  <c:v>1.420892258864173</c:v>
                </c:pt>
                <c:pt idx="889">
                  <c:v>1.421026242855104</c:v>
                </c:pt>
                <c:pt idx="890">
                  <c:v>1.421141147883327</c:v>
                </c:pt>
                <c:pt idx="891">
                  <c:v>1.42123704701745</c:v>
                </c:pt>
                <c:pt idx="892">
                  <c:v>1.421314013605276</c:v>
                </c:pt>
                <c:pt idx="893">
                  <c:v>1.421372121268236</c:v>
                </c:pt>
                <c:pt idx="894">
                  <c:v>1.421411443895855</c:v>
                </c:pt>
                <c:pt idx="895">
                  <c:v>1.421432055640258</c:v>
                </c:pt>
                <c:pt idx="896">
                  <c:v>1.421434030910707</c:v>
                </c:pt>
                <c:pt idx="897">
                  <c:v>1.421417444368179</c:v>
                </c:pt>
                <c:pt idx="898">
                  <c:v>1.42138237091997</c:v>
                </c:pt>
                <c:pt idx="899">
                  <c:v>1.421328885714346</c:v>
                </c:pt>
                <c:pt idx="900">
                  <c:v>1.421257064135214</c:v>
                </c:pt>
                <c:pt idx="901">
                  <c:v>1.421166981796843</c:v>
                </c:pt>
                <c:pt idx="902">
                  <c:v>1.421058714538614</c:v>
                </c:pt>
                <c:pt idx="903">
                  <c:v>1.420932338419798</c:v>
                </c:pt>
                <c:pt idx="904">
                  <c:v>1.420787929714381</c:v>
                </c:pt>
                <c:pt idx="905">
                  <c:v>1.420625564905915</c:v>
                </c:pt>
                <c:pt idx="906">
                  <c:v>1.420445320682409</c:v>
                </c:pt>
                <c:pt idx="907">
                  <c:v>1.42024727393125</c:v>
                </c:pt>
                <c:pt idx="908">
                  <c:v>1.420031501734162</c:v>
                </c:pt>
                <c:pt idx="909">
                  <c:v>1.4197980813622</c:v>
                </c:pt>
                <c:pt idx="910">
                  <c:v>1.419547090270776</c:v>
                </c:pt>
                <c:pt idx="911">
                  <c:v>1.419278606094721</c:v>
                </c:pt>
                <c:pt idx="912">
                  <c:v>1.41899270664338</c:v>
                </c:pt>
                <c:pt idx="913">
                  <c:v>1.418689469895745</c:v>
                </c:pt>
                <c:pt idx="914">
                  <c:v>1.41836897399562</c:v>
                </c:pt>
                <c:pt idx="915">
                  <c:v>1.418031297246813</c:v>
                </c:pt>
                <c:pt idx="916">
                  <c:v>1.417676518108382</c:v>
                </c:pt>
                <c:pt idx="917">
                  <c:v>1.417304715189892</c:v>
                </c:pt>
                <c:pt idx="918">
                  <c:v>1.416915967246718</c:v>
                </c:pt>
                <c:pt idx="919">
                  <c:v>1.416510353175385</c:v>
                </c:pt>
                <c:pt idx="920">
                  <c:v>1.416087952008934</c:v>
                </c:pt>
                <c:pt idx="921">
                  <c:v>1.415648842912323</c:v>
                </c:pt>
                <c:pt idx="922">
                  <c:v>1.415193105177869</c:v>
                </c:pt>
                <c:pt idx="923">
                  <c:v>1.414720818220716</c:v>
                </c:pt>
                <c:pt idx="924">
                  <c:v>1.414232061574339</c:v>
                </c:pt>
                <c:pt idx="925">
                  <c:v>1.413726914886081</c:v>
                </c:pt>
                <c:pt idx="926">
                  <c:v>1.413205457912727</c:v>
                </c:pt>
                <c:pt idx="927">
                  <c:v>1.412667770516106</c:v>
                </c:pt>
                <c:pt idx="928">
                  <c:v>1.41211393265873</c:v>
                </c:pt>
                <c:pt idx="929">
                  <c:v>1.411544024399466</c:v>
                </c:pt>
                <c:pt idx="930">
                  <c:v>1.410958125889239</c:v>
                </c:pt>
                <c:pt idx="931">
                  <c:v>1.410356317366769</c:v>
                </c:pt>
                <c:pt idx="932">
                  <c:v>1.409738679154345</c:v>
                </c:pt>
                <c:pt idx="933">
                  <c:v>1.409105291653623</c:v>
                </c:pt>
                <c:pt idx="934">
                  <c:v>1.408456235341467</c:v>
                </c:pt>
                <c:pt idx="935">
                  <c:v>1.407791590765813</c:v>
                </c:pt>
                <c:pt idx="936">
                  <c:v>1.407111438541577</c:v>
                </c:pt>
                <c:pt idx="937">
                  <c:v>1.406415859346583</c:v>
                </c:pt>
                <c:pt idx="938">
                  <c:v>1.405704933917532</c:v>
                </c:pt>
                <c:pt idx="939">
                  <c:v>1.404978743046003</c:v>
                </c:pt>
                <c:pt idx="940">
                  <c:v>1.40423736757448</c:v>
                </c:pt>
                <c:pt idx="941">
                  <c:v>1.403480888392419</c:v>
                </c:pt>
                <c:pt idx="942">
                  <c:v>1.402709386432343</c:v>
                </c:pt>
                <c:pt idx="943">
                  <c:v>1.401922942665968</c:v>
                </c:pt>
                <c:pt idx="944">
                  <c:v>1.401121638100365</c:v>
                </c:pt>
                <c:pt idx="945">
                  <c:v>1.400305553774148</c:v>
                </c:pt>
                <c:pt idx="946">
                  <c:v>1.399474770753702</c:v>
                </c:pt>
                <c:pt idx="947">
                  <c:v>1.398629370129432</c:v>
                </c:pt>
                <c:pt idx="948">
                  <c:v>1.397769433012054</c:v>
                </c:pt>
                <c:pt idx="949">
                  <c:v>1.396895040528911</c:v>
                </c:pt>
                <c:pt idx="950">
                  <c:v>1.396006273820323</c:v>
                </c:pt>
                <c:pt idx="951">
                  <c:v>1.395103214035965</c:v>
                </c:pt>
                <c:pt idx="952">
                  <c:v>1.394185942331281</c:v>
                </c:pt>
                <c:pt idx="953">
                  <c:v>1.393254539863927</c:v>
                </c:pt>
                <c:pt idx="954">
                  <c:v>1.39230908779024</c:v>
                </c:pt>
                <c:pt idx="955">
                  <c:v>1.39134966726175</c:v>
                </c:pt>
                <c:pt idx="956">
                  <c:v>1.390376359421707</c:v>
                </c:pt>
                <c:pt idx="957">
                  <c:v>1.389389245401654</c:v>
                </c:pt>
                <c:pt idx="958">
                  <c:v>1.388388406318016</c:v>
                </c:pt>
                <c:pt idx="959">
                  <c:v>1.387373923268735</c:v>
                </c:pt>
                <c:pt idx="960">
                  <c:v>1.386345877329919</c:v>
                </c:pt>
                <c:pt idx="961">
                  <c:v>1.385304349552535</c:v>
                </c:pt>
                <c:pt idx="962">
                  <c:v>1.384249420959124</c:v>
                </c:pt>
                <c:pt idx="963">
                  <c:v>1.383181172540547</c:v>
                </c:pt>
                <c:pt idx="964">
                  <c:v>1.382099685252769</c:v>
                </c:pt>
                <c:pt idx="965">
                  <c:v>1.381005040013654</c:v>
                </c:pt>
                <c:pt idx="966">
                  <c:v>1.379897317699815</c:v>
                </c:pt>
                <c:pt idx="967">
                  <c:v>1.378776599143471</c:v>
                </c:pt>
                <c:pt idx="968">
                  <c:v>1.377642965129346</c:v>
                </c:pt>
                <c:pt idx="969">
                  <c:v>1.376496496391594</c:v>
                </c:pt>
                <c:pt idx="970">
                  <c:v>1.375337273610754</c:v>
                </c:pt>
                <c:pt idx="971">
                  <c:v>1.374165377410733</c:v>
                </c:pt>
                <c:pt idx="972">
                  <c:v>1.372980888355817</c:v>
                </c:pt>
                <c:pt idx="973">
                  <c:v>1.371783886947714</c:v>
                </c:pt>
                <c:pt idx="974">
                  <c:v>1.370574453622624</c:v>
                </c:pt>
                <c:pt idx="975">
                  <c:v>1.369352668748338</c:v>
                </c:pt>
                <c:pt idx="976">
                  <c:v>1.368118612621362</c:v>
                </c:pt>
                <c:pt idx="977">
                  <c:v>1.366872365464078</c:v>
                </c:pt>
                <c:pt idx="978">
                  <c:v>1.365614007421925</c:v>
                </c:pt>
                <c:pt idx="979">
                  <c:v>1.364343618560611</c:v>
                </c:pt>
                <c:pt idx="980">
                  <c:v>1.363061278863356</c:v>
                </c:pt>
                <c:pt idx="981">
                  <c:v>1.361767068228156</c:v>
                </c:pt>
                <c:pt idx="982">
                  <c:v>1.360461066465083</c:v>
                </c:pt>
                <c:pt idx="983">
                  <c:v>1.359143353293607</c:v>
                </c:pt>
                <c:pt idx="984">
                  <c:v>1.357814008339948</c:v>
                </c:pt>
                <c:pt idx="985">
                  <c:v>1.356473111134456</c:v>
                </c:pt>
                <c:pt idx="986">
                  <c:v>1.355120741109014</c:v>
                </c:pt>
                <c:pt idx="987">
                  <c:v>1.353756977594477</c:v>
                </c:pt>
                <c:pt idx="988">
                  <c:v>1.352381899818126</c:v>
                </c:pt>
                <c:pt idx="989">
                  <c:v>1.350995586901163</c:v>
                </c:pt>
                <c:pt idx="990">
                  <c:v>1.349598117856218</c:v>
                </c:pt>
                <c:pt idx="991">
                  <c:v>1.348189571584898</c:v>
                </c:pt>
                <c:pt idx="992">
                  <c:v>1.346770026875349</c:v>
                </c:pt>
                <c:pt idx="993">
                  <c:v>1.345339562399853</c:v>
                </c:pt>
                <c:pt idx="994">
                  <c:v>1.343898256712452</c:v>
                </c:pt>
                <c:pt idx="995">
                  <c:v>1.342446188246588</c:v>
                </c:pt>
                <c:pt idx="996">
                  <c:v>1.340983435312781</c:v>
                </c:pt>
                <c:pt idx="997">
                  <c:v>1.339510076096333</c:v>
                </c:pt>
                <c:pt idx="998">
                  <c:v>1.338026188655041</c:v>
                </c:pt>
                <c:pt idx="999">
                  <c:v>1.336531850916961</c:v>
                </c:pt>
                <c:pt idx="1000">
                  <c:v>1.335027140678175</c:v>
                </c:pt>
                <c:pt idx="1001">
                  <c:v>1.333512135600602</c:v>
                </c:pt>
                <c:pt idx="1002">
                  <c:v>1.331986913209818</c:v>
                </c:pt>
                <c:pt idx="1003">
                  <c:v>1.330451550892912</c:v>
                </c:pt>
                <c:pt idx="1004">
                  <c:v>1.328906125896366</c:v>
                </c:pt>
                <c:pt idx="1005">
                  <c:v>1.327350715323957</c:v>
                </c:pt>
                <c:pt idx="1006">
                  <c:v>1.325785396134684</c:v>
                </c:pt>
                <c:pt idx="1007">
                  <c:v>1.324210245140721</c:v>
                </c:pt>
                <c:pt idx="1008">
                  <c:v>1.322625339005398</c:v>
                </c:pt>
                <c:pt idx="1009">
                  <c:v>1.321030754241196</c:v>
                </c:pt>
                <c:pt idx="1010">
                  <c:v>1.319426567207783</c:v>
                </c:pt>
                <c:pt idx="1011">
                  <c:v>1.317812854110056</c:v>
                </c:pt>
                <c:pt idx="1012">
                  <c:v>1.316189690996222</c:v>
                </c:pt>
                <c:pt idx="1013">
                  <c:v>1.314557153755895</c:v>
                </c:pt>
                <c:pt idx="1014">
                  <c:v>1.312915318118218</c:v>
                </c:pt>
                <c:pt idx="1015">
                  <c:v>1.31126425965001</c:v>
                </c:pt>
                <c:pt idx="1016">
                  <c:v>1.309604053753938</c:v>
                </c:pt>
                <c:pt idx="1017">
                  <c:v>1.30793477566671</c:v>
                </c:pt>
                <c:pt idx="1018">
                  <c:v>1.306256500457291</c:v>
                </c:pt>
                <c:pt idx="1019">
                  <c:v>1.304569303025146</c:v>
                </c:pt>
                <c:pt idx="1020">
                  <c:v>1.302873258098502</c:v>
                </c:pt>
                <c:pt idx="1021">
                  <c:v>1.301168440232634</c:v>
                </c:pt>
                <c:pt idx="1022">
                  <c:v>1.299454923808178</c:v>
                </c:pt>
                <c:pt idx="1023">
                  <c:v>1.297732783029459</c:v>
                </c:pt>
                <c:pt idx="1024">
                  <c:v>1.296002091922851</c:v>
                </c:pt>
                <c:pt idx="1025">
                  <c:v>1.294262924335148</c:v>
                </c:pt>
                <c:pt idx="1026">
                  <c:v>1.292515353931973</c:v>
                </c:pt>
                <c:pt idx="1027">
                  <c:v>1.290759454196191</c:v>
                </c:pt>
                <c:pt idx="1028">
                  <c:v>1.288995298426358</c:v>
                </c:pt>
                <c:pt idx="1029">
                  <c:v>1.287222959735189</c:v>
                </c:pt>
                <c:pt idx="1030">
                  <c:v>1.285442511048042</c:v>
                </c:pt>
                <c:pt idx="1031">
                  <c:v>1.28365402510143</c:v>
                </c:pt>
                <c:pt idx="1032">
                  <c:v>1.281857574441553</c:v>
                </c:pt>
                <c:pt idx="1033">
                  <c:v>1.280053231422852</c:v>
                </c:pt>
                <c:pt idx="1034">
                  <c:v>1.278241068206581</c:v>
                </c:pt>
                <c:pt idx="1035">
                  <c:v>1.276421156759403</c:v>
                </c:pt>
                <c:pt idx="1036">
                  <c:v>1.27459356885201</c:v>
                </c:pt>
                <c:pt idx="1037">
                  <c:v>1.272758376057755</c:v>
                </c:pt>
                <c:pt idx="1038">
                  <c:v>1.27091564975132</c:v>
                </c:pt>
                <c:pt idx="1039">
                  <c:v>1.269065461107384</c:v>
                </c:pt>
                <c:pt idx="1040">
                  <c:v>1.267207881099333</c:v>
                </c:pt>
                <c:pt idx="1041">
                  <c:v>1.265342980497974</c:v>
                </c:pt>
                <c:pt idx="1042">
                  <c:v>1.263470829870279</c:v>
                </c:pt>
                <c:pt idx="1043">
                  <c:v>1.261591499578144</c:v>
                </c:pt>
                <c:pt idx="1044">
                  <c:v>1.259705059777175</c:v>
                </c:pt>
                <c:pt idx="1045">
                  <c:v>1.257811580415481</c:v>
                </c:pt>
                <c:pt idx="1046">
                  <c:v>1.255911131232505</c:v>
                </c:pt>
                <c:pt idx="1047">
                  <c:v>1.254003781757855</c:v>
                </c:pt>
                <c:pt idx="1048">
                  <c:v>1.252089601310172</c:v>
                </c:pt>
                <c:pt idx="1049">
                  <c:v>1.250168658996006</c:v>
                </c:pt>
                <c:pt idx="1050">
                  <c:v>1.248241023708716</c:v>
                </c:pt>
                <c:pt idx="1051">
                  <c:v>1.24630676412739</c:v>
                </c:pt>
                <c:pt idx="1052">
                  <c:v>1.244365948715776</c:v>
                </c:pt>
                <c:pt idx="1053">
                  <c:v>1.242418645721252</c:v>
                </c:pt>
                <c:pt idx="1054">
                  <c:v>1.240464923173786</c:v>
                </c:pt>
                <c:pt idx="1055">
                  <c:v>1.238504848884941</c:v>
                </c:pt>
                <c:pt idx="1056">
                  <c:v>1.236538490446882</c:v>
                </c:pt>
                <c:pt idx="1057">
                  <c:v>1.234565915231409</c:v>
                </c:pt>
                <c:pt idx="1058">
                  <c:v>1.23258719038901</c:v>
                </c:pt>
                <c:pt idx="1059">
                  <c:v>1.230602382847918</c:v>
                </c:pt>
                <c:pt idx="1060">
                  <c:v>1.228611559313213</c:v>
                </c:pt>
                <c:pt idx="1061">
                  <c:v>1.226614786265912</c:v>
                </c:pt>
                <c:pt idx="1062">
                  <c:v>1.224612129962096</c:v>
                </c:pt>
                <c:pt idx="1063">
                  <c:v>1.222603656432052</c:v>
                </c:pt>
                <c:pt idx="1064">
                  <c:v>1.220589431479425</c:v>
                </c:pt>
                <c:pt idx="1065">
                  <c:v>1.218569520680395</c:v>
                </c:pt>
                <c:pt idx="1066">
                  <c:v>1.21654398938287</c:v>
                </c:pt>
                <c:pt idx="1067">
                  <c:v>1.214512902705696</c:v>
                </c:pt>
                <c:pt idx="1068">
                  <c:v>1.212476325537878</c:v>
                </c:pt>
                <c:pt idx="1069">
                  <c:v>1.210434322537829</c:v>
                </c:pt>
                <c:pt idx="1070">
                  <c:v>1.208386958132627</c:v>
                </c:pt>
                <c:pt idx="1071">
                  <c:v>1.206334296517294</c:v>
                </c:pt>
                <c:pt idx="1072">
                  <c:v>1.204276401654088</c:v>
                </c:pt>
                <c:pt idx="1073">
                  <c:v>1.202213337271814</c:v>
                </c:pt>
                <c:pt idx="1074">
                  <c:v>1.200145166865152</c:v>
                </c:pt>
                <c:pt idx="1075">
                  <c:v>1.198071953693997</c:v>
                </c:pt>
                <c:pt idx="1076">
                  <c:v>1.195993760782817</c:v>
                </c:pt>
                <c:pt idx="1077">
                  <c:v>1.193910650920035</c:v>
                </c:pt>
                <c:pt idx="1078">
                  <c:v>1.191822686657411</c:v>
                </c:pt>
                <c:pt idx="1079">
                  <c:v>1.189729930309456</c:v>
                </c:pt>
                <c:pt idx="1080">
                  <c:v>1.187632443952851</c:v>
                </c:pt>
                <c:pt idx="1081">
                  <c:v>1.185530289425883</c:v>
                </c:pt>
                <c:pt idx="1082">
                  <c:v>1.183423528327906</c:v>
                </c:pt>
                <c:pt idx="1083">
                  <c:v>1.1813122220188</c:v>
                </c:pt>
                <c:pt idx="1084">
                  <c:v>1.179196431618464</c:v>
                </c:pt>
                <c:pt idx="1085">
                  <c:v>1.177076218006307</c:v>
                </c:pt>
                <c:pt idx="1086">
                  <c:v>1.17495164182077</c:v>
                </c:pt>
                <c:pt idx="1087">
                  <c:v>1.17282276345885</c:v>
                </c:pt>
                <c:pt idx="1088">
                  <c:v>1.170689643075642</c:v>
                </c:pt>
                <c:pt idx="1089">
                  <c:v>1.168552340583906</c:v>
                </c:pt>
                <c:pt idx="1090">
                  <c:v>1.166410915653631</c:v>
                </c:pt>
                <c:pt idx="1091">
                  <c:v>1.164265427711625</c:v>
                </c:pt>
                <c:pt idx="1092">
                  <c:v>1.162115935941118</c:v>
                </c:pt>
                <c:pt idx="1093">
                  <c:v>1.159962499281379</c:v>
                </c:pt>
                <c:pt idx="1094">
                  <c:v>1.157805176427339</c:v>
                </c:pt>
                <c:pt idx="1095">
                  <c:v>1.155644025829245</c:v>
                </c:pt>
                <c:pt idx="1096">
                  <c:v>1.15347910569231</c:v>
                </c:pt>
                <c:pt idx="1097">
                  <c:v>1.151310473976384</c:v>
                </c:pt>
                <c:pt idx="1098">
                  <c:v>1.149138188395648</c:v>
                </c:pt>
                <c:pt idx="1099">
                  <c:v>1.146962306418298</c:v>
                </c:pt>
                <c:pt idx="1100">
                  <c:v>1.144782885266273</c:v>
                </c:pt>
                <c:pt idx="1101">
                  <c:v>1.142599981914966</c:v>
                </c:pt>
                <c:pt idx="1102">
                  <c:v>1.140413653092971</c:v>
                </c:pt>
                <c:pt idx="1103">
                  <c:v>1.138223955281832</c:v>
                </c:pt>
                <c:pt idx="1104">
                  <c:v>1.136030944715806</c:v>
                </c:pt>
                <c:pt idx="1105">
                  <c:v>1.133834677381642</c:v>
                </c:pt>
                <c:pt idx="1106">
                  <c:v>1.131635209018369</c:v>
                </c:pt>
                <c:pt idx="1107">
                  <c:v>1.129432595117102</c:v>
                </c:pt>
                <c:pt idx="1108">
                  <c:v>1.127226890920851</c:v>
                </c:pt>
                <c:pt idx="1109">
                  <c:v>1.125018151424354</c:v>
                </c:pt>
                <c:pt idx="1110">
                  <c:v>1.122806431373916</c:v>
                </c:pt>
                <c:pt idx="1111">
                  <c:v>1.120591785267257</c:v>
                </c:pt>
                <c:pt idx="1112">
                  <c:v>1.118374267353379</c:v>
                </c:pt>
                <c:pt idx="1113">
                  <c:v>1.116153931632443</c:v>
                </c:pt>
                <c:pt idx="1114">
                  <c:v>1.113930831855653</c:v>
                </c:pt>
                <c:pt idx="1115">
                  <c:v>1.11170502152516</c:v>
                </c:pt>
                <c:pt idx="1116">
                  <c:v>1.109476553893967</c:v>
                </c:pt>
                <c:pt idx="1117">
                  <c:v>1.107245481965862</c:v>
                </c:pt>
                <c:pt idx="1118">
                  <c:v>1.10501185849534</c:v>
                </c:pt>
                <c:pt idx="1119">
                  <c:v>1.102775735987558</c:v>
                </c:pt>
                <c:pt idx="1120">
                  <c:v>1.100537166698287</c:v>
                </c:pt>
                <c:pt idx="1121">
                  <c:v>1.098296202633881</c:v>
                </c:pt>
                <c:pt idx="1122">
                  <c:v>1.096052895551255</c:v>
                </c:pt>
                <c:pt idx="1123">
                  <c:v>1.09380729695788</c:v>
                </c:pt>
                <c:pt idx="1124">
                  <c:v>1.091559458111774</c:v>
                </c:pt>
                <c:pt idx="1125">
                  <c:v>1.089309430021524</c:v>
                </c:pt>
                <c:pt idx="1126">
                  <c:v>1.0870572634463</c:v>
                </c:pt>
                <c:pt idx="1127">
                  <c:v>1.084803008895892</c:v>
                </c:pt>
                <c:pt idx="1128">
                  <c:v>1.082546716630752</c:v>
                </c:pt>
                <c:pt idx="1129">
                  <c:v>1.080288436662047</c:v>
                </c:pt>
                <c:pt idx="1130">
                  <c:v>1.078028218751721</c:v>
                </c:pt>
                <c:pt idx="1131">
                  <c:v>1.075766112412571</c:v>
                </c:pt>
                <c:pt idx="1132">
                  <c:v>1.073502166908332</c:v>
                </c:pt>
                <c:pt idx="1133">
                  <c:v>1.071236431253765</c:v>
                </c:pt>
                <c:pt idx="1134">
                  <c:v>1.068968954214767</c:v>
                </c:pt>
                <c:pt idx="1135">
                  <c:v>1.066699784308479</c:v>
                </c:pt>
                <c:pt idx="1136">
                  <c:v>1.064428969803413</c:v>
                </c:pt>
                <c:pt idx="1137">
                  <c:v>1.06215655871958</c:v>
                </c:pt>
                <c:pt idx="1138">
                  <c:v>1.059882598828635</c:v>
                </c:pt>
                <c:pt idx="1139">
                  <c:v>1.057607137654029</c:v>
                </c:pt>
                <c:pt idx="1140">
                  <c:v>1.055330222471165</c:v>
                </c:pt>
                <c:pt idx="1141">
                  <c:v>1.053051900307572</c:v>
                </c:pt>
                <c:pt idx="1142">
                  <c:v>1.050772217943082</c:v>
                </c:pt>
                <c:pt idx="1143">
                  <c:v>1.048491221910016</c:v>
                </c:pt>
                <c:pt idx="1144">
                  <c:v>1.046208958493383</c:v>
                </c:pt>
                <c:pt idx="1145">
                  <c:v>1.043925473731085</c:v>
                </c:pt>
                <c:pt idx="1146">
                  <c:v>1.041640813414127</c:v>
                </c:pt>
                <c:pt idx="1147">
                  <c:v>1.039355023086846</c:v>
                </c:pt>
                <c:pt idx="1148">
                  <c:v>1.037068148047137</c:v>
                </c:pt>
                <c:pt idx="1149">
                  <c:v>1.034780233346696</c:v>
                </c:pt>
                <c:pt idx="1150">
                  <c:v>1.032491323791264</c:v>
                </c:pt>
                <c:pt idx="1151">
                  <c:v>1.030201463940885</c:v>
                </c:pt>
                <c:pt idx="1152">
                  <c:v>1.027910698110172</c:v>
                </c:pt>
                <c:pt idx="1153">
                  <c:v>1.025619070368577</c:v>
                </c:pt>
                <c:pt idx="1154">
                  <c:v>1.023326624540671</c:v>
                </c:pt>
                <c:pt idx="1155">
                  <c:v>1.021033404206433</c:v>
                </c:pt>
                <c:pt idx="1156">
                  <c:v>1.018739452701547</c:v>
                </c:pt>
                <c:pt idx="1157">
                  <c:v>1.016444813117702</c:v>
                </c:pt>
                <c:pt idx="1158">
                  <c:v>1.014149528302907</c:v>
                </c:pt>
                <c:pt idx="1159">
                  <c:v>1.01185364086181</c:v>
                </c:pt>
                <c:pt idx="1160">
                  <c:v>1.009557193156017</c:v>
                </c:pt>
                <c:pt idx="1161">
                  <c:v>1.007260227304439</c:v>
                </c:pt>
                <c:pt idx="1162">
                  <c:v>1.00496278518362</c:v>
                </c:pt>
                <c:pt idx="1163">
                  <c:v>1.002664908428089</c:v>
                </c:pt>
                <c:pt idx="1164">
                  <c:v>1.000366638430719</c:v>
                </c:pt>
                <c:pt idx="1165">
                  <c:v>0.998068016343086</c:v>
                </c:pt>
                <c:pt idx="1166">
                  <c:v>0.995769083075837</c:v>
                </c:pt>
                <c:pt idx="1167">
                  <c:v>0.993469879299069</c:v>
                </c:pt>
                <c:pt idx="1168">
                  <c:v>0.991170445442708</c:v>
                </c:pt>
                <c:pt idx="1169">
                  <c:v>0.988870821696903</c:v>
                </c:pt>
                <c:pt idx="1170">
                  <c:v>0.986571048012418</c:v>
                </c:pt>
                <c:pt idx="1171">
                  <c:v>0.984271164101038</c:v>
                </c:pt>
                <c:pt idx="1172">
                  <c:v>0.981971209435974</c:v>
                </c:pt>
                <c:pt idx="1173">
                  <c:v>0.979671223252283</c:v>
                </c:pt>
                <c:pt idx="1174">
                  <c:v>0.977371244547287</c:v>
                </c:pt>
                <c:pt idx="1175">
                  <c:v>0.975071312080999</c:v>
                </c:pt>
                <c:pt idx="1176">
                  <c:v>0.972771464376564</c:v>
                </c:pt>
                <c:pt idx="1177">
                  <c:v>0.97047173972069</c:v>
                </c:pt>
                <c:pt idx="1178">
                  <c:v>0.968172176164101</c:v>
                </c:pt>
                <c:pt idx="1179">
                  <c:v>0.965872811521988</c:v>
                </c:pt>
                <c:pt idx="1180">
                  <c:v>0.963573683374462</c:v>
                </c:pt>
                <c:pt idx="1181">
                  <c:v>0.961274829067025</c:v>
                </c:pt>
                <c:pt idx="1182">
                  <c:v>0.958976285711033</c:v>
                </c:pt>
                <c:pt idx="1183">
                  <c:v>0.956678090184173</c:v>
                </c:pt>
                <c:pt idx="1184">
                  <c:v>0.954380279130946</c:v>
                </c:pt>
                <c:pt idx="1185">
                  <c:v>0.952082888963148</c:v>
                </c:pt>
                <c:pt idx="1186">
                  <c:v>0.949785955860366</c:v>
                </c:pt>
                <c:pt idx="1187">
                  <c:v>0.94748951577047</c:v>
                </c:pt>
                <c:pt idx="1188">
                  <c:v>0.945193604410118</c:v>
                </c:pt>
                <c:pt idx="1189">
                  <c:v>0.942898257265262</c:v>
                </c:pt>
                <c:pt idx="1190">
                  <c:v>0.940603509591661</c:v>
                </c:pt>
                <c:pt idx="1191">
                  <c:v>0.938309396415395</c:v>
                </c:pt>
                <c:pt idx="1192">
                  <c:v>0.936015952533389</c:v>
                </c:pt>
                <c:pt idx="1193">
                  <c:v>0.933723212513941</c:v>
                </c:pt>
                <c:pt idx="1194">
                  <c:v>0.931431210697251</c:v>
                </c:pt>
                <c:pt idx="1195">
                  <c:v>0.929139981195959</c:v>
                </c:pt>
                <c:pt idx="1196">
                  <c:v>0.926849557895686</c:v>
                </c:pt>
                <c:pt idx="1197">
                  <c:v>0.924559974455579</c:v>
                </c:pt>
                <c:pt idx="1198">
                  <c:v>0.922271264308861</c:v>
                </c:pt>
                <c:pt idx="1199">
                  <c:v>0.919983460663387</c:v>
                </c:pt>
                <c:pt idx="1200">
                  <c:v>0.9176965965022</c:v>
                </c:pt>
                <c:pt idx="1201">
                  <c:v>0.915410704584099</c:v>
                </c:pt>
                <c:pt idx="1202">
                  <c:v>0.913125817444202</c:v>
                </c:pt>
                <c:pt idx="1203">
                  <c:v>0.910841967394519</c:v>
                </c:pt>
                <c:pt idx="1204">
                  <c:v>0.908559186524529</c:v>
                </c:pt>
                <c:pt idx="1205">
                  <c:v>0.906277506701761</c:v>
                </c:pt>
                <c:pt idx="1206">
                  <c:v>0.903996959572374</c:v>
                </c:pt>
                <c:pt idx="1207">
                  <c:v>0.901717576561747</c:v>
                </c:pt>
                <c:pt idx="1208">
                  <c:v>0.899439388875073</c:v>
                </c:pt>
                <c:pt idx="1209">
                  <c:v>0.897162427497951</c:v>
                </c:pt>
                <c:pt idx="1210">
                  <c:v>0.894886723196986</c:v>
                </c:pt>
                <c:pt idx="1211">
                  <c:v>0.892612306520393</c:v>
                </c:pt>
                <c:pt idx="1212">
                  <c:v>0.890339207798603</c:v>
                </c:pt>
                <c:pt idx="1213">
                  <c:v>0.888067457144874</c:v>
                </c:pt>
                <c:pt idx="1214">
                  <c:v>0.885797084455903</c:v>
                </c:pt>
                <c:pt idx="1215">
                  <c:v>0.883528119412443</c:v>
                </c:pt>
                <c:pt idx="1216">
                  <c:v>0.881260591479925</c:v>
                </c:pt>
                <c:pt idx="1217">
                  <c:v>0.878994529909081</c:v>
                </c:pt>
                <c:pt idx="1218">
                  <c:v>0.876729963736569</c:v>
                </c:pt>
                <c:pt idx="1219">
                  <c:v>0.874466921785607</c:v>
                </c:pt>
                <c:pt idx="1220">
                  <c:v>0.872205432666604</c:v>
                </c:pt>
                <c:pt idx="1221">
                  <c:v>0.869945524777795</c:v>
                </c:pt>
                <c:pt idx="1222">
                  <c:v>0.867687226305882</c:v>
                </c:pt>
                <c:pt idx="1223">
                  <c:v>0.865430565226676</c:v>
                </c:pt>
                <c:pt idx="1224">
                  <c:v>0.863175569305744</c:v>
                </c:pt>
                <c:pt idx="1225">
                  <c:v>0.860922266099054</c:v>
                </c:pt>
                <c:pt idx="1226">
                  <c:v>0.858670682953627</c:v>
                </c:pt>
                <c:pt idx="1227">
                  <c:v>0.85642084700819</c:v>
                </c:pt>
                <c:pt idx="1228">
                  <c:v>0.854172785193834</c:v>
                </c:pt>
                <c:pt idx="1229">
                  <c:v>0.851926524234673</c:v>
                </c:pt>
                <c:pt idx="1230">
                  <c:v>0.849682090648502</c:v>
                </c:pt>
                <c:pt idx="1231">
                  <c:v>0.847439510747463</c:v>
                </c:pt>
                <c:pt idx="1232">
                  <c:v>0.845198810638714</c:v>
                </c:pt>
                <c:pt idx="1233">
                  <c:v>0.842960016225093</c:v>
                </c:pt>
                <c:pt idx="1234">
                  <c:v>0.840723153205793</c:v>
                </c:pt>
                <c:pt idx="1235">
                  <c:v>0.838488247077032</c:v>
                </c:pt>
                <c:pt idx="1236">
                  <c:v>0.836255323132734</c:v>
                </c:pt>
                <c:pt idx="1237">
                  <c:v>0.834024406465199</c:v>
                </c:pt>
                <c:pt idx="1238">
                  <c:v>0.831795521965792</c:v>
                </c:pt>
                <c:pt idx="1239">
                  <c:v>0.829568694325617</c:v>
                </c:pt>
                <c:pt idx="1240">
                  <c:v>0.827343948036209</c:v>
                </c:pt>
                <c:pt idx="1241">
                  <c:v>0.825121307390212</c:v>
                </c:pt>
                <c:pt idx="1242">
                  <c:v>0.822900796482072</c:v>
                </c:pt>
                <c:pt idx="1243">
                  <c:v>0.820682439208729</c:v>
                </c:pt>
                <c:pt idx="1244">
                  <c:v>0.818466259270303</c:v>
                </c:pt>
                <c:pt idx="1245">
                  <c:v>0.816252280170792</c:v>
                </c:pt>
                <c:pt idx="1246">
                  <c:v>0.814040525218765</c:v>
                </c:pt>
                <c:pt idx="1247">
                  <c:v>0.811831017528062</c:v>
                </c:pt>
                <c:pt idx="1248">
                  <c:v>0.809623780018489</c:v>
                </c:pt>
                <c:pt idx="1249">
                  <c:v>0.807418835416521</c:v>
                </c:pt>
                <c:pt idx="1250">
                  <c:v>0.805216206256005</c:v>
                </c:pt>
                <c:pt idx="1251">
                  <c:v>0.803015914878859</c:v>
                </c:pt>
                <c:pt idx="1252">
                  <c:v>0.80081798343578</c:v>
                </c:pt>
                <c:pt idx="1253">
                  <c:v>0.798622433886952</c:v>
                </c:pt>
                <c:pt idx="1254">
                  <c:v>0.796429288002748</c:v>
                </c:pt>
                <c:pt idx="1255">
                  <c:v>0.794238567364447</c:v>
                </c:pt>
                <c:pt idx="1256">
                  <c:v>0.792050293364936</c:v>
                </c:pt>
                <c:pt idx="1257">
                  <c:v>0.789864487209428</c:v>
                </c:pt>
                <c:pt idx="1258">
                  <c:v>0.787681169916172</c:v>
                </c:pt>
                <c:pt idx="1259">
                  <c:v>0.785500362317166</c:v>
                </c:pt>
                <c:pt idx="1260">
                  <c:v>0.783322085058875</c:v>
                </c:pt>
                <c:pt idx="1261">
                  <c:v>0.781146358602945</c:v>
                </c:pt>
                <c:pt idx="1262">
                  <c:v>0.778973203226919</c:v>
                </c:pt>
                <c:pt idx="1263">
                  <c:v>0.77680263902496</c:v>
                </c:pt>
                <c:pt idx="1264">
                  <c:v>0.774634685908563</c:v>
                </c:pt>
                <c:pt idx="1265">
                  <c:v>0.772469363607283</c:v>
                </c:pt>
                <c:pt idx="1266">
                  <c:v>0.770306691669449</c:v>
                </c:pt>
                <c:pt idx="1267">
                  <c:v>0.768146689462889</c:v>
                </c:pt>
                <c:pt idx="1268">
                  <c:v>0.765989376175653</c:v>
                </c:pt>
                <c:pt idx="1269">
                  <c:v>0.763834770816735</c:v>
                </c:pt>
                <c:pt idx="1270">
                  <c:v>0.761682892216796</c:v>
                </c:pt>
                <c:pt idx="1271">
                  <c:v>0.759533759028892</c:v>
                </c:pt>
                <c:pt idx="1272">
                  <c:v>0.757387389729195</c:v>
                </c:pt>
                <c:pt idx="1273">
                  <c:v>0.755243802617722</c:v>
                </c:pt>
                <c:pt idx="1274">
                  <c:v>0.753103015819061</c:v>
                </c:pt>
                <c:pt idx="1275">
                  <c:v>0.750965047283097</c:v>
                </c:pt>
                <c:pt idx="1276">
                  <c:v>0.748829914785739</c:v>
                </c:pt>
                <c:pt idx="1277">
                  <c:v>0.746697635929651</c:v>
                </c:pt>
                <c:pt idx="1278">
                  <c:v>0.744568228144974</c:v>
                </c:pt>
                <c:pt idx="1279">
                  <c:v>0.742441708690063</c:v>
                </c:pt>
                <c:pt idx="1280">
                  <c:v>0.740318094652208</c:v>
                </c:pt>
                <c:pt idx="1281">
                  <c:v>0.73819740294837</c:v>
                </c:pt>
                <c:pt idx="1282">
                  <c:v>0.736079650325906</c:v>
                </c:pt>
                <c:pt idx="1283">
                  <c:v>0.733964853363299</c:v>
                </c:pt>
                <c:pt idx="1284">
                  <c:v>0.731853028470893</c:v>
                </c:pt>
                <c:pt idx="1285">
                  <c:v>0.729744191891616</c:v>
                </c:pt>
                <c:pt idx="1286">
                  <c:v>0.727638359701715</c:v>
                </c:pt>
                <c:pt idx="1287">
                  <c:v>0.725535547811487</c:v>
                </c:pt>
                <c:pt idx="1288">
                  <c:v>0.723435771966004</c:v>
                </c:pt>
                <c:pt idx="1289">
                  <c:v>0.721339047745851</c:v>
                </c:pt>
                <c:pt idx="1290">
                  <c:v>0.719245390567851</c:v>
                </c:pt>
                <c:pt idx="1291">
                  <c:v>0.717154815685797</c:v>
                </c:pt>
                <c:pt idx="1292">
                  <c:v>0.715067338191183</c:v>
                </c:pt>
                <c:pt idx="1293">
                  <c:v>0.712982973013935</c:v>
                </c:pt>
                <c:pt idx="1294">
                  <c:v>0.710901734923139</c:v>
                </c:pt>
                <c:pt idx="1295">
                  <c:v>0.708823638527772</c:v>
                </c:pt>
                <c:pt idx="1296">
                  <c:v>0.706748698277434</c:v>
                </c:pt>
                <c:pt idx="1297">
                  <c:v>0.704676928463075</c:v>
                </c:pt>
                <c:pt idx="1298">
                  <c:v>0.702608343217723</c:v>
                </c:pt>
                <c:pt idx="1299">
                  <c:v>0.700542956517219</c:v>
                </c:pt>
                <c:pt idx="1300">
                  <c:v>0.698480782180941</c:v>
                </c:pt>
                <c:pt idx="1301">
                  <c:v>0.696421833872532</c:v>
                </c:pt>
                <c:pt idx="1302">
                  <c:v>0.694366125100633</c:v>
                </c:pt>
                <c:pt idx="1303">
                  <c:v>0.692313669219605</c:v>
                </c:pt>
                <c:pt idx="1304">
                  <c:v>0.690264479430261</c:v>
                </c:pt>
                <c:pt idx="1305">
                  <c:v>0.688218568780589</c:v>
                </c:pt>
                <c:pt idx="1306">
                  <c:v>0.686175950166483</c:v>
                </c:pt>
                <c:pt idx="1307">
                  <c:v>0.684136636332464</c:v>
                </c:pt>
                <c:pt idx="1308">
                  <c:v>0.682100639872408</c:v>
                </c:pt>
                <c:pt idx="1309">
                  <c:v>0.680067973230274</c:v>
                </c:pt>
                <c:pt idx="1310">
                  <c:v>0.67803864870082</c:v>
                </c:pt>
                <c:pt idx="1311">
                  <c:v>0.676012678430335</c:v>
                </c:pt>
                <c:pt idx="1312">
                  <c:v>0.673990074417358</c:v>
                </c:pt>
                <c:pt idx="1313">
                  <c:v>0.671970848513401</c:v>
                </c:pt>
                <c:pt idx="1314">
                  <c:v>0.66995501242367</c:v>
                </c:pt>
                <c:pt idx="1315">
                  <c:v>0.667942577707789</c:v>
                </c:pt>
                <c:pt idx="1316">
                  <c:v>0.665933555780518</c:v>
                </c:pt>
                <c:pt idx="1317">
                  <c:v>0.66392795791247</c:v>
                </c:pt>
                <c:pt idx="1318">
                  <c:v>0.661925795230836</c:v>
                </c:pt>
                <c:pt idx="1319">
                  <c:v>0.659927078720098</c:v>
                </c:pt>
                <c:pt idx="1320">
                  <c:v>0.657931819222748</c:v>
                </c:pt>
                <c:pt idx="1321">
                  <c:v>0.655940027440005</c:v>
                </c:pt>
                <c:pt idx="1322">
                  <c:v>0.653951713932529</c:v>
                </c:pt>
                <c:pt idx="1323">
                  <c:v>0.651966889121135</c:v>
                </c:pt>
                <c:pt idx="1324">
                  <c:v>0.649985563287511</c:v>
                </c:pt>
                <c:pt idx="1325">
                  <c:v>0.648007746574924</c:v>
                </c:pt>
                <c:pt idx="1326">
                  <c:v>0.646033448988939</c:v>
                </c:pt>
                <c:pt idx="1327">
                  <c:v>0.644062680398123</c:v>
                </c:pt>
                <c:pt idx="1328">
                  <c:v>0.642095450534759</c:v>
                </c:pt>
                <c:pt idx="1329">
                  <c:v>0.640131768995556</c:v>
                </c:pt>
                <c:pt idx="1330">
                  <c:v>0.638171645242352</c:v>
                </c:pt>
                <c:pt idx="1331">
                  <c:v>0.636215088602824</c:v>
                </c:pt>
                <c:pt idx="1332">
                  <c:v>0.634262108271193</c:v>
                </c:pt>
                <c:pt idx="1333">
                  <c:v>0.632312713308929</c:v>
                </c:pt>
                <c:pt idx="1334">
                  <c:v>0.630366912645453</c:v>
                </c:pt>
                <c:pt idx="1335">
                  <c:v>0.628424715078841</c:v>
                </c:pt>
                <c:pt idx="1336">
                  <c:v>0.626486129276524</c:v>
                </c:pt>
                <c:pt idx="1337">
                  <c:v>0.624551163775988</c:v>
                </c:pt>
                <c:pt idx="1338">
                  <c:v>0.622619826985472</c:v>
                </c:pt>
                <c:pt idx="1339">
                  <c:v>0.620692127184669</c:v>
                </c:pt>
                <c:pt idx="1340">
                  <c:v>0.618768072525417</c:v>
                </c:pt>
                <c:pt idx="1341">
                  <c:v>0.616847671032398</c:v>
                </c:pt>
                <c:pt idx="1342">
                  <c:v>0.614930930603832</c:v>
                </c:pt>
                <c:pt idx="1343">
                  <c:v>0.613017859012165</c:v>
                </c:pt>
                <c:pt idx="1344">
                  <c:v>0.611108463904768</c:v>
                </c:pt>
                <c:pt idx="1345">
                  <c:v>0.609202752804618</c:v>
                </c:pt>
                <c:pt idx="1346">
                  <c:v>0.607300733110992</c:v>
                </c:pt>
                <c:pt idx="1347">
                  <c:v>0.605402412100154</c:v>
                </c:pt>
                <c:pt idx="1348">
                  <c:v>0.60350779692604</c:v>
                </c:pt>
                <c:pt idx="1349">
                  <c:v>0.601616894620941</c:v>
                </c:pt>
                <c:pt idx="1350">
                  <c:v>0.59972971209619</c:v>
                </c:pt>
                <c:pt idx="1351">
                  <c:v>0.597846256142837</c:v>
                </c:pt>
                <c:pt idx="1352">
                  <c:v>0.595966533432337</c:v>
                </c:pt>
                <c:pt idx="1353">
                  <c:v>0.594090550517224</c:v>
                </c:pt>
                <c:pt idx="1354">
                  <c:v>0.59221831383179</c:v>
                </c:pt>
                <c:pt idx="1355">
                  <c:v>0.590349829692758</c:v>
                </c:pt>
                <c:pt idx="1356">
                  <c:v>0.588485104299962</c:v>
                </c:pt>
                <c:pt idx="1357">
                  <c:v>0.586624143737015</c:v>
                </c:pt>
                <c:pt idx="1358">
                  <c:v>0.584766953971981</c:v>
                </c:pt>
                <c:pt idx="1359">
                  <c:v>0.582913540858048</c:v>
                </c:pt>
                <c:pt idx="1360">
                  <c:v>0.581063910134192</c:v>
                </c:pt>
                <c:pt idx="1361">
                  <c:v>0.579218067425847</c:v>
                </c:pt>
                <c:pt idx="1362">
                  <c:v>0.577376018245568</c:v>
                </c:pt>
                <c:pt idx="1363">
                  <c:v>0.575537767993697</c:v>
                </c:pt>
                <c:pt idx="1364">
                  <c:v>0.573703321959021</c:v>
                </c:pt>
                <c:pt idx="1365">
                  <c:v>0.571872685319438</c:v>
                </c:pt>
                <c:pt idx="1366">
                  <c:v>0.570045863142611</c:v>
                </c:pt>
                <c:pt idx="1367">
                  <c:v>0.568222860386626</c:v>
                </c:pt>
                <c:pt idx="1368">
                  <c:v>0.566403681900649</c:v>
                </c:pt>
                <c:pt idx="1369">
                  <c:v>0.56458833242558</c:v>
                </c:pt>
                <c:pt idx="1370">
                  <c:v>0.562776816594703</c:v>
                </c:pt>
                <c:pt idx="1371">
                  <c:v>0.560969138934338</c:v>
                </c:pt>
                <c:pt idx="1372">
                  <c:v>0.55916530386449</c:v>
                </c:pt>
                <c:pt idx="1373">
                  <c:v>0.557365315699495</c:v>
                </c:pt>
                <c:pt idx="1374">
                  <c:v>0.555569178648665</c:v>
                </c:pt>
                <c:pt idx="1375">
                  <c:v>0.553776896816936</c:v>
                </c:pt>
                <c:pt idx="1376">
                  <c:v>0.551988474205502</c:v>
                </c:pt>
                <c:pt idx="1377">
                  <c:v>0.550203914712463</c:v>
                </c:pt>
                <c:pt idx="1378">
                  <c:v>0.54842322213346</c:v>
                </c:pt>
                <c:pt idx="1379">
                  <c:v>0.54664640016231</c:v>
                </c:pt>
                <c:pt idx="1380">
                  <c:v>0.544873452391644</c:v>
                </c:pt>
                <c:pt idx="1381">
                  <c:v>0.543104382313539</c:v>
                </c:pt>
                <c:pt idx="1382">
                  <c:v>0.541339193320149</c:v>
                </c:pt>
                <c:pt idx="1383">
                  <c:v>0.539577888704333</c:v>
                </c:pt>
                <c:pt idx="1384">
                  <c:v>0.537820471660287</c:v>
                </c:pt>
                <c:pt idx="1385">
                  <c:v>0.536066945284167</c:v>
                </c:pt>
                <c:pt idx="1386">
                  <c:v>0.534317312574711</c:v>
                </c:pt>
                <c:pt idx="1387">
                  <c:v>0.532571576433866</c:v>
                </c:pt>
                <c:pt idx="1388">
                  <c:v>0.530829739667405</c:v>
                </c:pt>
                <c:pt idx="1389">
                  <c:v>0.529091804985546</c:v>
                </c:pt>
                <c:pt idx="1390">
                  <c:v>0.527357775003571</c:v>
                </c:pt>
                <c:pt idx="1391">
                  <c:v>0.525627652242438</c:v>
                </c:pt>
                <c:pt idx="1392">
                  <c:v>0.523901439129395</c:v>
                </c:pt>
                <c:pt idx="1393">
                  <c:v>0.52217913799859</c:v>
                </c:pt>
                <c:pt idx="1394">
                  <c:v>0.520460751091684</c:v>
                </c:pt>
                <c:pt idx="1395">
                  <c:v>0.518746280558452</c:v>
                </c:pt>
                <c:pt idx="1396">
                  <c:v>0.517035728457394</c:v>
                </c:pt>
                <c:pt idx="1397">
                  <c:v>0.515329096756337</c:v>
                </c:pt>
                <c:pt idx="1398">
                  <c:v>0.513626387333034</c:v>
                </c:pt>
                <c:pt idx="1399">
                  <c:v>0.511927601975766</c:v>
                </c:pt>
                <c:pt idx="1400">
                  <c:v>0.51023274238394</c:v>
                </c:pt>
                <c:pt idx="1401">
                  <c:v>0.508541810168684</c:v>
                </c:pt>
                <c:pt idx="1402">
                  <c:v>0.506854806853439</c:v>
                </c:pt>
                <c:pt idx="1403">
                  <c:v>0.505171733874554</c:v>
                </c:pt>
                <c:pt idx="1404">
                  <c:v>0.503492592581875</c:v>
                </c:pt>
                <c:pt idx="1405">
                  <c:v>0.501817384239331</c:v>
                </c:pt>
                <c:pt idx="1406">
                  <c:v>0.500146110025522</c:v>
                </c:pt>
                <c:pt idx="1407">
                  <c:v>0.498478771034304</c:v>
                </c:pt>
                <c:pt idx="1408">
                  <c:v>0.496815368275368</c:v>
                </c:pt>
                <c:pt idx="1409">
                  <c:v>0.49515590267482</c:v>
                </c:pt>
                <c:pt idx="1410">
                  <c:v>0.493500375075765</c:v>
                </c:pt>
                <c:pt idx="1411">
                  <c:v>0.491848786238875</c:v>
                </c:pt>
                <c:pt idx="1412">
                  <c:v>0.490201136842969</c:v>
                </c:pt>
                <c:pt idx="1413">
                  <c:v>0.48855742748558</c:v>
                </c:pt>
                <c:pt idx="1414">
                  <c:v>0.486917658683533</c:v>
                </c:pt>
                <c:pt idx="1415">
                  <c:v>0.485281830873503</c:v>
                </c:pt>
                <c:pt idx="1416">
                  <c:v>0.483649944412589</c:v>
                </c:pt>
                <c:pt idx="1417">
                  <c:v>0.482021999578875</c:v>
                </c:pt>
                <c:pt idx="1418">
                  <c:v>0.480397996571992</c:v>
                </c:pt>
                <c:pt idx="1419">
                  <c:v>0.478777935513678</c:v>
                </c:pt>
                <c:pt idx="1420">
                  <c:v>0.477161816448336</c:v>
                </c:pt>
                <c:pt idx="1421">
                  <c:v>0.475549639343592</c:v>
                </c:pt>
                <c:pt idx="1422">
                  <c:v>0.473941404090846</c:v>
                </c:pt>
                <c:pt idx="1423">
                  <c:v>0.472337110505824</c:v>
                </c:pt>
                <c:pt idx="1424">
                  <c:v>0.470736758329131</c:v>
                </c:pt>
                <c:pt idx="1425">
                  <c:v>0.469140347226795</c:v>
                </c:pt>
                <c:pt idx="1426">
                  <c:v>0.467547876790816</c:v>
                </c:pt>
                <c:pt idx="1427">
                  <c:v>0.465959346539707</c:v>
                </c:pt>
                <c:pt idx="1428">
                  <c:v>0.464374755919037</c:v>
                </c:pt>
                <c:pt idx="1429">
                  <c:v>0.462794104301972</c:v>
                </c:pt>
                <c:pt idx="1430">
                  <c:v>0.461217390989809</c:v>
                </c:pt>
                <c:pt idx="1431">
                  <c:v>0.459644615212514</c:v>
                </c:pt>
                <c:pt idx="1432">
                  <c:v>0.458075776129256</c:v>
                </c:pt>
                <c:pt idx="1433">
                  <c:v>0.456510872828937</c:v>
                </c:pt>
                <c:pt idx="1434">
                  <c:v>0.45494990433072</c:v>
                </c:pt>
                <c:pt idx="1435">
                  <c:v>0.453392869584562</c:v>
                </c:pt>
                <c:pt idx="1436">
                  <c:v>0.45183976747173</c:v>
                </c:pt>
                <c:pt idx="1437">
                  <c:v>0.450290596805333</c:v>
                </c:pt>
                <c:pt idx="1438">
                  <c:v>0.448745356330838</c:v>
                </c:pt>
                <c:pt idx="1439">
                  <c:v>0.44720404472659</c:v>
                </c:pt>
                <c:pt idx="1440">
                  <c:v>0.445666660604329</c:v>
                </c:pt>
                <c:pt idx="1441">
                  <c:v>0.444133202509706</c:v>
                </c:pt>
                <c:pt idx="1442">
                  <c:v>0.442603668922795</c:v>
                </c:pt>
                <c:pt idx="1443">
                  <c:v>0.441078058258601</c:v>
                </c:pt>
                <c:pt idx="1444">
                  <c:v>0.439556368867573</c:v>
                </c:pt>
                <c:pt idx="1445">
                  <c:v>0.43803859903611</c:v>
                </c:pt>
                <c:pt idx="1446">
                  <c:v>0.436524746987059</c:v>
                </c:pt>
                <c:pt idx="1447">
                  <c:v>0.435014810880228</c:v>
                </c:pt>
                <c:pt idx="1448">
                  <c:v>0.433508788812878</c:v>
                </c:pt>
                <c:pt idx="1449">
                  <c:v>0.432006678820224</c:v>
                </c:pt>
                <c:pt idx="1450">
                  <c:v>0.43050847887593</c:v>
                </c:pt>
                <c:pt idx="1451">
                  <c:v>0.429014186892607</c:v>
                </c:pt>
                <c:pt idx="1452">
                  <c:v>0.427523800722299</c:v>
                </c:pt>
                <c:pt idx="1453">
                  <c:v>0.426037318156979</c:v>
                </c:pt>
                <c:pt idx="1454">
                  <c:v>0.42455473692903</c:v>
                </c:pt>
                <c:pt idx="1455">
                  <c:v>0.423076054711738</c:v>
                </c:pt>
                <c:pt idx="1456">
                  <c:v>0.421601269119771</c:v>
                </c:pt>
                <c:pt idx="1457">
                  <c:v>0.42013037770966</c:v>
                </c:pt>
                <c:pt idx="1458">
                  <c:v>0.418663377980284</c:v>
                </c:pt>
                <c:pt idx="1459">
                  <c:v>0.41720026737334</c:v>
                </c:pt>
                <c:pt idx="1460">
                  <c:v>0.415741043273824</c:v>
                </c:pt>
                <c:pt idx="1461">
                  <c:v>0.414285703010503</c:v>
                </c:pt>
                <c:pt idx="1462">
                  <c:v>0.412834243856383</c:v>
                </c:pt>
                <c:pt idx="1463">
                  <c:v>0.411386663029184</c:v>
                </c:pt>
                <c:pt idx="1464">
                  <c:v>0.409942957691801</c:v>
                </c:pt>
                <c:pt idx="1465">
                  <c:v>0.408503124952773</c:v>
                </c:pt>
                <c:pt idx="1466">
                  <c:v>0.407067161866745</c:v>
                </c:pt>
                <c:pt idx="1467">
                  <c:v>0.405635065434927</c:v>
                </c:pt>
                <c:pt idx="1468">
                  <c:v>0.404206832605556</c:v>
                </c:pt>
                <c:pt idx="1469">
                  <c:v>0.40278246027435</c:v>
                </c:pt>
                <c:pt idx="1470">
                  <c:v>0.401361945284964</c:v>
                </c:pt>
                <c:pt idx="1471">
                  <c:v>0.399945284429443</c:v>
                </c:pt>
                <c:pt idx="1472">
                  <c:v>0.39853247444867</c:v>
                </c:pt>
                <c:pt idx="1473">
                  <c:v>0.397123512032817</c:v>
                </c:pt>
                <c:pt idx="1474">
                  <c:v>0.395718393821792</c:v>
                </c:pt>
                <c:pt idx="1475">
                  <c:v>0.394317116405681</c:v>
                </c:pt>
                <c:pt idx="1476">
                  <c:v>0.39291967632519</c:v>
                </c:pt>
                <c:pt idx="1477">
                  <c:v>0.391526070072088</c:v>
                </c:pt>
                <c:pt idx="1478">
                  <c:v>0.390136294089645</c:v>
                </c:pt>
                <c:pt idx="1479">
                  <c:v>0.388750344773063</c:v>
                </c:pt>
                <c:pt idx="1480">
                  <c:v>0.387368218469919</c:v>
                </c:pt>
                <c:pt idx="1481">
                  <c:v>0.385989911480587</c:v>
                </c:pt>
                <c:pt idx="1482">
                  <c:v>0.384615420058678</c:v>
                </c:pt>
                <c:pt idx="1483">
                  <c:v>0.383244740411458</c:v>
                </c:pt>
                <c:pt idx="1484">
                  <c:v>0.381877868700283</c:v>
                </c:pt>
                <c:pt idx="1485">
                  <c:v>0.380514801041018</c:v>
                </c:pt>
                <c:pt idx="1486">
                  <c:v>0.379155533504458</c:v>
                </c:pt>
                <c:pt idx="1487">
                  <c:v>0.377800062116751</c:v>
                </c:pt>
                <c:pt idx="1488">
                  <c:v>0.376448382859815</c:v>
                </c:pt>
                <c:pt idx="1489">
                  <c:v>0.375100491671751</c:v>
                </c:pt>
                <c:pt idx="1490">
                  <c:v>0.373756384447262</c:v>
                </c:pt>
                <c:pt idx="1491">
                  <c:v>0.37241605703806</c:v>
                </c:pt>
                <c:pt idx="1492">
                  <c:v>0.371079505253277</c:v>
                </c:pt>
                <c:pt idx="1493">
                  <c:v>0.369746724859875</c:v>
                </c:pt>
                <c:pt idx="1494">
                  <c:v>0.368417711583048</c:v>
                </c:pt>
                <c:pt idx="1495">
                  <c:v>0.367092461106629</c:v>
                </c:pt>
                <c:pt idx="1496">
                  <c:v>0.36577096907349</c:v>
                </c:pt>
                <c:pt idx="1497">
                  <c:v>0.364453231085943</c:v>
                </c:pt>
                <c:pt idx="1498">
                  <c:v>0.363139242706135</c:v>
                </c:pt>
                <c:pt idx="1499">
                  <c:v>0.361828999456448</c:v>
                </c:pt>
                <c:pt idx="1500">
                  <c:v>0.360522496819887</c:v>
                </c:pt>
                <c:pt idx="1501">
                  <c:v>0.359219730240478</c:v>
                </c:pt>
                <c:pt idx="1502">
                  <c:v>0.357920695123654</c:v>
                </c:pt>
                <c:pt idx="1503">
                  <c:v>0.356625386836644</c:v>
                </c:pt>
                <c:pt idx="1504">
                  <c:v>0.355333800708856</c:v>
                </c:pt>
                <c:pt idx="1505">
                  <c:v>0.354045932032268</c:v>
                </c:pt>
                <c:pt idx="1506">
                  <c:v>0.3527617760618</c:v>
                </c:pt>
                <c:pt idx="1507">
                  <c:v>0.351481328015703</c:v>
                </c:pt>
                <c:pt idx="1508">
                  <c:v>0.350204583075931</c:v>
                </c:pt>
                <c:pt idx="1509">
                  <c:v>0.348931536388519</c:v>
                </c:pt>
                <c:pt idx="1510">
                  <c:v>0.34766218306396</c:v>
                </c:pt>
                <c:pt idx="1511">
                  <c:v>0.34639651817757</c:v>
                </c:pt>
                <c:pt idx="1512">
                  <c:v>0.345134536769865</c:v>
                </c:pt>
                <c:pt idx="1513">
                  <c:v>0.343876233846926</c:v>
                </c:pt>
                <c:pt idx="1514">
                  <c:v>0.342621604380766</c:v>
                </c:pt>
                <c:pt idx="1515">
                  <c:v>0.341370643309694</c:v>
                </c:pt>
                <c:pt idx="1516">
                  <c:v>0.340123345538677</c:v>
                </c:pt>
                <c:pt idx="1517">
                  <c:v>0.338879705939703</c:v>
                </c:pt>
                <c:pt idx="1518">
                  <c:v>0.337639719352135</c:v>
                </c:pt>
                <c:pt idx="1519">
                  <c:v>0.336403380583073</c:v>
                </c:pt>
                <c:pt idx="1520">
                  <c:v>0.335170684407704</c:v>
                </c:pt>
                <c:pt idx="1521">
                  <c:v>0.333941625569659</c:v>
                </c:pt>
                <c:pt idx="1522">
                  <c:v>0.33271619878136</c:v>
                </c:pt>
                <c:pt idx="1523">
                  <c:v>0.331494398724371</c:v>
                </c:pt>
                <c:pt idx="1524">
                  <c:v>0.330276220049747</c:v>
                </c:pt>
                <c:pt idx="1525">
                  <c:v>0.329061657378375</c:v>
                </c:pt>
                <c:pt idx="1526">
                  <c:v>0.327850705301321</c:v>
                </c:pt>
                <c:pt idx="1527">
                  <c:v>0.326643358380171</c:v>
                </c:pt>
                <c:pt idx="1528">
                  <c:v>0.325439611147367</c:v>
                </c:pt>
                <c:pt idx="1529">
                  <c:v>0.32423945810655</c:v>
                </c:pt>
                <c:pt idx="1530">
                  <c:v>0.323042893732892</c:v>
                </c:pt>
                <c:pt idx="1531">
                  <c:v>0.321849912473433</c:v>
                </c:pt>
                <c:pt idx="1532">
                  <c:v>0.32066050874741</c:v>
                </c:pt>
                <c:pt idx="1533">
                  <c:v>0.31947467694659</c:v>
                </c:pt>
                <c:pt idx="1534">
                  <c:v>0.318292411435597</c:v>
                </c:pt>
                <c:pt idx="1535">
                  <c:v>0.317113706552238</c:v>
                </c:pt>
                <c:pt idx="1536">
                  <c:v>0.31593855660783</c:v>
                </c:pt>
                <c:pt idx="1537">
                  <c:v>0.314766955887522</c:v>
                </c:pt>
                <c:pt idx="1538">
                  <c:v>0.313598898650615</c:v>
                </c:pt>
                <c:pt idx="1539">
                  <c:v>0.312434379130881</c:v>
                </c:pt>
                <c:pt idx="1540">
                  <c:v>0.311273391536884</c:v>
                </c:pt>
                <c:pt idx="1541">
                  <c:v>0.310115930052292</c:v>
                </c:pt>
                <c:pt idx="1542">
                  <c:v>0.308961988836192</c:v>
                </c:pt>
                <c:pt idx="1543">
                  <c:v>0.307811562023402</c:v>
                </c:pt>
                <c:pt idx="1544">
                  <c:v>0.306664643724782</c:v>
                </c:pt>
                <c:pt idx="1545">
                  <c:v>0.305521228027541</c:v>
                </c:pt>
                <c:pt idx="1546">
                  <c:v>0.304381308995547</c:v>
                </c:pt>
                <c:pt idx="1547">
                  <c:v>0.303244880669626</c:v>
                </c:pt>
                <c:pt idx="1548">
                  <c:v>0.30211193706787</c:v>
                </c:pt>
                <c:pt idx="1549">
                  <c:v>0.300982472185937</c:v>
                </c:pt>
                <c:pt idx="1550">
                  <c:v>0.299856479997352</c:v>
                </c:pt>
                <c:pt idx="1551">
                  <c:v>0.298733954453799</c:v>
                </c:pt>
                <c:pt idx="1552">
                  <c:v>0.297614889485426</c:v>
                </c:pt>
                <c:pt idx="1553">
                  <c:v>0.296499279001133</c:v>
                </c:pt>
                <c:pt idx="1554">
                  <c:v>0.295387116888864</c:v>
                </c:pt>
                <c:pt idx="1555">
                  <c:v>0.294278397015902</c:v>
                </c:pt>
                <c:pt idx="1556">
                  <c:v>0.293173113229157</c:v>
                </c:pt>
                <c:pt idx="1557">
                  <c:v>0.29207125935545</c:v>
                </c:pt>
                <c:pt idx="1558">
                  <c:v>0.290972829201802</c:v>
                </c:pt>
                <c:pt idx="1559">
                  <c:v>0.289877816555718</c:v>
                </c:pt>
                <c:pt idx="1560">
                  <c:v>0.288786215185467</c:v>
                </c:pt>
                <c:pt idx="1561">
                  <c:v>0.287698018840364</c:v>
                </c:pt>
                <c:pt idx="1562">
                  <c:v>0.286613221251047</c:v>
                </c:pt>
                <c:pt idx="1563">
                  <c:v>0.285531816129758</c:v>
                </c:pt>
                <c:pt idx="1564">
                  <c:v>0.284453797170613</c:v>
                </c:pt>
                <c:pt idx="1565">
                  <c:v>0.28337915804988</c:v>
                </c:pt>
                <c:pt idx="1566">
                  <c:v>0.282307892426251</c:v>
                </c:pt>
                <c:pt idx="1567">
                  <c:v>0.281239993941107</c:v>
                </c:pt>
                <c:pt idx="1568">
                  <c:v>0.280175456218795</c:v>
                </c:pt>
                <c:pt idx="1569">
                  <c:v>0.279114272866887</c:v>
                </c:pt>
                <c:pt idx="1570">
                  <c:v>0.27805643747645</c:v>
                </c:pt>
                <c:pt idx="1571">
                  <c:v>0.277001943622309</c:v>
                </c:pt>
                <c:pt idx="1572">
                  <c:v>0.275950784863309</c:v>
                </c:pt>
                <c:pt idx="1573">
                  <c:v>0.274902954742574</c:v>
                </c:pt>
                <c:pt idx="1574">
                  <c:v>0.273858446787768</c:v>
                </c:pt>
                <c:pt idx="1575">
                  <c:v>0.272817254511348</c:v>
                </c:pt>
                <c:pt idx="1576">
                  <c:v>0.271779371410826</c:v>
                </c:pt>
                <c:pt idx="1577">
                  <c:v>0.270744790969017</c:v>
                </c:pt>
                <c:pt idx="1578">
                  <c:v>0.269713506654295</c:v>
                </c:pt>
                <c:pt idx="1579">
                  <c:v>0.26868551192084</c:v>
                </c:pt>
                <c:pt idx="1580">
                  <c:v>0.267660800208893</c:v>
                </c:pt>
                <c:pt idx="1581">
                  <c:v>0.266639364944996</c:v>
                </c:pt>
                <c:pt idx="1582">
                  <c:v>0.265621199542242</c:v>
                </c:pt>
                <c:pt idx="1583">
                  <c:v>0.264606297400522</c:v>
                </c:pt>
                <c:pt idx="1584">
                  <c:v>0.263594651906761</c:v>
                </c:pt>
                <c:pt idx="1585">
                  <c:v>0.262586256435165</c:v>
                </c:pt>
                <c:pt idx="1586">
                  <c:v>0.261581104347457</c:v>
                </c:pt>
                <c:pt idx="1587">
                  <c:v>0.260579188993116</c:v>
                </c:pt>
                <c:pt idx="1588">
                  <c:v>0.259580503709614</c:v>
                </c:pt>
                <c:pt idx="1589">
                  <c:v>0.258585041822652</c:v>
                </c:pt>
                <c:pt idx="1590">
                  <c:v>0.25759279664639</c:v>
                </c:pt>
                <c:pt idx="1591">
                  <c:v>0.256603761483681</c:v>
                </c:pt>
                <c:pt idx="1592">
                  <c:v>0.255617929626302</c:v>
                </c:pt>
                <c:pt idx="1593">
                  <c:v>0.254635294355179</c:v>
                </c:pt>
                <c:pt idx="1594">
                  <c:v>0.253655848940621</c:v>
                </c:pt>
                <c:pt idx="1595">
                  <c:v>0.252679586642538</c:v>
                </c:pt>
                <c:pt idx="1596">
                  <c:v>0.251706500710669</c:v>
                </c:pt>
                <c:pt idx="1597">
                  <c:v>0.250736584384807</c:v>
                </c:pt>
                <c:pt idx="1598">
                  <c:v>0.249769830895015</c:v>
                </c:pt>
                <c:pt idx="1599">
                  <c:v>0.24880623346185</c:v>
                </c:pt>
                <c:pt idx="1600">
                  <c:v>0.247845785296577</c:v>
                </c:pt>
                <c:pt idx="1601">
                  <c:v>0.246888479601391</c:v>
                </c:pt>
                <c:pt idx="1602">
                  <c:v>0.245934309569627</c:v>
                </c:pt>
                <c:pt idx="1603">
                  <c:v>0.244983268385977</c:v>
                </c:pt>
                <c:pt idx="1604">
                  <c:v>0.244035349226702</c:v>
                </c:pt>
                <c:pt idx="1605">
                  <c:v>0.243090545259842</c:v>
                </c:pt>
                <c:pt idx="1606">
                  <c:v>0.242148849645424</c:v>
                </c:pt>
                <c:pt idx="1607">
                  <c:v>0.241210255535674</c:v>
                </c:pt>
                <c:pt idx="1608">
                  <c:v>0.240274756075219</c:v>
                </c:pt>
                <c:pt idx="1609">
                  <c:v>0.239342344401296</c:v>
                </c:pt>
                <c:pt idx="1610">
                  <c:v>0.23841301364395</c:v>
                </c:pt>
                <c:pt idx="1611">
                  <c:v>0.237486756926245</c:v>
                </c:pt>
                <c:pt idx="1612">
                  <c:v>0.236563567364455</c:v>
                </c:pt>
                <c:pt idx="1613">
                  <c:v>0.235643438068272</c:v>
                </c:pt>
                <c:pt idx="1614">
                  <c:v>0.234726362140995</c:v>
                </c:pt>
                <c:pt idx="1615">
                  <c:v>0.233812332679737</c:v>
                </c:pt>
                <c:pt idx="1616">
                  <c:v>0.232901342775611</c:v>
                </c:pt>
                <c:pt idx="1617">
                  <c:v>0.231993385513929</c:v>
                </c:pt>
                <c:pt idx="1618">
                  <c:v>0.231088453974392</c:v>
                </c:pt>
                <c:pt idx="1619">
                  <c:v>0.230186541231281</c:v>
                </c:pt>
                <c:pt idx="1620">
                  <c:v>0.22928764035365</c:v>
                </c:pt>
                <c:pt idx="1621">
                  <c:v>0.228391744405509</c:v>
                </c:pt>
                <c:pt idx="1622">
                  <c:v>0.227498846446016</c:v>
                </c:pt>
                <c:pt idx="1623">
                  <c:v>0.226608939529658</c:v>
                </c:pt>
                <c:pt idx="1624">
                  <c:v>0.225722016706438</c:v>
                </c:pt>
                <c:pt idx="1625">
                  <c:v>0.224838071022058</c:v>
                </c:pt>
                <c:pt idx="1626">
                  <c:v>0.223957095518099</c:v>
                </c:pt>
                <c:pt idx="1627">
                  <c:v>0.223079083232201</c:v>
                </c:pt>
                <c:pt idx="1628">
                  <c:v>0.222204027198245</c:v>
                </c:pt>
                <c:pt idx="1629">
                  <c:v>0.221331920446526</c:v>
                </c:pt>
                <c:pt idx="1630">
                  <c:v>0.220462756003933</c:v>
                </c:pt>
                <c:pt idx="1631">
                  <c:v>0.219596526894122</c:v>
                </c:pt>
                <c:pt idx="1632">
                  <c:v>0.218733226137689</c:v>
                </c:pt>
                <c:pt idx="1633">
                  <c:v>0.217872846752344</c:v>
                </c:pt>
                <c:pt idx="1634">
                  <c:v>0.217015381753082</c:v>
                </c:pt>
                <c:pt idx="1635">
                  <c:v>0.216160824152352</c:v>
                </c:pt>
                <c:pt idx="1636">
                  <c:v>0.215309166960224</c:v>
                </c:pt>
                <c:pt idx="1637">
                  <c:v>0.214460403184558</c:v>
                </c:pt>
                <c:pt idx="1638">
                  <c:v>0.213614525831172</c:v>
                </c:pt>
                <c:pt idx="1639">
                  <c:v>0.212771527904001</c:v>
                </c:pt>
                <c:pt idx="1640">
                  <c:v>0.211931402405265</c:v>
                </c:pt>
                <c:pt idx="1641">
                  <c:v>0.211094142335631</c:v>
                </c:pt>
                <c:pt idx="1642">
                  <c:v>0.210259740694371</c:v>
                </c:pt>
                <c:pt idx="1643">
                  <c:v>0.209428190479523</c:v>
                </c:pt>
                <c:pt idx="1644">
                  <c:v>0.20859948468805</c:v>
                </c:pt>
                <c:pt idx="1645">
                  <c:v>0.207773616315998</c:v>
                </c:pt>
                <c:pt idx="1646">
                  <c:v>0.20695057835865</c:v>
                </c:pt>
                <c:pt idx="1647">
                  <c:v>0.206130363810681</c:v>
                </c:pt>
                <c:pt idx="1648">
                  <c:v>0.205312965666313</c:v>
                </c:pt>
                <c:pt idx="1649">
                  <c:v>0.204498376919466</c:v>
                </c:pt>
                <c:pt idx="1650">
                  <c:v>0.203686590563908</c:v>
                </c:pt>
                <c:pt idx="1651">
                  <c:v>0.202877599593411</c:v>
                </c:pt>
                <c:pt idx="1652">
                  <c:v>0.20207139700189</c:v>
                </c:pt>
                <c:pt idx="1653">
                  <c:v>0.201267975783558</c:v>
                </c:pt>
                <c:pt idx="1654">
                  <c:v>0.20046732893307</c:v>
                </c:pt>
                <c:pt idx="1655">
                  <c:v>0.199669449445668</c:v>
                </c:pt>
                <c:pt idx="1656">
                  <c:v>0.198874330317327</c:v>
                </c:pt>
                <c:pt idx="1657">
                  <c:v>0.198081964544893</c:v>
                </c:pt>
                <c:pt idx="1658">
                  <c:v>0.197292345126231</c:v>
                </c:pt>
                <c:pt idx="1659">
                  <c:v>0.19650546506036</c:v>
                </c:pt>
                <c:pt idx="1660">
                  <c:v>0.195721317347596</c:v>
                </c:pt>
                <c:pt idx="1661">
                  <c:v>0.19493989498969</c:v>
                </c:pt>
                <c:pt idx="1662">
                  <c:v>0.194161190989963</c:v>
                </c:pt>
                <c:pt idx="1663">
                  <c:v>0.193385198353443</c:v>
                </c:pt>
                <c:pt idx="1664">
                  <c:v>0.192611910087002</c:v>
                </c:pt>
                <c:pt idx="1665">
                  <c:v>0.191841319199486</c:v>
                </c:pt>
                <c:pt idx="1666">
                  <c:v>0.191073418701851</c:v>
                </c:pt>
                <c:pt idx="1667">
                  <c:v>0.190308201607293</c:v>
                </c:pt>
                <c:pt idx="1668">
                  <c:v>0.189545660931378</c:v>
                </c:pt>
                <c:pt idx="1669">
                  <c:v>0.188785789692172</c:v>
                </c:pt>
                <c:pt idx="1670">
                  <c:v>0.188028580910369</c:v>
                </c:pt>
                <c:pt idx="1671">
                  <c:v>0.187274027609421</c:v>
                </c:pt>
                <c:pt idx="1672">
                  <c:v>0.186522122815658</c:v>
                </c:pt>
                <c:pt idx="1673">
                  <c:v>0.185772859558418</c:v>
                </c:pt>
                <c:pt idx="1674">
                  <c:v>0.18502623087017</c:v>
                </c:pt>
                <c:pt idx="1675">
                  <c:v>0.184282229786636</c:v>
                </c:pt>
                <c:pt idx="1676">
                  <c:v>0.183540849346914</c:v>
                </c:pt>
                <c:pt idx="1677">
                  <c:v>0.182802082593597</c:v>
                </c:pt>
                <c:pt idx="1678">
                  <c:v>0.182065922572893</c:v>
                </c:pt>
                <c:pt idx="1679">
                  <c:v>0.181332362334747</c:v>
                </c:pt>
                <c:pt idx="1680">
                  <c:v>0.180601394932954</c:v>
                </c:pt>
                <c:pt idx="1681">
                  <c:v>0.179873013425279</c:v>
                </c:pt>
                <c:pt idx="1682">
                  <c:v>0.17914721087357</c:v>
                </c:pt>
                <c:pt idx="1683">
                  <c:v>0.178423980343875</c:v>
                </c:pt>
                <c:pt idx="1684">
                  <c:v>0.177703314906555</c:v>
                </c:pt>
                <c:pt idx="1685">
                  <c:v>0.176985207636395</c:v>
                </c:pt>
                <c:pt idx="1686">
                  <c:v>0.176269651612716</c:v>
                </c:pt>
                <c:pt idx="1687">
                  <c:v>0.175556639919489</c:v>
                </c:pt>
                <c:pt idx="1688">
                  <c:v>0.174846165645437</c:v>
                </c:pt>
                <c:pt idx="1689">
                  <c:v>0.174138221884154</c:v>
                </c:pt>
                <c:pt idx="1690">
                  <c:v>0.173432801734202</c:v>
                </c:pt>
                <c:pt idx="1691">
                  <c:v>0.172729898299226</c:v>
                </c:pt>
                <c:pt idx="1692">
                  <c:v>0.172029504688052</c:v>
                </c:pt>
                <c:pt idx="1693">
                  <c:v>0.171331614014801</c:v>
                </c:pt>
                <c:pt idx="1694">
                  <c:v>0.170636219398983</c:v>
                </c:pt>
                <c:pt idx="1695">
                  <c:v>0.169943313965606</c:v>
                </c:pt>
                <c:pt idx="1696">
                  <c:v>0.169252890845277</c:v>
                </c:pt>
                <c:pt idx="1697">
                  <c:v>0.168564943174299</c:v>
                </c:pt>
                <c:pt idx="1698">
                  <c:v>0.167879464094777</c:v>
                </c:pt>
                <c:pt idx="1699">
                  <c:v>0.167196446754711</c:v>
                </c:pt>
                <c:pt idx="1700">
                  <c:v>0.166515884308098</c:v>
                </c:pt>
                <c:pt idx="1701">
                  <c:v>0.165837769915028</c:v>
                </c:pt>
                <c:pt idx="1702">
                  <c:v>0.165162096741779</c:v>
                </c:pt>
                <c:pt idx="1703">
                  <c:v>0.164488857960914</c:v>
                </c:pt>
                <c:pt idx="1704">
                  <c:v>0.163818046751374</c:v>
                </c:pt>
                <c:pt idx="1705">
                  <c:v>0.163149656298572</c:v>
                </c:pt>
                <c:pt idx="1706">
                  <c:v>0.162483679794486</c:v>
                </c:pt>
                <c:pt idx="1707">
                  <c:v>0.161820110437751</c:v>
                </c:pt>
                <c:pt idx="1708">
                  <c:v>0.161158941433746</c:v>
                </c:pt>
                <c:pt idx="1709">
                  <c:v>0.16050016599469</c:v>
                </c:pt>
                <c:pt idx="1710">
                  <c:v>0.159843777339725</c:v>
                </c:pt>
                <c:pt idx="1711">
                  <c:v>0.15918976869501</c:v>
                </c:pt>
                <c:pt idx="1712">
                  <c:v>0.158538133293801</c:v>
                </c:pt>
                <c:pt idx="1713">
                  <c:v>0.157888864376546</c:v>
                </c:pt>
                <c:pt idx="1714">
                  <c:v>0.157241955190961</c:v>
                </c:pt>
                <c:pt idx="1715">
                  <c:v>0.156597398992124</c:v>
                </c:pt>
                <c:pt idx="1716">
                  <c:v>0.155955189042551</c:v>
                </c:pt>
                <c:pt idx="1717">
                  <c:v>0.155315318612284</c:v>
                </c:pt>
                <c:pt idx="1718">
                  <c:v>0.15467778097897</c:v>
                </c:pt>
                <c:pt idx="1719">
                  <c:v>0.154042569427946</c:v>
                </c:pt>
                <c:pt idx="1720">
                  <c:v>0.153409677252313</c:v>
                </c:pt>
                <c:pt idx="1721">
                  <c:v>0.152779097753024</c:v>
                </c:pt>
                <c:pt idx="1722">
                  <c:v>0.152150824238954</c:v>
                </c:pt>
                <c:pt idx="1723">
                  <c:v>0.151524850026986</c:v>
                </c:pt>
                <c:pt idx="1724">
                  <c:v>0.150901168442081</c:v>
                </c:pt>
                <c:pt idx="1725">
                  <c:v>0.15027977281736</c:v>
                </c:pt>
                <c:pt idx="1726">
                  <c:v>0.149660656494176</c:v>
                </c:pt>
                <c:pt idx="1727">
                  <c:v>0.149043812822191</c:v>
                </c:pt>
                <c:pt idx="1728">
                  <c:v>0.148429235159448</c:v>
                </c:pt>
                <c:pt idx="1729">
                  <c:v>0.147816916872443</c:v>
                </c:pt>
                <c:pt idx="1730">
                  <c:v>0.147206851336202</c:v>
                </c:pt>
                <c:pt idx="1731">
                  <c:v>0.146599031934349</c:v>
                </c:pt>
                <c:pt idx="1732">
                  <c:v>0.145993452059177</c:v>
                </c:pt>
                <c:pt idx="1733">
                  <c:v>0.145390105111717</c:v>
                </c:pt>
                <c:pt idx="1734">
                  <c:v>0.144788984501813</c:v>
                </c:pt>
                <c:pt idx="1735">
                  <c:v>0.144190083648181</c:v>
                </c:pt>
                <c:pt idx="1736">
                  <c:v>0.143593395978485</c:v>
                </c:pt>
                <c:pt idx="1737">
                  <c:v>0.1429989149294</c:v>
                </c:pt>
                <c:pt idx="1738">
                  <c:v>0.142406633946678</c:v>
                </c:pt>
                <c:pt idx="1739">
                  <c:v>0.141816546485216</c:v>
                </c:pt>
                <c:pt idx="1740">
                  <c:v>0.141228646009119</c:v>
                </c:pt>
                <c:pt idx="1741">
                  <c:v>0.140642925991761</c:v>
                </c:pt>
                <c:pt idx="1742">
                  <c:v>0.140059379915856</c:v>
                </c:pt>
                <c:pt idx="1743">
                  <c:v>0.139478001273512</c:v>
                </c:pt>
                <c:pt idx="1744">
                  <c:v>0.138898783566297</c:v>
                </c:pt>
                <c:pt idx="1745">
                  <c:v>0.138321720305302</c:v>
                </c:pt>
                <c:pt idx="1746">
                  <c:v>0.137746805011197</c:v>
                </c:pt>
                <c:pt idx="1747">
                  <c:v>0.137174031214292</c:v>
                </c:pt>
                <c:pt idx="1748">
                  <c:v>0.136603392454598</c:v>
                </c:pt>
                <c:pt idx="1749">
                  <c:v>0.136034882281883</c:v>
                </c:pt>
                <c:pt idx="1750">
                  <c:v>0.135468494255729</c:v>
                </c:pt>
                <c:pt idx="1751">
                  <c:v>0.134904221945592</c:v>
                </c:pt>
                <c:pt idx="1752">
                  <c:v>0.134342058930854</c:v>
                </c:pt>
                <c:pt idx="1753">
                  <c:v>0.133781998800884</c:v>
                </c:pt>
                <c:pt idx="1754">
                  <c:v>0.133224035155085</c:v>
                </c:pt>
                <c:pt idx="1755">
                  <c:v>0.132668161602956</c:v>
                </c:pt>
                <c:pt idx="1756">
                  <c:v>0.132114371764139</c:v>
                </c:pt>
                <c:pt idx="1757">
                  <c:v>0.131562659268476</c:v>
                </c:pt>
                <c:pt idx="1758">
                  <c:v>0.131013017756061</c:v>
                </c:pt>
                <c:pt idx="1759">
                  <c:v>0.130465440877288</c:v>
                </c:pt>
                <c:pt idx="1760">
                  <c:v>0.129919922292904</c:v>
                </c:pt>
                <c:pt idx="1761">
                  <c:v>0.129376455674059</c:v>
                </c:pt>
                <c:pt idx="1762">
                  <c:v>0.128835034702358</c:v>
                </c:pt>
                <c:pt idx="1763">
                  <c:v>0.128295653069903</c:v>
                </c:pt>
                <c:pt idx="1764">
                  <c:v>0.127758304479348</c:v>
                </c:pt>
                <c:pt idx="1765">
                  <c:v>0.127222982643944</c:v>
                </c:pt>
                <c:pt idx="1766">
                  <c:v>0.126689681287585</c:v>
                </c:pt>
                <c:pt idx="1767">
                  <c:v>0.126158394144856</c:v>
                </c:pt>
                <c:pt idx="1768">
                  <c:v>0.125629114961077</c:v>
                </c:pt>
                <c:pt idx="1769">
                  <c:v>0.125101837492349</c:v>
                </c:pt>
                <c:pt idx="1770">
                  <c:v>0.124576555505598</c:v>
                </c:pt>
                <c:pt idx="1771">
                  <c:v>0.124053262778621</c:v>
                </c:pt>
                <c:pt idx="1772">
                  <c:v>0.123531953100125</c:v>
                </c:pt>
                <c:pt idx="1773">
                  <c:v>0.123012620269773</c:v>
                </c:pt>
                <c:pt idx="1774">
                  <c:v>0.122495258098225</c:v>
                </c:pt>
                <c:pt idx="1775">
                  <c:v>0.121979860407178</c:v>
                </c:pt>
                <c:pt idx="1776">
                  <c:v>0.12146642102941</c:v>
                </c:pt>
                <c:pt idx="1777">
                  <c:v>0.120954933808817</c:v>
                </c:pt>
                <c:pt idx="1778">
                  <c:v>0.120445392600456</c:v>
                </c:pt>
                <c:pt idx="1779">
                  <c:v>0.119937791270579</c:v>
                </c:pt>
                <c:pt idx="1780">
                  <c:v>0.119432123696676</c:v>
                </c:pt>
                <c:pt idx="1781">
                  <c:v>0.118928383767512</c:v>
                </c:pt>
                <c:pt idx="1782">
                  <c:v>0.118426565383165</c:v>
                </c:pt>
                <c:pt idx="1783">
                  <c:v>0.117926662455057</c:v>
                </c:pt>
                <c:pt idx="1784">
                  <c:v>0.117428668906</c:v>
                </c:pt>
                <c:pt idx="1785">
                  <c:v>0.116932578670224</c:v>
                </c:pt>
                <c:pt idx="1786">
                  <c:v>0.116438385693414</c:v>
                </c:pt>
                <c:pt idx="1787">
                  <c:v>0.115946083932747</c:v>
                </c:pt>
                <c:pt idx="1788">
                  <c:v>0.115455667356922</c:v>
                </c:pt>
                <c:pt idx="1789">
                  <c:v>0.114967129946197</c:v>
                </c:pt>
                <c:pt idx="1790">
                  <c:v>0.11448046569242</c:v>
                </c:pt>
                <c:pt idx="1791">
                  <c:v>0.113995668599063</c:v>
                </c:pt>
                <c:pt idx="1792">
                  <c:v>0.11351273268125</c:v>
                </c:pt>
                <c:pt idx="1793">
                  <c:v>0.113031651965795</c:v>
                </c:pt>
                <c:pt idx="1794">
                  <c:v>0.112552420491226</c:v>
                </c:pt>
                <c:pt idx="1795">
                  <c:v>0.112075032307819</c:v>
                </c:pt>
                <c:pt idx="1796">
                  <c:v>0.111599481477627</c:v>
                </c:pt>
                <c:pt idx="1797">
                  <c:v>0.11112576207451</c:v>
                </c:pt>
                <c:pt idx="1798">
                  <c:v>0.110653868184161</c:v>
                </c:pt>
                <c:pt idx="1799">
                  <c:v>0.110183793904137</c:v>
                </c:pt>
                <c:pt idx="1800">
                  <c:v>0.109715533343888</c:v>
                </c:pt>
                <c:pt idx="1801">
                  <c:v>0.10924908062478</c:v>
                </c:pt>
                <c:pt idx="1802">
                  <c:v>0.108784429880124</c:v>
                </c:pt>
                <c:pt idx="1803">
                  <c:v>0.108321575255203</c:v>
                </c:pt>
                <c:pt idx="1804">
                  <c:v>0.107860510907295</c:v>
                </c:pt>
                <c:pt idx="1805">
                  <c:v>0.107401231005703</c:v>
                </c:pt>
                <c:pt idx="1806">
                  <c:v>0.106943729731775</c:v>
                </c:pt>
                <c:pt idx="1807">
                  <c:v>0.106488001278932</c:v>
                </c:pt>
                <c:pt idx="1808">
                  <c:v>0.106034039852687</c:v>
                </c:pt>
                <c:pt idx="1809">
                  <c:v>0.105581839670674</c:v>
                </c:pt>
                <c:pt idx="1810">
                  <c:v>0.105131394962669</c:v>
                </c:pt>
                <c:pt idx="1811">
                  <c:v>0.104682699970609</c:v>
                </c:pt>
                <c:pt idx="1812">
                  <c:v>0.104235748948618</c:v>
                </c:pt>
                <c:pt idx="1813">
                  <c:v>0.103790536163029</c:v>
                </c:pt>
                <c:pt idx="1814">
                  <c:v>0.103347055892401</c:v>
                </c:pt>
                <c:pt idx="1815">
                  <c:v>0.102905302427542</c:v>
                </c:pt>
                <c:pt idx="1816">
                  <c:v>0.10246527007153</c:v>
                </c:pt>
                <c:pt idx="1817">
                  <c:v>0.102026953139732</c:v>
                </c:pt>
                <c:pt idx="1818">
                  <c:v>0.101590345959822</c:v>
                </c:pt>
                <c:pt idx="1819">
                  <c:v>0.1011554428718</c:v>
                </c:pt>
                <c:pt idx="1820">
                  <c:v>0.100722238228014</c:v>
                </c:pt>
                <c:pt idx="1821">
                  <c:v>0.100290726393173</c:v>
                </c:pt>
                <c:pt idx="1822">
                  <c:v>0.0998609017443675</c:v>
                </c:pt>
                <c:pt idx="1823">
                  <c:v>0.0994327586710845</c:v>
                </c:pt>
                <c:pt idx="1824">
                  <c:v>0.0990062915752267</c:v>
                </c:pt>
                <c:pt idx="1825">
                  <c:v>0.0985814948711271</c:v>
                </c:pt>
                <c:pt idx="1826">
                  <c:v>0.0981583629855653</c:v>
                </c:pt>
                <c:pt idx="1827">
                  <c:v>0.0977368903577825</c:v>
                </c:pt>
                <c:pt idx="1828">
                  <c:v>0.0973170714394972</c:v>
                </c:pt>
                <c:pt idx="1829">
                  <c:v>0.0968989006949191</c:v>
                </c:pt>
                <c:pt idx="1830">
                  <c:v>0.0964823726007639</c:v>
                </c:pt>
                <c:pt idx="1831">
                  <c:v>0.0960674816462665</c:v>
                </c:pt>
                <c:pt idx="1832">
                  <c:v>0.095654222333195</c:v>
                </c:pt>
                <c:pt idx="1833">
                  <c:v>0.0952425891758631</c:v>
                </c:pt>
                <c:pt idx="1834">
                  <c:v>0.0948325767011434</c:v>
                </c:pt>
                <c:pt idx="1835">
                  <c:v>0.0944241794484787</c:v>
                </c:pt>
                <c:pt idx="1836">
                  <c:v>0.0940173919698948</c:v>
                </c:pt>
                <c:pt idx="1837">
                  <c:v>0.0936122088300112</c:v>
                </c:pt>
                <c:pt idx="1838">
                  <c:v>0.0932086246060526</c:v>
                </c:pt>
                <c:pt idx="1839">
                  <c:v>0.0928066338878594</c:v>
                </c:pt>
                <c:pt idx="1840">
                  <c:v>0.0924062312778979</c:v>
                </c:pt>
                <c:pt idx="1841">
                  <c:v>0.0920074113912707</c:v>
                </c:pt>
                <c:pt idx="1842">
                  <c:v>0.0916101688557256</c:v>
                </c:pt>
                <c:pt idx="1843">
                  <c:v>0.0912144983116652</c:v>
                </c:pt>
                <c:pt idx="1844">
                  <c:v>0.090820394412156</c:v>
                </c:pt>
                <c:pt idx="1845">
                  <c:v>0.0904278518229362</c:v>
                </c:pt>
                <c:pt idx="1846">
                  <c:v>0.0900368652224243</c:v>
                </c:pt>
                <c:pt idx="1847">
                  <c:v>0.0896474293017267</c:v>
                </c:pt>
                <c:pt idx="1848">
                  <c:v>0.0892595387646454</c:v>
                </c:pt>
                <c:pt idx="1849">
                  <c:v>0.0888731883276844</c:v>
                </c:pt>
                <c:pt idx="1850">
                  <c:v>0.0884883727200571</c:v>
                </c:pt>
                <c:pt idx="1851">
                  <c:v>0.0881050866836925</c:v>
                </c:pt>
                <c:pt idx="1852">
                  <c:v>0.0877233249732408</c:v>
                </c:pt>
                <c:pt idx="1853">
                  <c:v>0.0873430823560796</c:v>
                </c:pt>
                <c:pt idx="1854">
                  <c:v>0.086964353612319</c:v>
                </c:pt>
                <c:pt idx="1855">
                  <c:v>0.086587133534807</c:v>
                </c:pt>
                <c:pt idx="1856">
                  <c:v>0.0862114169291334</c:v>
                </c:pt>
                <c:pt idx="1857">
                  <c:v>0.085837198613635</c:v>
                </c:pt>
                <c:pt idx="1858">
                  <c:v>0.0854644734193991</c:v>
                </c:pt>
                <c:pt idx="1859">
                  <c:v>0.0850932361902676</c:v>
                </c:pt>
                <c:pt idx="1860">
                  <c:v>0.0847234817828399</c:v>
                </c:pt>
                <c:pt idx="1861">
                  <c:v>0.0843552050664765</c:v>
                </c:pt>
                <c:pt idx="1862">
                  <c:v>0.0839884009233015</c:v>
                </c:pt>
                <c:pt idx="1863">
                  <c:v>0.0836230642482051</c:v>
                </c:pt>
                <c:pt idx="1864">
                  <c:v>0.0832591899488457</c:v>
                </c:pt>
                <c:pt idx="1865">
                  <c:v>0.0828967729456516</c:v>
                </c:pt>
                <c:pt idx="1866">
                  <c:v>0.0825358081718231</c:v>
                </c:pt>
                <c:pt idx="1867">
                  <c:v>0.0821762905733328</c:v>
                </c:pt>
                <c:pt idx="1868">
                  <c:v>0.0818182151089276</c:v>
                </c:pt>
                <c:pt idx="1869">
                  <c:v>0.0814615767501283</c:v>
                </c:pt>
                <c:pt idx="1870">
                  <c:v>0.0811063704812308</c:v>
                </c:pt>
                <c:pt idx="1871">
                  <c:v>0.0807525912993055</c:v>
                </c:pt>
                <c:pt idx="1872">
                  <c:v>0.0804002342141974</c:v>
                </c:pt>
                <c:pt idx="1873">
                  <c:v>0.0800492942485256</c:v>
                </c:pt>
                <c:pt idx="1874">
                  <c:v>0.0796997664376823</c:v>
                </c:pt>
                <c:pt idx="1875">
                  <c:v>0.0793516458298318</c:v>
                </c:pt>
                <c:pt idx="1876">
                  <c:v>0.079004927485909</c:v>
                </c:pt>
                <c:pt idx="1877">
                  <c:v>0.0786596064796179</c:v>
                </c:pt>
                <c:pt idx="1878">
                  <c:v>0.0783156778974298</c:v>
                </c:pt>
                <c:pt idx="1879">
                  <c:v>0.0779731368385807</c:v>
                </c:pt>
                <c:pt idx="1880">
                  <c:v>0.077631978415069</c:v>
                </c:pt>
                <c:pt idx="1881">
                  <c:v>0.0772921977516532</c:v>
                </c:pt>
                <c:pt idx="1882">
                  <c:v>0.0769537899858479</c:v>
                </c:pt>
                <c:pt idx="1883">
                  <c:v>0.0766167502679218</c:v>
                </c:pt>
                <c:pt idx="1884">
                  <c:v>0.0762810737608929</c:v>
                </c:pt>
                <c:pt idx="1885">
                  <c:v>0.0759467556405257</c:v>
                </c:pt>
                <c:pt idx="1886">
                  <c:v>0.0756137910953266</c:v>
                </c:pt>
                <c:pt idx="1887">
                  <c:v>0.0752821753265399</c:v>
                </c:pt>
                <c:pt idx="1888">
                  <c:v>0.074951903548143</c:v>
                </c:pt>
                <c:pt idx="1889">
                  <c:v>0.0746229709868418</c:v>
                </c:pt>
                <c:pt idx="1890">
                  <c:v>0.0742953728820656</c:v>
                </c:pt>
                <c:pt idx="1891">
                  <c:v>0.0739691044859616</c:v>
                </c:pt>
                <c:pt idx="1892">
                  <c:v>0.0736441610633899</c:v>
                </c:pt>
                <c:pt idx="1893">
                  <c:v>0.073320537891917</c:v>
                </c:pt>
                <c:pt idx="1894">
                  <c:v>0.0729982302618105</c:v>
                </c:pt>
                <c:pt idx="1895">
                  <c:v>0.0726772334760322</c:v>
                </c:pt>
                <c:pt idx="1896">
                  <c:v>0.0723575428502321</c:v>
                </c:pt>
                <c:pt idx="1897">
                  <c:v>0.0720391537127416</c:v>
                </c:pt>
                <c:pt idx="1898">
                  <c:v>0.0717220614045663</c:v>
                </c:pt>
                <c:pt idx="1899">
                  <c:v>0.071406261279379</c:v>
                </c:pt>
                <c:pt idx="1900">
                  <c:v>0.0710917487035124</c:v>
                </c:pt>
                <c:pt idx="1901">
                  <c:v>0.0707785190559514</c:v>
                </c:pt>
                <c:pt idx="1902">
                  <c:v>0.0704665677283251</c:v>
                </c:pt>
                <c:pt idx="1903">
                  <c:v>0.0701558901248989</c:v>
                </c:pt>
                <c:pt idx="1904">
                  <c:v>0.0698464816625661</c:v>
                </c:pt>
                <c:pt idx="1905">
                  <c:v>0.0695383377708398</c:v>
                </c:pt>
                <c:pt idx="1906">
                  <c:v>0.0692314538918435</c:v>
                </c:pt>
                <c:pt idx="1907">
                  <c:v>0.0689258254803028</c:v>
                </c:pt>
                <c:pt idx="1908">
                  <c:v>0.0686214480035359</c:v>
                </c:pt>
                <c:pt idx="1909">
                  <c:v>0.0683183169414445</c:v>
                </c:pt>
                <c:pt idx="1910">
                  <c:v>0.0680164277865041</c:v>
                </c:pt>
                <c:pt idx="1911">
                  <c:v>0.0677157760437542</c:v>
                </c:pt>
                <c:pt idx="1912">
                  <c:v>0.0674163572307886</c:v>
                </c:pt>
                <c:pt idx="1913">
                  <c:v>0.0671181668777451</c:v>
                </c:pt>
                <c:pt idx="1914">
                  <c:v>0.0668212005272952</c:v>
                </c:pt>
                <c:pt idx="1915">
                  <c:v>0.0665254537346333</c:v>
                </c:pt>
                <c:pt idx="1916">
                  <c:v>0.0662309220674664</c:v>
                </c:pt>
                <c:pt idx="1917">
                  <c:v>0.0659376011060031</c:v>
                </c:pt>
                <c:pt idx="1918">
                  <c:v>0.065645486442942</c:v>
                </c:pt>
                <c:pt idx="1919">
                  <c:v>0.065354573683461</c:v>
                </c:pt>
                <c:pt idx="1920">
                  <c:v>0.0650648584452057</c:v>
                </c:pt>
                <c:pt idx="1921">
                  <c:v>0.0647763363582772</c:v>
                </c:pt>
                <c:pt idx="1922">
                  <c:v>0.064489003065221</c:v>
                </c:pt>
                <c:pt idx="1923">
                  <c:v>0.0642028542210145</c:v>
                </c:pt>
                <c:pt idx="1924">
                  <c:v>0.063917885493055</c:v>
                </c:pt>
                <c:pt idx="1925">
                  <c:v>0.0636340925611469</c:v>
                </c:pt>
                <c:pt idx="1926">
                  <c:v>0.0633514711174899</c:v>
                </c:pt>
                <c:pt idx="1927">
                  <c:v>0.0630700168666655</c:v>
                </c:pt>
                <c:pt idx="1928">
                  <c:v>0.0627897255256244</c:v>
                </c:pt>
                <c:pt idx="1929">
                  <c:v>0.0625105928236736</c:v>
                </c:pt>
                <c:pt idx="1930">
                  <c:v>0.0622326145024631</c:v>
                </c:pt>
                <c:pt idx="1931">
                  <c:v>0.0619557863159719</c:v>
                </c:pt>
                <c:pt idx="1932">
                  <c:v>0.0616801040304953</c:v>
                </c:pt>
                <c:pt idx="1933">
                  <c:v>0.0614055634246306</c:v>
                </c:pt>
                <c:pt idx="1934">
                  <c:v>0.0611321602892635</c:v>
                </c:pt>
                <c:pt idx="1935">
                  <c:v>0.0608598904275537</c:v>
                </c:pt>
                <c:pt idx="1936">
                  <c:v>0.0605887496549211</c:v>
                </c:pt>
                <c:pt idx="1937">
                  <c:v>0.0603187337990311</c:v>
                </c:pt>
                <c:pt idx="1938">
                  <c:v>0.0600498386997801</c:v>
                </c:pt>
                <c:pt idx="1939">
                  <c:v>0.059782060209281</c:v>
                </c:pt>
                <c:pt idx="1940">
                  <c:v>0.0595153941918485</c:v>
                </c:pt>
                <c:pt idx="1941">
                  <c:v>0.0592498365239835</c:v>
                </c:pt>
                <c:pt idx="1942">
                  <c:v>0.0589853830943588</c:v>
                </c:pt>
                <c:pt idx="1943">
                  <c:v>0.058722029803803</c:v>
                </c:pt>
                <c:pt idx="1944">
                  <c:v>0.0584597725652858</c:v>
                </c:pt>
                <c:pt idx="1945">
                  <c:v>0.058198607303902</c:v>
                </c:pt>
                <c:pt idx="1946">
                  <c:v>0.057938529956856</c:v>
                </c:pt>
                <c:pt idx="1947">
                  <c:v>0.057679536473446</c:v>
                </c:pt>
                <c:pt idx="1948">
                  <c:v>0.0574216228150477</c:v>
                </c:pt>
                <c:pt idx="1949">
                  <c:v>0.0571647849550986</c:v>
                </c:pt>
                <c:pt idx="1950">
                  <c:v>0.0569090188790816</c:v>
                </c:pt>
                <c:pt idx="1951">
                  <c:v>0.0566543205845083</c:v>
                </c:pt>
                <c:pt idx="1952">
                  <c:v>0.0564006860809031</c:v>
                </c:pt>
                <c:pt idx="1953">
                  <c:v>0.0561481113897862</c:v>
                </c:pt>
                <c:pt idx="1954">
                  <c:v>0.0558965925446568</c:v>
                </c:pt>
                <c:pt idx="1955">
                  <c:v>0.0556461255909762</c:v>
                </c:pt>
                <c:pt idx="1956">
                  <c:v>0.0553967065861509</c:v>
                </c:pt>
                <c:pt idx="1957">
                  <c:v>0.0551483315995155</c:v>
                </c:pt>
                <c:pt idx="1958">
                  <c:v>0.0549009967123153</c:v>
                </c:pt>
                <c:pt idx="1959">
                  <c:v>0.0546546980176889</c:v>
                </c:pt>
                <c:pt idx="1960">
                  <c:v>0.0544094316206508</c:v>
                </c:pt>
                <c:pt idx="1961">
                  <c:v>0.0541651936380736</c:v>
                </c:pt>
                <c:pt idx="1962">
                  <c:v>0.0539219801986705</c:v>
                </c:pt>
                <c:pt idx="1963">
                  <c:v>0.0536797874429771</c:v>
                </c:pt>
                <c:pt idx="1964">
                  <c:v>0.053438611523334</c:v>
                </c:pt>
                <c:pt idx="1965">
                  <c:v>0.053198448603868</c:v>
                </c:pt>
                <c:pt idx="1966">
                  <c:v>0.0529592948604744</c:v>
                </c:pt>
                <c:pt idx="1967">
                  <c:v>0.0527211464807984</c:v>
                </c:pt>
                <c:pt idx="1968">
                  <c:v>0.0524839996642171</c:v>
                </c:pt>
                <c:pt idx="1969">
                  <c:v>0.0522478506218204</c:v>
                </c:pt>
                <c:pt idx="1970">
                  <c:v>0.0520126955763929</c:v>
                </c:pt>
                <c:pt idx="1971">
                  <c:v>0.0517785307623949</c:v>
                </c:pt>
                <c:pt idx="1972">
                  <c:v>0.0515453524259435</c:v>
                </c:pt>
                <c:pt idx="1973">
                  <c:v>0.0513131568247937</c:v>
                </c:pt>
                <c:pt idx="1974">
                  <c:v>0.0510819402283198</c:v>
                </c:pt>
                <c:pt idx="1975">
                  <c:v>0.0508516989174956</c:v>
                </c:pt>
                <c:pt idx="1976">
                  <c:v>0.0506224291848755</c:v>
                </c:pt>
                <c:pt idx="1977">
                  <c:v>0.0503941273345752</c:v>
                </c:pt>
                <c:pt idx="1978">
                  <c:v>0.0501667896822521</c:v>
                </c:pt>
                <c:pt idx="1979">
                  <c:v>0.0499404125550861</c:v>
                </c:pt>
                <c:pt idx="1980">
                  <c:v>0.0497149922917595</c:v>
                </c:pt>
                <c:pt idx="1981">
                  <c:v>0.0494905252424379</c:v>
                </c:pt>
                <c:pt idx="1982">
                  <c:v>0.0492670077687499</c:v>
                </c:pt>
                <c:pt idx="1983">
                  <c:v>0.0490444362437674</c:v>
                </c:pt>
                <c:pt idx="1984">
                  <c:v>0.0488228070519856</c:v>
                </c:pt>
                <c:pt idx="1985">
                  <c:v>0.0486021165893032</c:v>
                </c:pt>
                <c:pt idx="1986">
                  <c:v>0.0483823612630018</c:v>
                </c:pt>
                <c:pt idx="1987">
                  <c:v>0.0481635374917261</c:v>
                </c:pt>
                <c:pt idx="1988">
                  <c:v>0.0479456417054634</c:v>
                </c:pt>
                <c:pt idx="1989">
                  <c:v>0.0477286703455231</c:v>
                </c:pt>
                <c:pt idx="1990">
                  <c:v>0.0475126198645165</c:v>
                </c:pt>
                <c:pt idx="1991">
                  <c:v>0.0472974867263361</c:v>
                </c:pt>
                <c:pt idx="1992">
                  <c:v>0.0470832674061349</c:v>
                </c:pt>
                <c:pt idx="1993">
                  <c:v>0.046869958390306</c:v>
                </c:pt>
                <c:pt idx="1994">
                  <c:v>0.0466575561764613</c:v>
                </c:pt>
                <c:pt idx="1995">
                  <c:v>0.0464460572734114</c:v>
                </c:pt>
                <c:pt idx="1996">
                  <c:v>0.0462354582011439</c:v>
                </c:pt>
                <c:pt idx="1997">
                  <c:v>0.0460257554908028</c:v>
                </c:pt>
                <c:pt idx="1998">
                  <c:v>0.0458169456846677</c:v>
                </c:pt>
                <c:pt idx="1999">
                  <c:v>0.0456090253361319</c:v>
                </c:pt>
                <c:pt idx="2000">
                  <c:v>0.045401991009682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2080480"/>
        <c:axId val="-2140717872"/>
      </c:lineChart>
      <c:catAx>
        <c:axId val="-2142080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0717872"/>
        <c:crosses val="autoZero"/>
        <c:auto val="1"/>
        <c:lblAlgn val="ctr"/>
        <c:lblOffset val="100"/>
        <c:tickLblSkip val="100"/>
        <c:noMultiLvlLbl val="0"/>
      </c:catAx>
      <c:valAx>
        <c:axId val="-2140717872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42080480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-3</v>
      </c>
    </row>
    <row r="2" spans="1:6" x14ac:dyDescent="0.2">
      <c r="A2" t="s">
        <v>2</v>
      </c>
      <c r="B2">
        <v>10</v>
      </c>
    </row>
    <row r="3" spans="1:6" x14ac:dyDescent="0.2">
      <c r="A3" t="s">
        <v>3</v>
      </c>
      <c r="B3">
        <f>(B2-B1)/2000</f>
        <v>6.4999999999999997E-3</v>
      </c>
    </row>
    <row r="8" spans="1:6" x14ac:dyDescent="0.2">
      <c r="A8" t="s">
        <v>9</v>
      </c>
      <c r="B8">
        <v>0</v>
      </c>
      <c r="C8">
        <v>1</v>
      </c>
      <c r="D8">
        <v>2</v>
      </c>
      <c r="E8">
        <v>3</v>
      </c>
      <c r="F8">
        <v>4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-3</v>
      </c>
      <c r="B11">
        <f>POWER($A11,B$8)/(EXP($A11)-1)</f>
        <v>-1.052395696491256</v>
      </c>
      <c r="C11">
        <f t="shared" ref="C11:F26" si="0">POWER($A11,C$8)/(EXP($A11)-1)</f>
        <v>3.1571870894737679</v>
      </c>
      <c r="D11">
        <f t="shared" si="0"/>
        <v>-9.4715612684213042</v>
      </c>
      <c r="E11">
        <f t="shared" si="0"/>
        <v>28.414683805263913</v>
      </c>
      <c r="F11">
        <f t="shared" si="0"/>
        <v>-85.244051415791731</v>
      </c>
    </row>
    <row r="12" spans="1:6" x14ac:dyDescent="0.2">
      <c r="A12">
        <f>A11+B$3</f>
        <v>-2.9935</v>
      </c>
      <c r="B12">
        <f t="shared" ref="B12:F74" si="1">POWER($A12,B$8)/(EXP($A12)-1)</f>
        <v>-1.0527554033138076</v>
      </c>
      <c r="C12">
        <f t="shared" si="0"/>
        <v>3.1514232998198826</v>
      </c>
      <c r="D12">
        <f t="shared" si="0"/>
        <v>-9.4337856480108186</v>
      </c>
      <c r="E12">
        <f t="shared" si="0"/>
        <v>28.240037337320388</v>
      </c>
      <c r="F12">
        <f t="shared" si="0"/>
        <v>-84.536551769268584</v>
      </c>
    </row>
    <row r="13" spans="1:6" x14ac:dyDescent="0.2">
      <c r="A13">
        <f t="shared" ref="A13:A76" si="2">A12+B$3</f>
        <v>-2.9870000000000001</v>
      </c>
      <c r="B13">
        <f t="shared" si="1"/>
        <v>-1.0531177042361601</v>
      </c>
      <c r="C13">
        <f t="shared" si="0"/>
        <v>3.1456625825534106</v>
      </c>
      <c r="D13">
        <f t="shared" si="0"/>
        <v>-9.3960941340870381</v>
      </c>
      <c r="E13">
        <f t="shared" si="0"/>
        <v>28.06613317851798</v>
      </c>
      <c r="F13">
        <f t="shared" si="0"/>
        <v>-83.833539804233212</v>
      </c>
    </row>
    <row r="14" spans="1:6" x14ac:dyDescent="0.2">
      <c r="A14">
        <f t="shared" si="2"/>
        <v>-2.9805000000000001</v>
      </c>
      <c r="B14">
        <f t="shared" si="1"/>
        <v>-1.0534826196849303</v>
      </c>
      <c r="C14">
        <f t="shared" si="0"/>
        <v>3.1399049479709351</v>
      </c>
      <c r="D14">
        <f t="shared" si="0"/>
        <v>-9.3584866974273719</v>
      </c>
      <c r="E14">
        <f t="shared" si="0"/>
        <v>27.892969601682282</v>
      </c>
      <c r="F14">
        <f t="shared" si="0"/>
        <v>-83.134995897814036</v>
      </c>
    </row>
    <row r="15" spans="1:6" x14ac:dyDescent="0.2">
      <c r="A15">
        <f t="shared" si="2"/>
        <v>-2.9740000000000002</v>
      </c>
      <c r="B15">
        <f t="shared" si="1"/>
        <v>-1.0538501702713527</v>
      </c>
      <c r="C15">
        <f t="shared" si="0"/>
        <v>3.1341504063870032</v>
      </c>
      <c r="D15">
        <f t="shared" si="0"/>
        <v>-9.3209633085949477</v>
      </c>
      <c r="E15">
        <f t="shared" si="0"/>
        <v>27.720544879761377</v>
      </c>
      <c r="F15">
        <f t="shared" si="0"/>
        <v>-82.440900472410348</v>
      </c>
    </row>
    <row r="16" spans="1:6" x14ac:dyDescent="0.2">
      <c r="A16">
        <f t="shared" si="2"/>
        <v>-2.9675000000000002</v>
      </c>
      <c r="B16">
        <f t="shared" si="1"/>
        <v>-1.0542203767932745</v>
      </c>
      <c r="C16">
        <f t="shared" si="0"/>
        <v>3.1283989681340421</v>
      </c>
      <c r="D16">
        <f t="shared" si="0"/>
        <v>-9.2835239379377708</v>
      </c>
      <c r="E16">
        <f t="shared" si="0"/>
        <v>27.548857285830337</v>
      </c>
      <c r="F16">
        <f t="shared" si="0"/>
        <v>-81.751233995701526</v>
      </c>
    </row>
    <row r="17" spans="1:6" x14ac:dyDescent="0.2">
      <c r="A17">
        <f t="shared" si="2"/>
        <v>-2.9610000000000003</v>
      </c>
      <c r="B17">
        <f t="shared" si="1"/>
        <v>-1.0545932602371766</v>
      </c>
      <c r="C17">
        <f t="shared" si="0"/>
        <v>3.1226506435622805</v>
      </c>
      <c r="D17">
        <f t="shared" si="0"/>
        <v>-9.2461685555879125</v>
      </c>
      <c r="E17">
        <f t="shared" si="0"/>
        <v>27.377905093095812</v>
      </c>
      <c r="F17">
        <f t="shared" si="0"/>
        <v>-81.065976980656728</v>
      </c>
    </row>
    <row r="18" spans="1:6" x14ac:dyDescent="0.2">
      <c r="A18">
        <f t="shared" si="2"/>
        <v>-2.9545000000000003</v>
      </c>
      <c r="B18">
        <f t="shared" si="1"/>
        <v>-1.0549688417802217</v>
      </c>
      <c r="C18">
        <f t="shared" si="0"/>
        <v>3.1169054430396654</v>
      </c>
      <c r="D18">
        <f t="shared" si="0"/>
        <v>-9.2088971314606916</v>
      </c>
      <c r="E18">
        <f t="shared" si="0"/>
        <v>27.20768657490062</v>
      </c>
      <c r="F18">
        <f t="shared" si="0"/>
        <v>-80.385109985543878</v>
      </c>
    </row>
    <row r="19" spans="1:6" x14ac:dyDescent="0.2">
      <c r="A19">
        <f t="shared" si="2"/>
        <v>-2.9480000000000004</v>
      </c>
      <c r="B19">
        <f t="shared" si="1"/>
        <v>-1.0553471427923271</v>
      </c>
      <c r="C19">
        <f t="shared" si="0"/>
        <v>3.1111633769517804</v>
      </c>
      <c r="D19">
        <f t="shared" si="0"/>
        <v>-9.1717096352538494</v>
      </c>
      <c r="E19">
        <f t="shared" si="0"/>
        <v>27.038200004728353</v>
      </c>
      <c r="F19">
        <f t="shared" si="0"/>
        <v>-79.708613613939193</v>
      </c>
    </row>
    <row r="20" spans="1:6" x14ac:dyDescent="0.2">
      <c r="A20">
        <f t="shared" si="2"/>
        <v>-2.9415000000000004</v>
      </c>
      <c r="B20">
        <f t="shared" si="1"/>
        <v>-1.0557281848382667</v>
      </c>
      <c r="C20">
        <f t="shared" si="0"/>
        <v>3.1054244557017618</v>
      </c>
      <c r="D20">
        <f t="shared" si="0"/>
        <v>-9.1346060364467334</v>
      </c>
      <c r="E20">
        <f t="shared" si="0"/>
        <v>26.86944365620807</v>
      </c>
      <c r="F20">
        <f t="shared" si="0"/>
        <v>-79.036468514736043</v>
      </c>
    </row>
    <row r="21" spans="1:6" x14ac:dyDescent="0.2">
      <c r="A21">
        <f t="shared" si="2"/>
        <v>-2.9350000000000005</v>
      </c>
      <c r="B21">
        <f t="shared" si="1"/>
        <v>-1.0561119896797997</v>
      </c>
      <c r="C21">
        <f t="shared" si="0"/>
        <v>3.0996886897102129</v>
      </c>
      <c r="D21">
        <f t="shared" si="0"/>
        <v>-9.097586304299476</v>
      </c>
      <c r="E21">
        <f t="shared" si="0"/>
        <v>26.701415803118969</v>
      </c>
      <c r="F21">
        <f t="shared" si="0"/>
        <v>-78.368655382154188</v>
      </c>
    </row>
    <row r="22" spans="1:6" x14ac:dyDescent="0.2">
      <c r="A22">
        <f t="shared" si="2"/>
        <v>-2.9285000000000005</v>
      </c>
      <c r="B22">
        <f t="shared" si="1"/>
        <v>-1.0564985792778283</v>
      </c>
      <c r="C22">
        <f t="shared" si="0"/>
        <v>3.0939560894151206</v>
      </c>
      <c r="D22">
        <f t="shared" si="0"/>
        <v>-9.060650407852183</v>
      </c>
      <c r="E22">
        <f t="shared" si="0"/>
        <v>26.53411471939512</v>
      </c>
      <c r="F22">
        <f t="shared" si="0"/>
        <v>-77.70515495574864</v>
      </c>
    </row>
    <row r="23" spans="1:6" x14ac:dyDescent="0.2">
      <c r="A23">
        <f t="shared" si="2"/>
        <v>-2.9220000000000006</v>
      </c>
      <c r="B23">
        <f t="shared" si="1"/>
        <v>-1.0568879757945819</v>
      </c>
      <c r="C23">
        <f t="shared" si="0"/>
        <v>3.0882266652717689</v>
      </c>
      <c r="D23">
        <f t="shared" si="0"/>
        <v>-9.0237983159241111</v>
      </c>
      <c r="E23">
        <f t="shared" si="0"/>
        <v>26.367538679130256</v>
      </c>
      <c r="F23">
        <f t="shared" si="0"/>
        <v>-77.045948020418621</v>
      </c>
    </row>
    <row r="24" spans="1:6" x14ac:dyDescent="0.2">
      <c r="A24">
        <f t="shared" si="2"/>
        <v>-2.9155000000000006</v>
      </c>
      <c r="B24">
        <f t="shared" si="1"/>
        <v>-1.0572802015958322</v>
      </c>
      <c r="C24">
        <f t="shared" si="0"/>
        <v>3.0825004277526498</v>
      </c>
      <c r="D24">
        <f t="shared" si="0"/>
        <v>-8.9870299971128507</v>
      </c>
      <c r="E24">
        <f t="shared" si="0"/>
        <v>26.201685956582523</v>
      </c>
      <c r="F24">
        <f t="shared" si="0"/>
        <v>-76.391015406416358</v>
      </c>
    </row>
    <row r="25" spans="1:6" x14ac:dyDescent="0.2">
      <c r="A25">
        <f t="shared" si="2"/>
        <v>-2.9090000000000007</v>
      </c>
      <c r="B25">
        <f t="shared" si="1"/>
        <v>-1.0576752792531376</v>
      </c>
      <c r="C25">
        <f t="shared" si="0"/>
        <v>3.076777387347378</v>
      </c>
      <c r="D25">
        <f t="shared" si="0"/>
        <v>-8.9503454197935248</v>
      </c>
      <c r="E25">
        <f t="shared" si="0"/>
        <v>26.036554826179369</v>
      </c>
      <c r="F25">
        <f t="shared" si="0"/>
        <v>-75.740337989355808</v>
      </c>
    </row>
    <row r="26" spans="1:6" x14ac:dyDescent="0.2">
      <c r="A26">
        <f t="shared" si="2"/>
        <v>-2.9025000000000007</v>
      </c>
      <c r="B26">
        <f t="shared" si="1"/>
        <v>-1.058073231546115</v>
      </c>
      <c r="C26">
        <f t="shared" si="0"/>
        <v>3.0710575545625995</v>
      </c>
      <c r="D26">
        <f t="shared" si="0"/>
        <v>-8.9137445521179473</v>
      </c>
      <c r="E26">
        <f t="shared" si="0"/>
        <v>25.872143562522346</v>
      </c>
      <c r="F26">
        <f t="shared" si="0"/>
        <v>-75.093896690221129</v>
      </c>
    </row>
    <row r="27" spans="1:6" x14ac:dyDescent="0.2">
      <c r="A27">
        <f t="shared" si="2"/>
        <v>-2.8960000000000008</v>
      </c>
      <c r="B27">
        <f t="shared" si="1"/>
        <v>-1.0584740814647458</v>
      </c>
      <c r="C27">
        <f t="shared" si="1"/>
        <v>3.0653409399219043</v>
      </c>
      <c r="D27">
        <f t="shared" si="1"/>
        <v>-8.8772273620138389</v>
      </c>
      <c r="E27">
        <f t="shared" si="1"/>
        <v>25.708450440392081</v>
      </c>
      <c r="F27">
        <f t="shared" si="1"/>
        <v>-74.451672475375489</v>
      </c>
    </row>
    <row r="28" spans="1:6" x14ac:dyDescent="0.2">
      <c r="A28">
        <f t="shared" si="2"/>
        <v>-2.8895000000000008</v>
      </c>
      <c r="B28">
        <f t="shared" si="1"/>
        <v>-1.0588778522117093</v>
      </c>
      <c r="C28">
        <f t="shared" si="1"/>
        <v>3.0596275539657345</v>
      </c>
      <c r="D28">
        <f t="shared" si="1"/>
        <v>-8.8407938171839913</v>
      </c>
      <c r="E28">
        <f t="shared" si="1"/>
        <v>25.545473734753156</v>
      </c>
      <c r="F28">
        <f t="shared" si="1"/>
        <v>-73.813646356569251</v>
      </c>
    </row>
    <row r="29" spans="1:6" x14ac:dyDescent="0.2">
      <c r="A29">
        <f t="shared" si="2"/>
        <v>-2.8830000000000009</v>
      </c>
      <c r="B29">
        <f t="shared" si="1"/>
        <v>-1.0592845672047491</v>
      </c>
      <c r="C29">
        <f t="shared" si="1"/>
        <v>3.0539174072512925</v>
      </c>
      <c r="D29">
        <f t="shared" si="1"/>
        <v>-8.8044438851054796</v>
      </c>
      <c r="E29">
        <f t="shared" si="1"/>
        <v>25.383211720759103</v>
      </c>
      <c r="F29">
        <f t="shared" si="1"/>
        <v>-73.179799390948517</v>
      </c>
    </row>
    <row r="30" spans="1:6" x14ac:dyDescent="0.2">
      <c r="A30">
        <f t="shared" si="2"/>
        <v>-2.8765000000000009</v>
      </c>
      <c r="B30">
        <f t="shared" si="1"/>
        <v>-1.0596942500790709</v>
      </c>
      <c r="C30">
        <f t="shared" si="1"/>
        <v>3.0482105103524488</v>
      </c>
      <c r="D30">
        <f t="shared" si="1"/>
        <v>-8.7681775330288207</v>
      </c>
      <c r="E30">
        <f t="shared" si="1"/>
        <v>25.221662673757411</v>
      </c>
      <c r="F30">
        <f t="shared" si="1"/>
        <v>-72.550112681063226</v>
      </c>
    </row>
    <row r="31" spans="1:6" x14ac:dyDescent="0.2">
      <c r="A31">
        <f t="shared" si="2"/>
        <v>-2.870000000000001</v>
      </c>
      <c r="B31">
        <f t="shared" si="1"/>
        <v>-1.0601069246897727</v>
      </c>
      <c r="C31">
        <f t="shared" si="1"/>
        <v>3.0425068738596486</v>
      </c>
      <c r="D31">
        <f t="shared" si="1"/>
        <v>-8.7319947279771952</v>
      </c>
      <c r="E31">
        <f t="shared" si="1"/>
        <v>25.060824869294557</v>
      </c>
      <c r="F31">
        <f t="shared" si="1"/>
        <v>-71.924567374875409</v>
      </c>
    </row>
    <row r="32" spans="1:6" x14ac:dyDescent="0.2">
      <c r="A32">
        <f t="shared" si="2"/>
        <v>-2.863500000000001</v>
      </c>
      <c r="B32">
        <f t="shared" si="1"/>
        <v>-1.0605226151143068</v>
      </c>
      <c r="C32">
        <f t="shared" si="1"/>
        <v>3.0368065083798186</v>
      </c>
      <c r="D32">
        <f t="shared" si="1"/>
        <v>-8.695895436745614</v>
      </c>
      <c r="E32">
        <f t="shared" si="1"/>
        <v>24.900696583121075</v>
      </c>
      <c r="F32">
        <f t="shared" si="1"/>
        <v>-71.303144665767221</v>
      </c>
    </row>
    <row r="33" spans="1:6" x14ac:dyDescent="0.2">
      <c r="A33">
        <f t="shared" si="2"/>
        <v>-2.8570000000000011</v>
      </c>
      <c r="B33">
        <f t="shared" si="1"/>
        <v>-1.060941345654977</v>
      </c>
      <c r="C33">
        <f t="shared" si="1"/>
        <v>3.0311094245362709</v>
      </c>
      <c r="D33">
        <f t="shared" si="1"/>
        <v>-8.6598796259001283</v>
      </c>
      <c r="E33">
        <f t="shared" si="1"/>
        <v>24.741276091196674</v>
      </c>
      <c r="F33">
        <f t="shared" si="1"/>
        <v>-70.685825792548926</v>
      </c>
    </row>
    <row r="34" spans="1:6" x14ac:dyDescent="0.2">
      <c r="A34">
        <f t="shared" si="2"/>
        <v>-2.8505000000000011</v>
      </c>
      <c r="B34">
        <f t="shared" si="1"/>
        <v>-1.0613631408414683</v>
      </c>
      <c r="C34">
        <f t="shared" si="1"/>
        <v>3.0254156329686066</v>
      </c>
      <c r="D34">
        <f t="shared" si="1"/>
        <v>-8.6239472617770154</v>
      </c>
      <c r="E34">
        <f t="shared" si="1"/>
        <v>24.582561669695391</v>
      </c>
      <c r="F34">
        <f t="shared" si="1"/>
        <v>-70.072592039466727</v>
      </c>
    </row>
    <row r="35" spans="1:6" x14ac:dyDescent="0.2">
      <c r="A35">
        <f t="shared" si="2"/>
        <v>-2.8440000000000012</v>
      </c>
      <c r="B35">
        <f t="shared" si="1"/>
        <v>-1.0617880254334102</v>
      </c>
      <c r="C35">
        <f t="shared" si="1"/>
        <v>3.0197251443326198</v>
      </c>
      <c r="D35">
        <f t="shared" si="1"/>
        <v>-8.5880983104819748</v>
      </c>
      <c r="E35">
        <f t="shared" si="1"/>
        <v>24.424551595010747</v>
      </c>
      <c r="F35">
        <f t="shared" si="1"/>
        <v>-69.463424736210598</v>
      </c>
    </row>
    <row r="36" spans="1:6" x14ac:dyDescent="0.2">
      <c r="A36">
        <f t="shared" si="2"/>
        <v>-2.8375000000000012</v>
      </c>
      <c r="B36">
        <f t="shared" si="1"/>
        <v>-1.0622160244229777</v>
      </c>
      <c r="C36">
        <f t="shared" si="1"/>
        <v>3.0140379693002006</v>
      </c>
      <c r="D36">
        <f t="shared" si="1"/>
        <v>-8.5523327378893228</v>
      </c>
      <c r="E36">
        <f t="shared" si="1"/>
        <v>24.267244143760962</v>
      </c>
      <c r="F36">
        <f t="shared" si="1"/>
        <v>-68.858305257921756</v>
      </c>
    </row>
    <row r="37" spans="1:6" x14ac:dyDescent="0.2">
      <c r="A37">
        <f t="shared" si="2"/>
        <v>-2.8310000000000013</v>
      </c>
      <c r="B37">
        <f t="shared" si="1"/>
        <v>-1.0626471630375243</v>
      </c>
      <c r="C37">
        <f t="shared" si="1"/>
        <v>3.0083541185592328</v>
      </c>
      <c r="D37">
        <f t="shared" si="1"/>
        <v>-8.5166505096411917</v>
      </c>
      <c r="E37">
        <f t="shared" si="1"/>
        <v>24.110637592794223</v>
      </c>
      <c r="F37">
        <f t="shared" si="1"/>
        <v>-68.257215025200495</v>
      </c>
    </row>
    <row r="38" spans="1:6" x14ac:dyDescent="0.2">
      <c r="A38">
        <f t="shared" si="2"/>
        <v>-2.8245000000000013</v>
      </c>
      <c r="B38">
        <f t="shared" si="1"/>
        <v>-1.0630814667422546</v>
      </c>
      <c r="C38">
        <f t="shared" si="1"/>
        <v>3.0026736028134993</v>
      </c>
      <c r="D38">
        <f t="shared" si="1"/>
        <v>-8.4810515911467323</v>
      </c>
      <c r="E38">
        <f t="shared" si="1"/>
        <v>23.954730219193959</v>
      </c>
      <c r="F38">
        <f t="shared" si="1"/>
        <v>-67.66013550411337</v>
      </c>
    </row>
    <row r="39" spans="1:6" x14ac:dyDescent="0.2">
      <c r="A39">
        <f t="shared" si="2"/>
        <v>-2.8180000000000014</v>
      </c>
      <c r="B39">
        <f t="shared" si="1"/>
        <v>-1.0635189612429297</v>
      </c>
      <c r="C39">
        <f t="shared" si="1"/>
        <v>2.9969964327825771</v>
      </c>
      <c r="D39">
        <f t="shared" si="1"/>
        <v>-8.4455359475813072</v>
      </c>
      <c r="E39">
        <f t="shared" si="1"/>
        <v>23.799520300284133</v>
      </c>
      <c r="F39">
        <f t="shared" si="1"/>
        <v>-67.067048206200738</v>
      </c>
    </row>
    <row r="40" spans="1:6" x14ac:dyDescent="0.2">
      <c r="A40">
        <f t="shared" si="2"/>
        <v>-2.8115000000000014</v>
      </c>
      <c r="B40">
        <f t="shared" si="1"/>
        <v>-1.063959672488614</v>
      </c>
      <c r="C40">
        <f t="shared" si="1"/>
        <v>2.9913226192017395</v>
      </c>
      <c r="D40">
        <f t="shared" si="1"/>
        <v>-8.410103543885695</v>
      </c>
      <c r="E40">
        <f t="shared" si="1"/>
        <v>23.645006113634643</v>
      </c>
      <c r="F40">
        <f t="shared" si="1"/>
        <v>-66.477934688483828</v>
      </c>
    </row>
    <row r="41" spans="1:6" x14ac:dyDescent="0.2">
      <c r="A41">
        <f t="shared" si="2"/>
        <v>-2.8050000000000015</v>
      </c>
      <c r="B41">
        <f t="shared" si="1"/>
        <v>-1.0644036266744559</v>
      </c>
      <c r="C41">
        <f t="shared" si="1"/>
        <v>2.9856521728218501</v>
      </c>
      <c r="D41">
        <f t="shared" si="1"/>
        <v>-8.3747543447652948</v>
      </c>
      <c r="E41">
        <f t="shared" si="1"/>
        <v>23.491185937066664</v>
      </c>
      <c r="F41">
        <f t="shared" si="1"/>
        <v>-65.892776553472032</v>
      </c>
    </row>
    <row r="42" spans="1:6" x14ac:dyDescent="0.2">
      <c r="A42">
        <f t="shared" si="2"/>
        <v>-2.7985000000000015</v>
      </c>
      <c r="B42">
        <f t="shared" si="1"/>
        <v>-1.0648508502445104</v>
      </c>
      <c r="C42">
        <f t="shared" si="1"/>
        <v>2.979985104409264</v>
      </c>
      <c r="D42">
        <f t="shared" si="1"/>
        <v>-8.3394883146893299</v>
      </c>
      <c r="E42">
        <f t="shared" si="1"/>
        <v>23.338058048658098</v>
      </c>
      <c r="F42">
        <f t="shared" si="1"/>
        <v>-65.311555449169731</v>
      </c>
    </row>
    <row r="43" spans="1:6" x14ac:dyDescent="0.2">
      <c r="A43">
        <f t="shared" si="2"/>
        <v>-2.7920000000000016</v>
      </c>
      <c r="B43">
        <f t="shared" si="1"/>
        <v>-1.0653013698945977</v>
      </c>
      <c r="C43">
        <f t="shared" si="1"/>
        <v>2.9743214247457184</v>
      </c>
      <c r="D43">
        <f t="shared" si="1"/>
        <v>-8.3043054178900508</v>
      </c>
      <c r="E43">
        <f t="shared" si="1"/>
        <v>23.185620726749033</v>
      </c>
      <c r="F43">
        <f t="shared" si="1"/>
        <v>-64.734253069083351</v>
      </c>
    </row>
    <row r="44" spans="1:6" x14ac:dyDescent="0.2">
      <c r="A44">
        <f t="shared" si="2"/>
        <v>-2.7855000000000016</v>
      </c>
      <c r="B44">
        <f t="shared" si="1"/>
        <v>-1.0657552125752037</v>
      </c>
      <c r="C44">
        <f t="shared" si="1"/>
        <v>2.9686611446282321</v>
      </c>
      <c r="D44">
        <f t="shared" si="1"/>
        <v>-8.2692056183619442</v>
      </c>
      <c r="E44">
        <f t="shared" si="1"/>
        <v>23.033872249947212</v>
      </c>
      <c r="F44">
        <f t="shared" si="1"/>
        <v>-64.160851152227991</v>
      </c>
    </row>
    <row r="45" spans="1:6" x14ac:dyDescent="0.2">
      <c r="A45">
        <f t="shared" si="2"/>
        <v>-2.7790000000000017</v>
      </c>
      <c r="B45">
        <f t="shared" si="1"/>
        <v>-1.0662124054944209</v>
      </c>
      <c r="C45">
        <f t="shared" si="1"/>
        <v>2.9630042748689971</v>
      </c>
      <c r="D45">
        <f t="shared" si="1"/>
        <v>-8.2341888798609482</v>
      </c>
      <c r="E45">
        <f t="shared" si="1"/>
        <v>22.882810897133588</v>
      </c>
      <c r="F45">
        <f t="shared" si="1"/>
        <v>-63.591331483134283</v>
      </c>
    </row>
    <row r="46" spans="1:6" x14ac:dyDescent="0.2">
      <c r="A46">
        <f t="shared" si="2"/>
        <v>-2.7725000000000017</v>
      </c>
      <c r="B46">
        <f t="shared" si="1"/>
        <v>-1.0666729761209273</v>
      </c>
      <c r="C46">
        <f t="shared" si="1"/>
        <v>2.9573508262952726</v>
      </c>
      <c r="D46">
        <f t="shared" si="1"/>
        <v>-8.199255165903649</v>
      </c>
      <c r="E46">
        <f t="shared" si="1"/>
        <v>22.73243494746788</v>
      </c>
      <c r="F46">
        <f t="shared" si="1"/>
        <v>-63.025675891854739</v>
      </c>
    </row>
    <row r="47" spans="1:6" x14ac:dyDescent="0.2">
      <c r="A47">
        <f t="shared" si="2"/>
        <v>-2.7660000000000018</v>
      </c>
      <c r="B47">
        <f t="shared" si="1"/>
        <v>-1.0671369521870118</v>
      </c>
      <c r="C47">
        <f t="shared" si="1"/>
        <v>2.9517008097492767</v>
      </c>
      <c r="D47">
        <f t="shared" si="1"/>
        <v>-8.1644044397665052</v>
      </c>
      <c r="E47">
        <f t="shared" si="1"/>
        <v>22.582742680394166</v>
      </c>
      <c r="F47">
        <f t="shared" si="1"/>
        <v>-62.463866253970302</v>
      </c>
    </row>
    <row r="48" spans="1:6" x14ac:dyDescent="0.2">
      <c r="A48">
        <f t="shared" si="2"/>
        <v>-2.7595000000000018</v>
      </c>
      <c r="B48">
        <f t="shared" si="1"/>
        <v>-1.067604361691638</v>
      </c>
      <c r="C48">
        <f t="shared" si="1"/>
        <v>2.9460542360880773</v>
      </c>
      <c r="D48">
        <f t="shared" si="1"/>
        <v>-8.1296366644850533</v>
      </c>
      <c r="E48">
        <f t="shared" si="1"/>
        <v>22.433732375646521</v>
      </c>
      <c r="F48">
        <f t="shared" si="1"/>
        <v>-61.90588449059662</v>
      </c>
    </row>
    <row r="49" spans="1:6" x14ac:dyDescent="0.2">
      <c r="A49">
        <f t="shared" si="2"/>
        <v>-2.7530000000000019</v>
      </c>
      <c r="B49">
        <f t="shared" si="1"/>
        <v>-1.0680752329035528</v>
      </c>
      <c r="C49">
        <f t="shared" si="1"/>
        <v>2.9404111161834829</v>
      </c>
      <c r="D49">
        <f t="shared" si="1"/>
        <v>-8.0949518028531351</v>
      </c>
      <c r="E49">
        <f t="shared" si="1"/>
        <v>22.285402313254696</v>
      </c>
      <c r="F49">
        <f t="shared" si="1"/>
        <v>-61.351712568390219</v>
      </c>
    </row>
    <row r="50" spans="1:6" x14ac:dyDescent="0.2">
      <c r="A50">
        <f t="shared" si="2"/>
        <v>-2.7465000000000019</v>
      </c>
      <c r="B50">
        <f t="shared" si="1"/>
        <v>-1.0685495943644392</v>
      </c>
      <c r="C50">
        <f t="shared" si="1"/>
        <v>2.9347714609219344</v>
      </c>
      <c r="D50">
        <f t="shared" si="1"/>
        <v>-8.0603498174220984</v>
      </c>
      <c r="E50">
        <f t="shared" si="1"/>
        <v>22.137750773549808</v>
      </c>
      <c r="F50">
        <f t="shared" si="1"/>
        <v>-60.80133249955459</v>
      </c>
    </row>
    <row r="51" spans="1:6" x14ac:dyDescent="0.2">
      <c r="A51">
        <f t="shared" si="2"/>
        <v>-2.740000000000002</v>
      </c>
      <c r="B51">
        <f t="shared" si="1"/>
        <v>-1.0690274748921114</v>
      </c>
      <c r="C51">
        <f t="shared" si="1"/>
        <v>2.9291352812043874</v>
      </c>
      <c r="D51">
        <f t="shared" si="1"/>
        <v>-8.025830670500028</v>
      </c>
      <c r="E51">
        <f t="shared" si="1"/>
        <v>21.99077603717009</v>
      </c>
      <c r="F51">
        <f t="shared" si="1"/>
        <v>-60.254726341846087</v>
      </c>
    </row>
    <row r="52" spans="1:6" x14ac:dyDescent="0.2">
      <c r="A52">
        <f t="shared" si="2"/>
        <v>-2.733500000000002</v>
      </c>
      <c r="B52">
        <f t="shared" si="1"/>
        <v>-1.0695089035837588</v>
      </c>
      <c r="C52">
        <f t="shared" si="1"/>
        <v>2.9235025879462073</v>
      </c>
      <c r="D52">
        <f t="shared" si="1"/>
        <v>-7.9913943241509626</v>
      </c>
      <c r="E52">
        <f t="shared" si="1"/>
        <v>21.84447638506667</v>
      </c>
      <c r="F52">
        <f t="shared" si="1"/>
        <v>-59.711876198579795</v>
      </c>
    </row>
    <row r="53" spans="1:6" x14ac:dyDescent="0.2">
      <c r="A53">
        <f t="shared" si="2"/>
        <v>-2.7270000000000021</v>
      </c>
      <c r="B53">
        <f t="shared" si="1"/>
        <v>-1.0699939098192328</v>
      </c>
      <c r="C53">
        <f t="shared" si="1"/>
        <v>2.9178733920770497</v>
      </c>
      <c r="D53">
        <f t="shared" si="1"/>
        <v>-7.9570407401941212</v>
      </c>
      <c r="E53">
        <f t="shared" si="1"/>
        <v>21.698850098509386</v>
      </c>
      <c r="F53">
        <f t="shared" si="1"/>
        <v>-59.172764218635145</v>
      </c>
    </row>
    <row r="54" spans="1:6" x14ac:dyDescent="0.2">
      <c r="A54">
        <f t="shared" si="2"/>
        <v>-2.7205000000000021</v>
      </c>
      <c r="B54">
        <f t="shared" si="1"/>
        <v>-1.0704825232643811</v>
      </c>
      <c r="C54">
        <f t="shared" si="1"/>
        <v>2.9122477045407509</v>
      </c>
      <c r="D54">
        <f t="shared" si="1"/>
        <v>-7.922769880203119</v>
      </c>
      <c r="E54">
        <f t="shared" si="1"/>
        <v>21.553895459092601</v>
      </c>
      <c r="F54">
        <f t="shared" si="1"/>
        <v>-58.637372596461468</v>
      </c>
    </row>
    <row r="55" spans="1:6" x14ac:dyDescent="0.2">
      <c r="A55">
        <f t="shared" si="2"/>
        <v>-2.7140000000000022</v>
      </c>
      <c r="B55">
        <f t="shared" si="1"/>
        <v>-1.0709747738744311</v>
      </c>
      <c r="C55">
        <f t="shared" si="1"/>
        <v>2.9066255362952083</v>
      </c>
      <c r="D55">
        <f t="shared" si="1"/>
        <v>-7.8885817055052021</v>
      </c>
      <c r="E55">
        <f t="shared" si="1"/>
        <v>21.409610748741134</v>
      </c>
      <c r="F55">
        <f t="shared" si="1"/>
        <v>-58.105683572083485</v>
      </c>
    </row>
    <row r="56" spans="1:6" x14ac:dyDescent="0.2">
      <c r="A56">
        <f t="shared" si="2"/>
        <v>-2.7075000000000022</v>
      </c>
      <c r="B56">
        <f t="shared" si="1"/>
        <v>-1.0714706918974206</v>
      </c>
      <c r="C56">
        <f t="shared" si="1"/>
        <v>2.9010068983122683</v>
      </c>
      <c r="D56">
        <f t="shared" si="1"/>
        <v>-7.8544761771804739</v>
      </c>
      <c r="E56">
        <f t="shared" si="1"/>
        <v>21.265994249716151</v>
      </c>
      <c r="F56">
        <f t="shared" si="1"/>
        <v>-57.577679431106525</v>
      </c>
    </row>
    <row r="57" spans="1:6" x14ac:dyDescent="0.2">
      <c r="A57">
        <f t="shared" si="2"/>
        <v>-2.7010000000000023</v>
      </c>
      <c r="B57">
        <f t="shared" si="1"/>
        <v>-1.0719703078776768</v>
      </c>
      <c r="C57">
        <f t="shared" si="1"/>
        <v>2.8953918015776074</v>
      </c>
      <c r="D57">
        <f t="shared" si="1"/>
        <v>-7.8204532560611248</v>
      </c>
      <c r="E57">
        <f t="shared" si="1"/>
        <v>21.123044244621116</v>
      </c>
      <c r="F57">
        <f t="shared" si="1"/>
        <v>-57.053342504721677</v>
      </c>
    </row>
    <row r="58" spans="1:6" x14ac:dyDescent="0.2">
      <c r="A58">
        <f t="shared" si="2"/>
        <v>-2.6945000000000023</v>
      </c>
      <c r="B58">
        <f t="shared" si="1"/>
        <v>-1.0724736526593472</v>
      </c>
      <c r="C58">
        <f t="shared" si="1"/>
        <v>2.8897802570906137</v>
      </c>
      <c r="D58">
        <f t="shared" si="1"/>
        <v>-7.7865129027306645</v>
      </c>
      <c r="E58">
        <f t="shared" si="1"/>
        <v>20.980759016407795</v>
      </c>
      <c r="F58">
        <f t="shared" si="1"/>
        <v>-56.532655169710857</v>
      </c>
    </row>
    <row r="59" spans="1:6" x14ac:dyDescent="0.2">
      <c r="A59">
        <f t="shared" si="2"/>
        <v>-2.6880000000000024</v>
      </c>
      <c r="B59">
        <f t="shared" si="1"/>
        <v>-1.0729807573899799</v>
      </c>
      <c r="C59">
        <f t="shared" si="1"/>
        <v>2.8841722758642687</v>
      </c>
      <c r="D59">
        <f t="shared" si="1"/>
        <v>-7.7526550775231611</v>
      </c>
      <c r="E59">
        <f t="shared" si="1"/>
        <v>20.839136848382278</v>
      </c>
      <c r="F59">
        <f t="shared" si="1"/>
        <v>-56.015599848451608</v>
      </c>
    </row>
    <row r="60" spans="1:6" x14ac:dyDescent="0.2">
      <c r="A60">
        <f t="shared" si="2"/>
        <v>-2.6815000000000024</v>
      </c>
      <c r="B60">
        <f t="shared" si="1"/>
        <v>-1.0734916535241563</v>
      </c>
      <c r="C60">
        <f t="shared" si="1"/>
        <v>2.8785678689250274</v>
      </c>
      <c r="D60">
        <f t="shared" si="1"/>
        <v>-7.7188797405224676</v>
      </c>
      <c r="E60">
        <f t="shared" si="1"/>
        <v>20.698176024211016</v>
      </c>
      <c r="F60">
        <f t="shared" si="1"/>
        <v>-55.502159008921893</v>
      </c>
    </row>
    <row r="61" spans="1:6" x14ac:dyDescent="0.2">
      <c r="A61">
        <f t="shared" si="2"/>
        <v>-2.6750000000000025</v>
      </c>
      <c r="B61">
        <f t="shared" si="1"/>
        <v>-1.074006372827176</v>
      </c>
      <c r="C61">
        <f t="shared" si="1"/>
        <v>2.8729670473126987</v>
      </c>
      <c r="D61">
        <f t="shared" si="1"/>
        <v>-7.6851868515614754</v>
      </c>
      <c r="E61">
        <f t="shared" si="1"/>
        <v>20.557874827926966</v>
      </c>
      <c r="F61">
        <f t="shared" si="1"/>
        <v>-54.992315164704685</v>
      </c>
    </row>
    <row r="62" spans="1:6" x14ac:dyDescent="0.2">
      <c r="A62">
        <f t="shared" si="2"/>
        <v>-2.6685000000000025</v>
      </c>
      <c r="B62">
        <f t="shared" si="1"/>
        <v>-1.0745249473787963</v>
      </c>
      <c r="C62">
        <f t="shared" si="1"/>
        <v>2.8673698220803208</v>
      </c>
      <c r="D62">
        <f t="shared" si="1"/>
        <v>-7.6515763702213428</v>
      </c>
      <c r="E62">
        <f t="shared" si="1"/>
        <v>20.418231543935672</v>
      </c>
      <c r="F62">
        <f t="shared" si="1"/>
        <v>-54.486050874992394</v>
      </c>
    </row>
    <row r="63" spans="1:6" x14ac:dyDescent="0.2">
      <c r="A63">
        <f t="shared" si="2"/>
        <v>-2.6620000000000026</v>
      </c>
      <c r="B63">
        <f t="shared" si="1"/>
        <v>-1.0750474095770244</v>
      </c>
      <c r="C63">
        <f t="shared" si="1"/>
        <v>2.8617762042940416</v>
      </c>
      <c r="D63">
        <f t="shared" si="1"/>
        <v>-7.6180482558307459</v>
      </c>
      <c r="E63">
        <f t="shared" si="1"/>
        <v>20.279244457021466</v>
      </c>
      <c r="F63">
        <f t="shared" si="1"/>
        <v>-53.983348744591197</v>
      </c>
    </row>
    <row r="64" spans="1:6" x14ac:dyDescent="0.2">
      <c r="A64">
        <f t="shared" si="2"/>
        <v>-2.6555000000000026</v>
      </c>
      <c r="B64">
        <f t="shared" si="1"/>
        <v>-1.0755737921419661</v>
      </c>
      <c r="C64">
        <f t="shared" si="1"/>
        <v>2.8561862050329943</v>
      </c>
      <c r="D64">
        <f t="shared" si="1"/>
        <v>-7.5846024674651229</v>
      </c>
      <c r="E64">
        <f t="shared" si="1"/>
        <v>20.140911852353657</v>
      </c>
      <c r="F64">
        <f t="shared" si="1"/>
        <v>-53.484191423925182</v>
      </c>
    </row>
    <row r="65" spans="1:6" x14ac:dyDescent="0.2">
      <c r="A65">
        <f t="shared" si="2"/>
        <v>-2.6490000000000027</v>
      </c>
      <c r="B65">
        <f t="shared" si="1"/>
        <v>-1.0761041281197312</v>
      </c>
      <c r="C65">
        <f t="shared" si="1"/>
        <v>2.8505998353891711</v>
      </c>
      <c r="D65">
        <f t="shared" si="1"/>
        <v>-7.5512389639459219</v>
      </c>
      <c r="E65">
        <f t="shared" si="1"/>
        <v>20.003232015492767</v>
      </c>
      <c r="F65">
        <f t="shared" si="1"/>
        <v>-52.988561609040389</v>
      </c>
    </row>
    <row r="66" spans="1:6" x14ac:dyDescent="0.2">
      <c r="A66">
        <f t="shared" si="2"/>
        <v>-2.6425000000000027</v>
      </c>
      <c r="B66">
        <f t="shared" si="1"/>
        <v>-1.0766384508863946</v>
      </c>
      <c r="C66">
        <f t="shared" si="1"/>
        <v>2.8450171064673007</v>
      </c>
      <c r="D66">
        <f t="shared" si="1"/>
        <v>-7.5179577038398495</v>
      </c>
      <c r="E66">
        <f t="shared" si="1"/>
        <v>19.866203232396824</v>
      </c>
      <c r="F66">
        <f t="shared" si="1"/>
        <v>-52.49644204160866</v>
      </c>
    </row>
    <row r="67" spans="1:6" x14ac:dyDescent="0.2">
      <c r="A67">
        <f t="shared" si="2"/>
        <v>-2.6360000000000028</v>
      </c>
      <c r="B67">
        <f t="shared" si="1"/>
        <v>-1.0771767941520172</v>
      </c>
      <c r="C67">
        <f t="shared" si="1"/>
        <v>2.8394380293847203</v>
      </c>
      <c r="D67">
        <f t="shared" si="1"/>
        <v>-7.4847586454581299</v>
      </c>
      <c r="E67">
        <f t="shared" si="1"/>
        <v>19.729823789427652</v>
      </c>
      <c r="F67">
        <f t="shared" si="1"/>
        <v>-52.007815508931351</v>
      </c>
    </row>
    <row r="68" spans="1:6" x14ac:dyDescent="0.2">
      <c r="A68">
        <f t="shared" si="2"/>
        <v>-2.6295000000000028</v>
      </c>
      <c r="B68">
        <f t="shared" si="1"/>
        <v>-1.0777191919647251</v>
      </c>
      <c r="C68">
        <f t="shared" si="1"/>
        <v>2.8338626152712476</v>
      </c>
      <c r="D68">
        <f t="shared" si="1"/>
        <v>-7.4516417468557528</v>
      </c>
      <c r="E68">
        <f t="shared" si="1"/>
        <v>19.594091973357227</v>
      </c>
      <c r="F68">
        <f t="shared" si="1"/>
        <v>-51.522664843942877</v>
      </c>
    </row>
    <row r="69" spans="1:6" x14ac:dyDescent="0.2">
      <c r="A69">
        <f t="shared" si="2"/>
        <v>-2.6230000000000029</v>
      </c>
      <c r="B69">
        <f t="shared" si="1"/>
        <v>-1.0782656787148501</v>
      </c>
      <c r="C69">
        <f t="shared" si="1"/>
        <v>2.828290875269055</v>
      </c>
      <c r="D69">
        <f t="shared" si="1"/>
        <v>-7.4186069658307394</v>
      </c>
      <c r="E69">
        <f t="shared" si="1"/>
        <v>19.459006071374048</v>
      </c>
      <c r="F69">
        <f t="shared" si="1"/>
        <v>-51.040972925214191</v>
      </c>
    </row>
    <row r="70" spans="1:6" x14ac:dyDescent="0.2">
      <c r="A70">
        <f t="shared" si="2"/>
        <v>-2.6165000000000029</v>
      </c>
      <c r="B70">
        <f t="shared" si="1"/>
        <v>-1.0788162891391304</v>
      </c>
      <c r="C70">
        <f t="shared" si="1"/>
        <v>2.8227228205325381</v>
      </c>
      <c r="D70">
        <f t="shared" si="1"/>
        <v>-7.3856542599233945</v>
      </c>
      <c r="E70">
        <f t="shared" si="1"/>
        <v>19.324564371089583</v>
      </c>
      <c r="F70">
        <f t="shared" si="1"/>
        <v>-50.562722676955957</v>
      </c>
    </row>
    <row r="71" spans="1:6" x14ac:dyDescent="0.2">
      <c r="A71">
        <f t="shared" si="2"/>
        <v>-2.610000000000003</v>
      </c>
      <c r="B71">
        <f t="shared" si="1"/>
        <v>-1.0793710583249749</v>
      </c>
      <c r="C71">
        <f t="shared" si="1"/>
        <v>2.8171584622281878</v>
      </c>
      <c r="D71">
        <f t="shared" si="1"/>
        <v>-7.3527835864155779</v>
      </c>
      <c r="E71">
        <f t="shared" si="1"/>
        <v>19.190765160544682</v>
      </c>
      <c r="F71">
        <f t="shared" si="1"/>
        <v>-50.087897069021672</v>
      </c>
    </row>
    <row r="72" spans="1:6" x14ac:dyDescent="0.2">
      <c r="A72">
        <f t="shared" si="2"/>
        <v>-2.603500000000003</v>
      </c>
      <c r="B72">
        <f t="shared" si="1"/>
        <v>-1.0799300217147889</v>
      </c>
      <c r="C72">
        <f t="shared" si="1"/>
        <v>2.811597811534456</v>
      </c>
      <c r="D72">
        <f t="shared" si="1"/>
        <v>-7.3199949023299649</v>
      </c>
      <c r="E72">
        <f t="shared" si="1"/>
        <v>19.057606728216086</v>
      </c>
      <c r="F72">
        <f t="shared" si="1"/>
        <v>-49.616479116910646</v>
      </c>
    </row>
    <row r="73" spans="1:6" x14ac:dyDescent="0.2">
      <c r="A73">
        <f t="shared" si="2"/>
        <v>-2.5970000000000031</v>
      </c>
      <c r="B73">
        <f t="shared" si="1"/>
        <v>-1.0804932151103679</v>
      </c>
      <c r="C73">
        <f t="shared" si="1"/>
        <v>2.8060408796416287</v>
      </c>
      <c r="D73">
        <f t="shared" si="1"/>
        <v>-7.2872881644293184</v>
      </c>
      <c r="E73">
        <f t="shared" si="1"/>
        <v>18.925087363022961</v>
      </c>
      <c r="F73">
        <f t="shared" si="1"/>
        <v>-49.14845188177069</v>
      </c>
    </row>
    <row r="74" spans="1:6" x14ac:dyDescent="0.2">
      <c r="A74">
        <f t="shared" si="2"/>
        <v>-2.5905000000000031</v>
      </c>
      <c r="B74">
        <f t="shared" si="1"/>
        <v>-1.0810606746773535</v>
      </c>
      <c r="C74">
        <f t="shared" si="1"/>
        <v>2.8004876777516876</v>
      </c>
      <c r="D74">
        <f t="shared" si="1"/>
        <v>-7.254663329215755</v>
      </c>
      <c r="E74">
        <f t="shared" si="1"/>
        <v>18.793205354333438</v>
      </c>
      <c r="F74">
        <f t="shared" si="1"/>
        <v>-48.683798470400824</v>
      </c>
    </row>
    <row r="75" spans="1:6" x14ac:dyDescent="0.2">
      <c r="A75">
        <f t="shared" si="2"/>
        <v>-2.5840000000000032</v>
      </c>
      <c r="B75">
        <f t="shared" ref="B75:F125" si="3">POWER($A75,B$8)/(EXP($A75)-1)</f>
        <v>-1.081632436949759</v>
      </c>
      <c r="C75">
        <f t="shared" si="3"/>
        <v>2.7949382170781805</v>
      </c>
      <c r="D75">
        <f t="shared" si="3"/>
        <v>-7.2221203529300269</v>
      </c>
      <c r="E75">
        <f t="shared" si="3"/>
        <v>18.661958991971211</v>
      </c>
      <c r="F75">
        <f t="shared" si="3"/>
        <v>-48.222502035253669</v>
      </c>
    </row>
    <row r="76" spans="1:6" x14ac:dyDescent="0.2">
      <c r="A76">
        <f t="shared" si="2"/>
        <v>-2.5775000000000032</v>
      </c>
      <c r="B76">
        <f t="shared" si="3"/>
        <v>-1.082208538834561</v>
      </c>
      <c r="C76">
        <f t="shared" si="3"/>
        <v>2.7893925088460847</v>
      </c>
      <c r="D76">
        <f t="shared" si="3"/>
        <v>-7.1896591915507919</v>
      </c>
      <c r="E76">
        <f t="shared" si="3"/>
        <v>18.53134656622219</v>
      </c>
      <c r="F76">
        <f t="shared" si="3"/>
        <v>-47.764545774437757</v>
      </c>
    </row>
    <row r="77" spans="1:6" x14ac:dyDescent="0.2">
      <c r="A77">
        <f t="shared" ref="A77:A140" si="4">A76+B$3</f>
        <v>-2.5710000000000033</v>
      </c>
      <c r="B77">
        <f t="shared" si="3"/>
        <v>-1.0827890176163626</v>
      </c>
      <c r="C77">
        <f t="shared" si="3"/>
        <v>2.7838505642916718</v>
      </c>
      <c r="D77">
        <f t="shared" si="3"/>
        <v>-7.1572798007938969</v>
      </c>
      <c r="E77">
        <f t="shared" si="3"/>
        <v>18.401366367841135</v>
      </c>
      <c r="F77">
        <f t="shared" si="3"/>
        <v>-47.309912931719616</v>
      </c>
    </row>
    <row r="78" spans="1:6" x14ac:dyDescent="0.2">
      <c r="A78">
        <f t="shared" si="4"/>
        <v>-2.5645000000000033</v>
      </c>
      <c r="B78">
        <f t="shared" si="3"/>
        <v>-1.0833739109621241</v>
      </c>
      <c r="C78">
        <f t="shared" si="3"/>
        <v>2.7783123946623709</v>
      </c>
      <c r="D78">
        <f t="shared" si="3"/>
        <v>-7.1249821361116599</v>
      </c>
      <c r="E78">
        <f t="shared" si="3"/>
        <v>18.272016688058375</v>
      </c>
      <c r="F78">
        <f t="shared" si="3"/>
        <v>-46.858586796525763</v>
      </c>
    </row>
    <row r="79" spans="1:6" x14ac:dyDescent="0.2">
      <c r="A79">
        <f t="shared" si="4"/>
        <v>-2.5580000000000034</v>
      </c>
      <c r="B79">
        <f t="shared" si="3"/>
        <v>-1.0839632569259687</v>
      </c>
      <c r="C79">
        <f t="shared" si="3"/>
        <v>2.7727780112166318</v>
      </c>
      <c r="D79">
        <f t="shared" si="3"/>
        <v>-7.0927661526921533</v>
      </c>
      <c r="E79">
        <f t="shared" si="3"/>
        <v>18.143295818586552</v>
      </c>
      <c r="F79">
        <f t="shared" si="3"/>
        <v>-46.410550703944459</v>
      </c>
    </row>
    <row r="80" spans="1:6" x14ac:dyDescent="0.2">
      <c r="A80">
        <f t="shared" si="4"/>
        <v>-2.5515000000000034</v>
      </c>
      <c r="B80">
        <f t="shared" si="3"/>
        <v>-1.084557093954059</v>
      </c>
      <c r="C80">
        <f t="shared" si="3"/>
        <v>2.7672474252237849</v>
      </c>
      <c r="D80">
        <f t="shared" si="3"/>
        <v>-7.0606318054584971</v>
      </c>
      <c r="E80">
        <f t="shared" si="3"/>
        <v>18.01520205162738</v>
      </c>
      <c r="F80">
        <f t="shared" si="3"/>
        <v>-45.965788034727325</v>
      </c>
    </row>
    <row r="81" spans="1:6" x14ac:dyDescent="0.2">
      <c r="A81">
        <f t="shared" si="4"/>
        <v>-2.5450000000000035</v>
      </c>
      <c r="B81">
        <f t="shared" si="3"/>
        <v>-1.0851554608895482</v>
      </c>
      <c r="C81">
        <f t="shared" si="3"/>
        <v>2.7617206479639038</v>
      </c>
      <c r="D81">
        <f t="shared" si="3"/>
        <v>-7.0285790490681448</v>
      </c>
      <c r="E81">
        <f t="shared" si="3"/>
        <v>17.887733679878455</v>
      </c>
      <c r="F81">
        <f t="shared" si="3"/>
        <v>-45.524282215290732</v>
      </c>
    </row>
    <row r="82" spans="1:6" x14ac:dyDescent="0.2">
      <c r="A82">
        <f t="shared" si="4"/>
        <v>-2.5385000000000035</v>
      </c>
      <c r="B82">
        <f t="shared" si="3"/>
        <v>-1.085758396977609</v>
      </c>
      <c r="C82">
        <f t="shared" si="3"/>
        <v>2.7561976907276642</v>
      </c>
      <c r="D82">
        <f t="shared" si="3"/>
        <v>-6.9966078379121859</v>
      </c>
      <c r="E82">
        <f t="shared" si="3"/>
        <v>17.760888996540107</v>
      </c>
      <c r="F82">
        <f t="shared" si="3"/>
        <v>-45.086016717717122</v>
      </c>
    </row>
    <row r="83" spans="1:6" x14ac:dyDescent="0.2">
      <c r="A83">
        <f t="shared" si="4"/>
        <v>-2.5320000000000036</v>
      </c>
      <c r="B83">
        <f t="shared" si="3"/>
        <v>-1.0863659418705365</v>
      </c>
      <c r="C83">
        <f t="shared" si="3"/>
        <v>2.750678564816202</v>
      </c>
      <c r="D83">
        <f t="shared" si="3"/>
        <v>-6.9647181261146338</v>
      </c>
      <c r="E83">
        <f t="shared" si="3"/>
        <v>17.63466629532228</v>
      </c>
      <c r="F83">
        <f t="shared" si="3"/>
        <v>-44.650975059756071</v>
      </c>
    </row>
    <row r="84" spans="1:6" x14ac:dyDescent="0.2">
      <c r="A84">
        <f t="shared" si="4"/>
        <v>-2.5255000000000036</v>
      </c>
      <c r="B84">
        <f t="shared" si="3"/>
        <v>-1.0869781356329316</v>
      </c>
      <c r="C84">
        <f t="shared" si="3"/>
        <v>2.745163281540973</v>
      </c>
      <c r="D84">
        <f t="shared" si="3"/>
        <v>-6.9329098675317375</v>
      </c>
      <c r="E84">
        <f t="shared" si="3"/>
        <v>17.509063870451428</v>
      </c>
      <c r="F84">
        <f t="shared" si="3"/>
        <v>-44.219140804825145</v>
      </c>
    </row>
    <row r="85" spans="1:6" x14ac:dyDescent="0.2">
      <c r="A85">
        <f t="shared" si="4"/>
        <v>-2.5190000000000037</v>
      </c>
      <c r="B85">
        <f t="shared" si="3"/>
        <v>-1.0875950187469638</v>
      </c>
      <c r="C85">
        <f t="shared" si="3"/>
        <v>2.7396518522236057</v>
      </c>
      <c r="D85">
        <f t="shared" si="3"/>
        <v>-6.9011830157512728</v>
      </c>
      <c r="E85">
        <f t="shared" si="3"/>
        <v>17.38408001667748</v>
      </c>
      <c r="F85">
        <f t="shared" si="3"/>
        <v>-43.790497562010636</v>
      </c>
    </row>
    <row r="86" spans="1:6" x14ac:dyDescent="0.2">
      <c r="A86">
        <f t="shared" si="4"/>
        <v>-2.5125000000000037</v>
      </c>
      <c r="B86">
        <f t="shared" si="3"/>
        <v>-1.0882166321177156</v>
      </c>
      <c r="C86">
        <f t="shared" si="3"/>
        <v>2.7341442881957643</v>
      </c>
      <c r="D86">
        <f t="shared" si="3"/>
        <v>-6.8695375240918679</v>
      </c>
      <c r="E86">
        <f t="shared" si="3"/>
        <v>17.259713029280842</v>
      </c>
      <c r="F86">
        <f t="shared" si="3"/>
        <v>-43.365028986068182</v>
      </c>
    </row>
    <row r="87" spans="1:6" x14ac:dyDescent="0.2">
      <c r="A87">
        <f t="shared" si="4"/>
        <v>-2.5060000000000038</v>
      </c>
      <c r="B87">
        <f t="shared" si="3"/>
        <v>-1.0888430170786081</v>
      </c>
      <c r="C87">
        <f t="shared" si="3"/>
        <v>2.7286406007989958</v>
      </c>
      <c r="D87">
        <f t="shared" si="3"/>
        <v>-6.8379733456022942</v>
      </c>
      <c r="E87">
        <f t="shared" si="3"/>
        <v>17.135961204079376</v>
      </c>
      <c r="F87">
        <f t="shared" si="3"/>
        <v>-42.942718777422975</v>
      </c>
    </row>
    <row r="88" spans="1:6" x14ac:dyDescent="0.2">
      <c r="A88">
        <f t="shared" si="4"/>
        <v>-2.4995000000000038</v>
      </c>
      <c r="B88">
        <f t="shared" si="3"/>
        <v>-1.0894742153969139</v>
      </c>
      <c r="C88">
        <f t="shared" si="3"/>
        <v>2.7231408013845901</v>
      </c>
      <c r="D88">
        <f t="shared" si="3"/>
        <v>-6.8064904330607945</v>
      </c>
      <c r="E88">
        <f t="shared" si="3"/>
        <v>17.012822837435483</v>
      </c>
      <c r="F88">
        <f t="shared" si="3"/>
        <v>-42.523550682170047</v>
      </c>
    </row>
    <row r="89" spans="1:6" x14ac:dyDescent="0.2">
      <c r="A89">
        <f t="shared" si="4"/>
        <v>-2.4930000000000039</v>
      </c>
      <c r="B89">
        <f t="shared" si="3"/>
        <v>-1.090110269279353</v>
      </c>
      <c r="C89">
        <f t="shared" si="3"/>
        <v>2.7176449013134314</v>
      </c>
      <c r="D89">
        <f t="shared" si="3"/>
        <v>-6.7750887389743939</v>
      </c>
      <c r="E89">
        <f t="shared" si="3"/>
        <v>16.890296226263192</v>
      </c>
      <c r="F89">
        <f t="shared" si="3"/>
        <v>-42.107508492074196</v>
      </c>
    </row>
    <row r="90" spans="1:6" x14ac:dyDescent="0.2">
      <c r="A90">
        <f t="shared" si="4"/>
        <v>-2.4865000000000039</v>
      </c>
      <c r="B90">
        <f t="shared" si="3"/>
        <v>-1.0907512213777772</v>
      </c>
      <c r="C90">
        <f t="shared" si="3"/>
        <v>2.7121529119558474</v>
      </c>
      <c r="D90">
        <f t="shared" si="3"/>
        <v>-6.7437682155782248</v>
      </c>
      <c r="E90">
        <f t="shared" si="3"/>
        <v>16.768379668035283</v>
      </c>
      <c r="F90">
        <f t="shared" si="3"/>
        <v>-41.6945760445698</v>
      </c>
    </row>
    <row r="91" spans="1:6" x14ac:dyDescent="0.2">
      <c r="A91">
        <f t="shared" si="4"/>
        <v>-2.480000000000004</v>
      </c>
      <c r="B91">
        <f t="shared" si="3"/>
        <v>-1.0913971147949444</v>
      </c>
      <c r="C91">
        <f t="shared" si="3"/>
        <v>2.7066648446914665</v>
      </c>
      <c r="D91">
        <f t="shared" si="3"/>
        <v>-6.7125288148348483</v>
      </c>
      <c r="E91">
        <f t="shared" si="3"/>
        <v>16.64707146079045</v>
      </c>
      <c r="F91">
        <f t="shared" si="3"/>
        <v>-41.284737222760384</v>
      </c>
    </row>
    <row r="92" spans="1:6" x14ac:dyDescent="0.2">
      <c r="A92">
        <f t="shared" si="4"/>
        <v>-2.473500000000004</v>
      </c>
      <c r="B92">
        <f t="shared" si="3"/>
        <v>-1.0920479930903817</v>
      </c>
      <c r="C92">
        <f t="shared" si="3"/>
        <v>2.7011807109090635</v>
      </c>
      <c r="D92">
        <f t="shared" si="3"/>
        <v>-6.6813704884335801</v>
      </c>
      <c r="E92">
        <f t="shared" si="3"/>
        <v>16.526369903140488</v>
      </c>
      <c r="F92">
        <f t="shared" si="3"/>
        <v>-40.877975955418059</v>
      </c>
    </row>
    <row r="93" spans="1:6" x14ac:dyDescent="0.2">
      <c r="A93">
        <f t="shared" si="4"/>
        <v>-2.4670000000000041</v>
      </c>
      <c r="B93">
        <f t="shared" si="3"/>
        <v>-1.0927039002863423</v>
      </c>
      <c r="C93">
        <f t="shared" si="3"/>
        <v>2.695700522006411</v>
      </c>
      <c r="D93">
        <f t="shared" si="3"/>
        <v>-6.6502931877898259</v>
      </c>
      <c r="E93">
        <f t="shared" si="3"/>
        <v>16.406273294277529</v>
      </c>
      <c r="F93">
        <f t="shared" si="3"/>
        <v>-40.474276216982723</v>
      </c>
    </row>
    <row r="94" spans="1:6" x14ac:dyDescent="0.2">
      <c r="A94">
        <f t="shared" si="4"/>
        <v>-2.4605000000000041</v>
      </c>
      <c r="B94">
        <f t="shared" si="3"/>
        <v>-1.0933648808738561</v>
      </c>
      <c r="C94">
        <f t="shared" si="3"/>
        <v>2.6902242893901276</v>
      </c>
      <c r="D94">
        <f t="shared" si="3"/>
        <v>-6.6192968640444194</v>
      </c>
      <c r="E94">
        <f t="shared" si="3"/>
        <v>16.286779933981322</v>
      </c>
      <c r="F94">
        <f t="shared" si="3"/>
        <v>-40.073622027561115</v>
      </c>
    </row>
    <row r="95" spans="1:6" x14ac:dyDescent="0.2">
      <c r="A95">
        <f t="shared" si="4"/>
        <v>-2.4540000000000042</v>
      </c>
      <c r="B95">
        <f t="shared" si="3"/>
        <v>-1.0940309798188759</v>
      </c>
      <c r="C95">
        <f t="shared" si="3"/>
        <v>2.6847520244755261</v>
      </c>
      <c r="D95">
        <f t="shared" si="3"/>
        <v>-6.588381468062952</v>
      </c>
      <c r="E95">
        <f t="shared" si="3"/>
        <v>16.167888122626511</v>
      </c>
      <c r="F95">
        <f t="shared" si="3"/>
        <v>-39.675997452925536</v>
      </c>
    </row>
    <row r="96" spans="1:6" x14ac:dyDescent="0.2">
      <c r="A96">
        <f t="shared" si="4"/>
        <v>-2.4475000000000042</v>
      </c>
      <c r="B96">
        <f t="shared" si="3"/>
        <v>-1.0947022425685209</v>
      </c>
      <c r="C96">
        <f t="shared" si="3"/>
        <v>2.6792837386864594</v>
      </c>
      <c r="D96">
        <f t="shared" si="3"/>
        <v>-6.5575469504351203</v>
      </c>
      <c r="E96">
        <f t="shared" si="3"/>
        <v>16.049596161189985</v>
      </c>
      <c r="F96">
        <f t="shared" si="3"/>
        <v>-39.281386604512548</v>
      </c>
    </row>
    <row r="97" spans="1:6" x14ac:dyDescent="0.2">
      <c r="A97">
        <f t="shared" si="4"/>
        <v>-2.4410000000000043</v>
      </c>
      <c r="B97">
        <f t="shared" si="3"/>
        <v>-1.0953787150574199</v>
      </c>
      <c r="C97">
        <f t="shared" si="3"/>
        <v>2.6738194434551668</v>
      </c>
      <c r="D97">
        <f t="shared" si="3"/>
        <v>-6.526793261474074</v>
      </c>
      <c r="E97">
        <f t="shared" si="3"/>
        <v>15.931902351258241</v>
      </c>
      <c r="F97">
        <f t="shared" si="3"/>
        <v>-38.889773639421442</v>
      </c>
    </row>
    <row r="98" spans="1:6" x14ac:dyDescent="0.2">
      <c r="A98">
        <f t="shared" si="4"/>
        <v>-2.4345000000000043</v>
      </c>
      <c r="B98">
        <f t="shared" si="3"/>
        <v>-1.0960604437141566</v>
      </c>
      <c r="C98">
        <f t="shared" si="3"/>
        <v>2.6683591502221193</v>
      </c>
      <c r="D98">
        <f t="shared" si="3"/>
        <v>-6.4961203512157608</v>
      </c>
      <c r="E98">
        <f t="shared" si="3"/>
        <v>15.814804995034798</v>
      </c>
      <c r="F98">
        <f t="shared" si="3"/>
        <v>-38.501142760412279</v>
      </c>
    </row>
    <row r="99" spans="1:6" x14ac:dyDescent="0.2">
      <c r="A99">
        <f t="shared" si="4"/>
        <v>-2.4280000000000044</v>
      </c>
      <c r="B99">
        <f t="shared" si="3"/>
        <v>-1.0967474754678164</v>
      </c>
      <c r="C99">
        <f t="shared" si="3"/>
        <v>2.6629028704358628</v>
      </c>
      <c r="D99">
        <f t="shared" si="3"/>
        <v>-6.4655281694182865</v>
      </c>
      <c r="E99">
        <f t="shared" si="3"/>
        <v>15.698302395347627</v>
      </c>
      <c r="F99">
        <f t="shared" si="3"/>
        <v>-38.115478215904105</v>
      </c>
    </row>
    <row r="100" spans="1:6" x14ac:dyDescent="0.2">
      <c r="A100">
        <f t="shared" si="4"/>
        <v>-2.4215000000000044</v>
      </c>
      <c r="B100">
        <f t="shared" si="3"/>
        <v>-1.0974398577546385</v>
      </c>
      <c r="C100">
        <f t="shared" si="3"/>
        <v>2.6574506155528619</v>
      </c>
      <c r="D100">
        <f t="shared" si="3"/>
        <v>-6.4350166655612666</v>
      </c>
      <c r="E100">
        <f t="shared" si="3"/>
        <v>15.582392855656636</v>
      </c>
      <c r="F100">
        <f t="shared" si="3"/>
        <v>-37.732764299972615</v>
      </c>
    </row>
    <row r="101" spans="1:6" x14ac:dyDescent="0.2">
      <c r="A101">
        <f t="shared" si="4"/>
        <v>-2.4150000000000045</v>
      </c>
      <c r="B101">
        <f t="shared" si="3"/>
        <v>-1.098137638524777</v>
      </c>
      <c r="C101">
        <f t="shared" si="3"/>
        <v>2.6520023970373412</v>
      </c>
      <c r="D101">
        <f t="shared" si="3"/>
        <v>-6.4045857888451909</v>
      </c>
      <c r="E101">
        <f t="shared" si="3"/>
        <v>15.467074680061163</v>
      </c>
      <c r="F101">
        <f t="shared" si="3"/>
        <v>-37.35298535234778</v>
      </c>
    </row>
    <row r="102" spans="1:6" x14ac:dyDescent="0.2">
      <c r="A102">
        <f t="shared" si="4"/>
        <v>-2.4085000000000045</v>
      </c>
      <c r="B102">
        <f t="shared" si="3"/>
        <v>-1.0988408662491689</v>
      </c>
      <c r="C102">
        <f t="shared" si="3"/>
        <v>2.6465582263611283</v>
      </c>
      <c r="D102">
        <f t="shared" si="3"/>
        <v>-6.3742354881907888</v>
      </c>
      <c r="E102">
        <f t="shared" si="3"/>
        <v>15.352346173307543</v>
      </c>
      <c r="F102">
        <f t="shared" si="3"/>
        <v>-36.976125758411285</v>
      </c>
    </row>
    <row r="103" spans="1:6" x14ac:dyDescent="0.2">
      <c r="A103">
        <f t="shared" si="4"/>
        <v>-2.4020000000000046</v>
      </c>
      <c r="B103">
        <f t="shared" si="3"/>
        <v>-1.0995495899265137</v>
      </c>
      <c r="C103">
        <f t="shared" si="3"/>
        <v>2.6411181150034908</v>
      </c>
      <c r="D103">
        <f t="shared" si="3"/>
        <v>-6.3439657122383979</v>
      </c>
      <c r="E103">
        <f t="shared" si="3"/>
        <v>15.238205640796661</v>
      </c>
      <c r="F103">
        <f t="shared" si="3"/>
        <v>-36.602169949193652</v>
      </c>
    </row>
    <row r="104" spans="1:6" x14ac:dyDescent="0.2">
      <c r="A104">
        <f t="shared" si="4"/>
        <v>-2.3955000000000046</v>
      </c>
      <c r="B104">
        <f t="shared" si="3"/>
        <v>-1.1002638590903675</v>
      </c>
      <c r="C104">
        <f t="shared" si="3"/>
        <v>2.6356820744509801</v>
      </c>
      <c r="D104">
        <f t="shared" si="3"/>
        <v>-6.3137764093473354</v>
      </c>
      <c r="E104">
        <f t="shared" si="3"/>
        <v>15.124651388591571</v>
      </c>
      <c r="F104">
        <f t="shared" si="3"/>
        <v>-36.231102401371182</v>
      </c>
    </row>
    <row r="105" spans="1:6" x14ac:dyDescent="0.2">
      <c r="A105">
        <f t="shared" si="4"/>
        <v>-2.3890000000000047</v>
      </c>
      <c r="B105">
        <f t="shared" si="3"/>
        <v>-1.1009837238163507</v>
      </c>
      <c r="C105">
        <f t="shared" si="3"/>
        <v>2.6302501161972671</v>
      </c>
      <c r="D105">
        <f t="shared" si="3"/>
        <v>-6.2836675275952834</v>
      </c>
      <c r="E105">
        <f t="shared" si="3"/>
        <v>15.011681723425161</v>
      </c>
      <c r="F105">
        <f t="shared" si="3"/>
        <v>-35.862907637262779</v>
      </c>
    </row>
    <row r="106" spans="1:6" x14ac:dyDescent="0.2">
      <c r="A106">
        <f t="shared" si="4"/>
        <v>-2.3825000000000047</v>
      </c>
      <c r="B106">
        <f t="shared" si="3"/>
        <v>-1.1017092347294752</v>
      </c>
      <c r="C106">
        <f t="shared" si="3"/>
        <v>2.6248222517429798</v>
      </c>
      <c r="D106">
        <f t="shared" si="3"/>
        <v>-6.2536390147776624</v>
      </c>
      <c r="E106">
        <f t="shared" si="3"/>
        <v>14.899294952707809</v>
      </c>
      <c r="F106">
        <f t="shared" si="3"/>
        <v>-35.497570224826433</v>
      </c>
    </row>
    <row r="107" spans="1:6" x14ac:dyDescent="0.2">
      <c r="A107">
        <f t="shared" si="4"/>
        <v>-2.3760000000000048</v>
      </c>
      <c r="B107">
        <f t="shared" si="3"/>
        <v>-1.1024404430115893</v>
      </c>
      <c r="C107">
        <f t="shared" si="3"/>
        <v>2.6193984925955411</v>
      </c>
      <c r="D107">
        <f t="shared" si="3"/>
        <v>-6.223690818407019</v>
      </c>
      <c r="E107">
        <f t="shared" si="3"/>
        <v>14.787489384535107</v>
      </c>
      <c r="F107">
        <f t="shared" si="3"/>
        <v>-35.135074777655483</v>
      </c>
    </row>
    <row r="108" spans="1:6" x14ac:dyDescent="0.2">
      <c r="A108">
        <f t="shared" si="4"/>
        <v>-2.3695000000000048</v>
      </c>
      <c r="B108">
        <f t="shared" si="3"/>
        <v>-1.1031774004089472</v>
      </c>
      <c r="C108">
        <f t="shared" si="3"/>
        <v>2.6139788502690053</v>
      </c>
      <c r="D108">
        <f t="shared" si="3"/>
        <v>-6.1938228857124207</v>
      </c>
      <c r="E108">
        <f t="shared" si="3"/>
        <v>14.67626332769561</v>
      </c>
      <c r="F108">
        <f t="shared" si="3"/>
        <v>-34.775405954974822</v>
      </c>
    </row>
    <row r="109" spans="1:6" x14ac:dyDescent="0.2">
      <c r="A109">
        <f t="shared" si="4"/>
        <v>-2.3630000000000049</v>
      </c>
      <c r="B109">
        <f t="shared" si="3"/>
        <v>-1.1039201592399006</v>
      </c>
      <c r="C109">
        <f t="shared" si="3"/>
        <v>2.6085633362838903</v>
      </c>
      <c r="D109">
        <f t="shared" si="3"/>
        <v>-6.1640351636388457</v>
      </c>
      <c r="E109">
        <f t="shared" si="3"/>
        <v>14.565615091678623</v>
      </c>
      <c r="F109">
        <f t="shared" si="3"/>
        <v>-34.418548461636661</v>
      </c>
    </row>
    <row r="110" spans="1:6" x14ac:dyDescent="0.2">
      <c r="A110">
        <f t="shared" si="4"/>
        <v>-2.3565000000000049</v>
      </c>
      <c r="B110">
        <f t="shared" si="3"/>
        <v>-1.1046687724027198</v>
      </c>
      <c r="C110">
        <f t="shared" si="3"/>
        <v>2.6031519621670145</v>
      </c>
      <c r="D110">
        <f t="shared" si="3"/>
        <v>-6.134327598846582</v>
      </c>
      <c r="E110">
        <f t="shared" si="3"/>
        <v>14.455542986682</v>
      </c>
      <c r="F110">
        <f t="shared" si="3"/>
        <v>-34.064487048116206</v>
      </c>
    </row>
    <row r="111" spans="1:6" x14ac:dyDescent="0.2">
      <c r="A111">
        <f t="shared" si="4"/>
        <v>-2.350000000000005</v>
      </c>
      <c r="B111">
        <f t="shared" si="3"/>
        <v>-1.1054232933835415</v>
      </c>
      <c r="C111">
        <f t="shared" si="3"/>
        <v>2.5977447394513282</v>
      </c>
      <c r="D111">
        <f t="shared" si="3"/>
        <v>-6.1047001377106334</v>
      </c>
      <c r="E111">
        <f t="shared" si="3"/>
        <v>14.346045323620018</v>
      </c>
      <c r="F111">
        <f t="shared" si="3"/>
        <v>-33.713206510507113</v>
      </c>
    </row>
    <row r="112" spans="1:6" x14ac:dyDescent="0.2">
      <c r="A112">
        <f t="shared" si="4"/>
        <v>-2.343500000000005</v>
      </c>
      <c r="B112">
        <f t="shared" si="3"/>
        <v>-1.1061837762644511</v>
      </c>
      <c r="C112">
        <f t="shared" si="3"/>
        <v>2.5923416796757466</v>
      </c>
      <c r="D112">
        <f t="shared" si="3"/>
        <v>-6.0751527263201242</v>
      </c>
      <c r="E112">
        <f t="shared" si="3"/>
        <v>14.237120414131242</v>
      </c>
      <c r="F112">
        <f t="shared" si="3"/>
        <v>-33.364691690516636</v>
      </c>
    </row>
    <row r="113" spans="1:6" x14ac:dyDescent="0.2">
      <c r="A113">
        <f t="shared" si="4"/>
        <v>-2.3370000000000051</v>
      </c>
      <c r="B113">
        <f t="shared" si="3"/>
        <v>-1.1069502757316967</v>
      </c>
      <c r="C113">
        <f t="shared" si="3"/>
        <v>2.5869427943849805</v>
      </c>
      <c r="D113">
        <f t="shared" si="3"/>
        <v>-6.0456853104777126</v>
      </c>
      <c r="E113">
        <f t="shared" si="3"/>
        <v>14.128766570586446</v>
      </c>
      <c r="F113">
        <f t="shared" si="3"/>
        <v>-33.018927475460593</v>
      </c>
    </row>
    <row r="114" spans="1:6" x14ac:dyDescent="0.2">
      <c r="A114">
        <f t="shared" si="4"/>
        <v>-2.3305000000000051</v>
      </c>
      <c r="B114">
        <f t="shared" si="3"/>
        <v>-1.1077228470840432</v>
      </c>
      <c r="C114">
        <f t="shared" si="3"/>
        <v>2.5815480951293686</v>
      </c>
      <c r="D114">
        <f t="shared" si="3"/>
        <v>-6.0162978356990058</v>
      </c>
      <c r="E114">
        <f t="shared" si="3"/>
        <v>14.020982106096564</v>
      </c>
      <c r="F114">
        <f t="shared" si="3"/>
        <v>-32.675898798258117</v>
      </c>
    </row>
    <row r="115" spans="1:6" x14ac:dyDescent="0.2">
      <c r="A115">
        <f t="shared" si="4"/>
        <v>-2.3240000000000052</v>
      </c>
      <c r="B115">
        <f t="shared" si="3"/>
        <v>-1.1085015462412644</v>
      </c>
      <c r="C115">
        <f t="shared" si="3"/>
        <v>2.5761575934647043</v>
      </c>
      <c r="D115">
        <f t="shared" si="3"/>
        <v>-5.9869902472119856</v>
      </c>
      <c r="E115">
        <f t="shared" si="3"/>
        <v>13.913765334520685</v>
      </c>
      <c r="F115">
        <f t="shared" si="3"/>
        <v>-32.335590637426144</v>
      </c>
    </row>
    <row r="116" spans="1:6" x14ac:dyDescent="0.2">
      <c r="A116">
        <f t="shared" si="4"/>
        <v>-2.3175000000000052</v>
      </c>
      <c r="B116">
        <f t="shared" si="3"/>
        <v>-1.1092864297527767</v>
      </c>
      <c r="C116">
        <f t="shared" si="3"/>
        <v>2.5707713009520656</v>
      </c>
      <c r="D116">
        <f t="shared" si="3"/>
        <v>-5.9577624899564263</v>
      </c>
      <c r="E116">
        <f t="shared" si="3"/>
        <v>13.807114570474047</v>
      </c>
      <c r="F116">
        <f t="shared" si="3"/>
        <v>-31.997988017073681</v>
      </c>
    </row>
    <row r="117" spans="1:6" x14ac:dyDescent="0.2">
      <c r="A117">
        <f t="shared" si="4"/>
        <v>-2.3110000000000053</v>
      </c>
      <c r="B117">
        <f t="shared" si="3"/>
        <v>-1.1100775548064212</v>
      </c>
      <c r="C117">
        <f t="shared" si="3"/>
        <v>2.5653892291576454</v>
      </c>
      <c r="D117">
        <f t="shared" si="3"/>
        <v>-5.9286145085833324</v>
      </c>
      <c r="E117">
        <f t="shared" si="3"/>
        <v>13.701028129336111</v>
      </c>
      <c r="F117">
        <f t="shared" si="3"/>
        <v>-31.663076006895825</v>
      </c>
    </row>
    <row r="118" spans="1:6" x14ac:dyDescent="0.2">
      <c r="A118">
        <f t="shared" si="4"/>
        <v>-2.3045000000000053</v>
      </c>
      <c r="B118">
        <f t="shared" si="3"/>
        <v>-1.1108749792373909</v>
      </c>
      <c r="C118">
        <f t="shared" si="3"/>
        <v>2.5600113896525731</v>
      </c>
      <c r="D118">
        <f t="shared" si="3"/>
        <v>-5.8995462474543681</v>
      </c>
      <c r="E118">
        <f t="shared" si="3"/>
        <v>13.595504327258624</v>
      </c>
      <c r="F118">
        <f t="shared" si="3"/>
        <v>-31.330839722167568</v>
      </c>
    </row>
    <row r="119" spans="1:6" x14ac:dyDescent="0.2">
      <c r="A119">
        <f t="shared" si="4"/>
        <v>-2.2980000000000054</v>
      </c>
      <c r="B119">
        <f t="shared" si="3"/>
        <v>-1.1116787615373109</v>
      </c>
      <c r="C119">
        <f t="shared" si="3"/>
        <v>2.5546377940127463</v>
      </c>
      <c r="D119">
        <f t="shared" si="3"/>
        <v>-5.8705576506413042</v>
      </c>
      <c r="E119">
        <f t="shared" si="3"/>
        <v>13.490541481173748</v>
      </c>
      <c r="F119">
        <f t="shared" si="3"/>
        <v>-31.001264323737349</v>
      </c>
    </row>
    <row r="120" spans="1:6" x14ac:dyDescent="0.2">
      <c r="A120">
        <f t="shared" si="4"/>
        <v>-2.2915000000000054</v>
      </c>
      <c r="B120">
        <f t="shared" si="3"/>
        <v>-1.1124889608634716</v>
      </c>
      <c r="C120">
        <f t="shared" si="3"/>
        <v>2.5492684538186512</v>
      </c>
      <c r="D120">
        <f t="shared" si="3"/>
        <v>-5.8416486619254524</v>
      </c>
      <c r="E120">
        <f t="shared" si="3"/>
        <v>13.386137908802207</v>
      </c>
      <c r="F120">
        <f t="shared" si="3"/>
        <v>-30.674335018020333</v>
      </c>
    </row>
    <row r="121" spans="1:6" x14ac:dyDescent="0.2">
      <c r="A121">
        <f t="shared" si="4"/>
        <v>-2.2850000000000055</v>
      </c>
      <c r="B121">
        <f t="shared" si="3"/>
        <v>-1.1133056370482208</v>
      </c>
      <c r="C121">
        <f t="shared" si="3"/>
        <v>2.5439033806551903</v>
      </c>
      <c r="D121">
        <f t="shared" si="3"/>
        <v>-5.8128192247971242</v>
      </c>
      <c r="E121">
        <f t="shared" si="3"/>
        <v>13.282291928661461</v>
      </c>
      <c r="F121">
        <f t="shared" si="3"/>
        <v>-30.350037056991514</v>
      </c>
    </row>
    <row r="122" spans="1:6" x14ac:dyDescent="0.2">
      <c r="A122">
        <f t="shared" si="4"/>
        <v>-2.2785000000000055</v>
      </c>
      <c r="B122">
        <f t="shared" si="3"/>
        <v>-1.1141288506085141</v>
      </c>
      <c r="C122">
        <f t="shared" si="3"/>
        <v>2.5385425861115052</v>
      </c>
      <c r="D122">
        <f t="shared" si="3"/>
        <v>-5.7840692824550795</v>
      </c>
      <c r="E122">
        <f t="shared" si="3"/>
        <v>13.17900186007393</v>
      </c>
      <c r="F122">
        <f t="shared" si="3"/>
        <v>-30.028355738178522</v>
      </c>
    </row>
    <row r="123" spans="1:6" x14ac:dyDescent="0.2">
      <c r="A123">
        <f t="shared" si="4"/>
        <v>-2.2720000000000056</v>
      </c>
      <c r="B123">
        <f t="shared" si="3"/>
        <v>-1.1149586627556298</v>
      </c>
      <c r="C123">
        <f t="shared" si="3"/>
        <v>2.5331860817807974</v>
      </c>
      <c r="D123">
        <f t="shared" si="3"/>
        <v>-5.7553987778059854</v>
      </c>
      <c r="E123">
        <f t="shared" si="3"/>
        <v>13.076266023175233</v>
      </c>
      <c r="F123">
        <f t="shared" si="3"/>
        <v>-29.709276404654197</v>
      </c>
    </row>
    <row r="124" spans="1:6" x14ac:dyDescent="0.2">
      <c r="A124">
        <f t="shared" si="4"/>
        <v>-2.2655000000000056</v>
      </c>
      <c r="B124">
        <f t="shared" si="3"/>
        <v>-1.1157951354050519</v>
      </c>
      <c r="C124">
        <f t="shared" si="3"/>
        <v>2.5278338792601516</v>
      </c>
      <c r="D124">
        <f t="shared" si="3"/>
        <v>-5.7268076534638883</v>
      </c>
      <c r="E124">
        <f t="shared" si="3"/>
        <v>12.974082738922471</v>
      </c>
      <c r="F124">
        <f t="shared" si="3"/>
        <v>-29.392784445028934</v>
      </c>
    </row>
    <row r="125" spans="1:6" x14ac:dyDescent="0.2">
      <c r="A125">
        <f t="shared" si="4"/>
        <v>-2.2590000000000057</v>
      </c>
      <c r="B125">
        <f t="shared" si="3"/>
        <v>-1.1166383311865204</v>
      </c>
      <c r="C125">
        <f t="shared" si="3"/>
        <v>2.522485990150356</v>
      </c>
      <c r="D125">
        <f t="shared" si="3"/>
        <v>-5.698295851749668</v>
      </c>
      <c r="E125">
        <f t="shared" si="3"/>
        <v>12.872450329102533</v>
      </c>
      <c r="F125">
        <f t="shared" si="3"/>
        <v>-29.078865293442693</v>
      </c>
    </row>
    <row r="126" spans="1:6" x14ac:dyDescent="0.2">
      <c r="A126">
        <f t="shared" si="4"/>
        <v>-2.2525000000000057</v>
      </c>
      <c r="B126">
        <f t="shared" ref="B126:F176" si="5">POWER($A126,B$8)/(EXP($A126)-1)</f>
        <v>-1.1174883134542581</v>
      </c>
      <c r="C126">
        <f t="shared" si="5"/>
        <v>2.5171424260557229</v>
      </c>
      <c r="D126">
        <f t="shared" si="5"/>
        <v>-5.66986331469053</v>
      </c>
      <c r="E126">
        <f t="shared" si="5"/>
        <v>12.77136711634045</v>
      </c>
      <c r="F126">
        <f t="shared" si="5"/>
        <v>-28.767504429556936</v>
      </c>
    </row>
    <row r="127" spans="1:6" x14ac:dyDescent="0.2">
      <c r="A127">
        <f t="shared" si="4"/>
        <v>-2.2460000000000058</v>
      </c>
      <c r="B127">
        <f t="shared" si="5"/>
        <v>-1.118345146297373</v>
      </c>
      <c r="C127">
        <f t="shared" si="5"/>
        <v>2.5118031985839067</v>
      </c>
      <c r="D127">
        <f t="shared" si="5"/>
        <v>-5.6415099840194678</v>
      </c>
      <c r="E127">
        <f t="shared" si="5"/>
        <v>12.670831424107757</v>
      </c>
      <c r="F127">
        <f t="shared" si="5"/>
        <v>-28.458687378546095</v>
      </c>
    </row>
    <row r="128" spans="1:6" x14ac:dyDescent="0.2">
      <c r="A128">
        <f t="shared" si="4"/>
        <v>-2.2395000000000058</v>
      </c>
      <c r="B128">
        <f t="shared" si="5"/>
        <v>-1.119208894550443</v>
      </c>
      <c r="C128">
        <f t="shared" si="5"/>
        <v>2.5064683193457236</v>
      </c>
      <c r="D128">
        <f t="shared" si="5"/>
        <v>-5.6132358011747634</v>
      </c>
      <c r="E128">
        <f t="shared" si="5"/>
        <v>12.570841576730915</v>
      </c>
      <c r="F128">
        <f t="shared" si="5"/>
        <v>-28.152399711088954</v>
      </c>
    </row>
    <row r="129" spans="1:6" x14ac:dyDescent="0.2">
      <c r="A129">
        <f t="shared" si="4"/>
        <v>-2.2330000000000059</v>
      </c>
      <c r="B129">
        <f t="shared" si="5"/>
        <v>-1.1200796238042816</v>
      </c>
      <c r="C129">
        <f t="shared" si="5"/>
        <v>2.5011377999549675</v>
      </c>
      <c r="D129">
        <f t="shared" si="5"/>
        <v>-5.5850407072994566</v>
      </c>
      <c r="E129">
        <f t="shared" si="5"/>
        <v>12.47139589939972</v>
      </c>
      <c r="F129">
        <f t="shared" si="5"/>
        <v>-27.848627043359645</v>
      </c>
    </row>
    <row r="130" spans="1:6" x14ac:dyDescent="0.2">
      <c r="A130">
        <f t="shared" si="4"/>
        <v>-2.2265000000000059</v>
      </c>
      <c r="B130">
        <f t="shared" si="5"/>
        <v>-1.1209574004168972</v>
      </c>
      <c r="C130">
        <f t="shared" si="5"/>
        <v>2.4958116520282285</v>
      </c>
      <c r="D130">
        <f t="shared" si="5"/>
        <v>-5.5569246432408654</v>
      </c>
      <c r="E130">
        <f t="shared" si="5"/>
        <v>12.372492718175819</v>
      </c>
      <c r="F130">
        <f t="shared" si="5"/>
        <v>-27.547355037018534</v>
      </c>
    </row>
    <row r="131" spans="1:6" x14ac:dyDescent="0.2">
      <c r="A131">
        <f t="shared" si="4"/>
        <v>-2.220000000000006</v>
      </c>
      <c r="B131">
        <f t="shared" si="5"/>
        <v>-1.1218422915246391</v>
      </c>
      <c r="C131">
        <f t="shared" si="5"/>
        <v>2.4904898871847054</v>
      </c>
      <c r="D131">
        <f t="shared" si="5"/>
        <v>-5.5288875495500607</v>
      </c>
      <c r="E131">
        <f t="shared" si="5"/>
        <v>12.274130360001168</v>
      </c>
      <c r="F131">
        <f t="shared" si="5"/>
        <v>-27.248569399202669</v>
      </c>
    </row>
    <row r="132" spans="1:6" x14ac:dyDescent="0.2">
      <c r="A132">
        <f t="shared" si="4"/>
        <v>-2.213500000000006</v>
      </c>
      <c r="B132">
        <f t="shared" si="5"/>
        <v>-1.1227343650535433</v>
      </c>
      <c r="C132">
        <f t="shared" si="5"/>
        <v>2.4851725170460246</v>
      </c>
      <c r="D132">
        <f t="shared" si="5"/>
        <v>-5.5009293664813903</v>
      </c>
      <c r="E132">
        <f t="shared" si="5"/>
        <v>12.176307152706592</v>
      </c>
      <c r="F132">
        <f t="shared" si="5"/>
        <v>-26.952255882516109</v>
      </c>
    </row>
    <row r="133" spans="1:6" x14ac:dyDescent="0.2">
      <c r="A133">
        <f t="shared" si="4"/>
        <v>-2.2070000000000061</v>
      </c>
      <c r="B133">
        <f t="shared" si="5"/>
        <v>-1.1236336897308767</v>
      </c>
      <c r="C133">
        <f t="shared" si="5"/>
        <v>2.4798595532360519</v>
      </c>
      <c r="D133">
        <f t="shared" si="5"/>
        <v>-5.4730500339919805</v>
      </c>
      <c r="E133">
        <f t="shared" si="5"/>
        <v>12.079021425020334</v>
      </c>
      <c r="F133">
        <f t="shared" si="5"/>
        <v>-26.658400285019951</v>
      </c>
    </row>
    <row r="134" spans="1:6" x14ac:dyDescent="0.2">
      <c r="A134">
        <f t="shared" si="4"/>
        <v>-2.2005000000000061</v>
      </c>
      <c r="B134">
        <f t="shared" si="5"/>
        <v>-1.1245403350968863</v>
      </c>
      <c r="C134">
        <f t="shared" si="5"/>
        <v>2.4745510073807053</v>
      </c>
      <c r="D134">
        <f t="shared" si="5"/>
        <v>-5.4452494917412571</v>
      </c>
      <c r="E134">
        <f t="shared" si="5"/>
        <v>11.982271506576669</v>
      </c>
      <c r="F134">
        <f t="shared" si="5"/>
        <v>-26.366988450222035</v>
      </c>
    </row>
    <row r="135" spans="1:6" x14ac:dyDescent="0.2">
      <c r="A135">
        <f t="shared" si="4"/>
        <v>-2.1940000000000062</v>
      </c>
      <c r="B135">
        <f t="shared" si="5"/>
        <v>-1.1254543715167555</v>
      </c>
      <c r="C135">
        <f t="shared" si="5"/>
        <v>2.4692468911077685</v>
      </c>
      <c r="D135">
        <f t="shared" si="5"/>
        <v>-5.4175276790904592</v>
      </c>
      <c r="E135">
        <f t="shared" si="5"/>
        <v>11.886055727924502</v>
      </c>
      <c r="F135">
        <f t="shared" si="5"/>
        <v>-26.078006267066431</v>
      </c>
    </row>
    <row r="136" spans="1:6" x14ac:dyDescent="0.2">
      <c r="A136">
        <f t="shared" si="4"/>
        <v>-2.1875000000000062</v>
      </c>
      <c r="B136">
        <f t="shared" si="5"/>
        <v>-1.1263758701927749</v>
      </c>
      <c r="C136">
        <f t="shared" si="5"/>
        <v>2.463947216046702</v>
      </c>
      <c r="D136">
        <f t="shared" si="5"/>
        <v>-5.3898845351021762</v>
      </c>
      <c r="E136">
        <f t="shared" si="5"/>
        <v>11.790372420536045</v>
      </c>
      <c r="F136">
        <f t="shared" si="5"/>
        <v>-25.791439669922671</v>
      </c>
    </row>
    <row r="137" spans="1:6" x14ac:dyDescent="0.2">
      <c r="A137">
        <f t="shared" si="4"/>
        <v>-2.1810000000000063</v>
      </c>
      <c r="B137">
        <f t="shared" si="5"/>
        <v>-1.1273049031767297</v>
      </c>
      <c r="C137">
        <f t="shared" si="5"/>
        <v>2.4586519938284548</v>
      </c>
      <c r="D137">
        <f t="shared" si="5"/>
        <v>-5.3623199985398751</v>
      </c>
      <c r="E137">
        <f t="shared" si="5"/>
        <v>11.695219916815502</v>
      </c>
      <c r="F137">
        <f t="shared" si="5"/>
        <v>-25.507274638574685</v>
      </c>
    </row>
    <row r="138" spans="1:6" x14ac:dyDescent="0.2">
      <c r="A138">
        <f t="shared" si="4"/>
        <v>-2.1745000000000063</v>
      </c>
      <c r="B138">
        <f t="shared" si="5"/>
        <v>-1.1282415433825086</v>
      </c>
      <c r="C138">
        <f t="shared" si="5"/>
        <v>2.4533612360852723</v>
      </c>
      <c r="D138">
        <f t="shared" si="5"/>
        <v>-5.3348340078674399</v>
      </c>
      <c r="E138">
        <f t="shared" si="5"/>
        <v>11.600596550107781</v>
      </c>
      <c r="F138">
        <f t="shared" si="5"/>
        <v>-25.225497198209442</v>
      </c>
    </row>
    <row r="139" spans="1:6" x14ac:dyDescent="0.2">
      <c r="A139">
        <f t="shared" si="4"/>
        <v>-2.1680000000000064</v>
      </c>
      <c r="B139">
        <f t="shared" si="5"/>
        <v>-1.1291858645989388</v>
      </c>
      <c r="C139">
        <f t="shared" si="5"/>
        <v>2.4480749544505067</v>
      </c>
      <c r="D139">
        <f t="shared" si="5"/>
        <v>-5.3074265012487141</v>
      </c>
      <c r="E139">
        <f t="shared" si="5"/>
        <v>11.506500654707247</v>
      </c>
      <c r="F139">
        <f t="shared" si="5"/>
        <v>-24.946093419405383</v>
      </c>
    </row>
    <row r="140" spans="1:6" x14ac:dyDescent="0.2">
      <c r="A140">
        <f t="shared" si="4"/>
        <v>-2.1615000000000064</v>
      </c>
      <c r="B140">
        <f t="shared" si="5"/>
        <v>-1.1301379415028541</v>
      </c>
      <c r="C140">
        <f t="shared" si="5"/>
        <v>2.4427931605584265</v>
      </c>
      <c r="D140">
        <f t="shared" si="5"/>
        <v>-5.2800974165470542</v>
      </c>
      <c r="E140">
        <f t="shared" si="5"/>
        <v>11.412930565866491</v>
      </c>
      <c r="F140">
        <f t="shared" si="5"/>
        <v>-24.669049418120494</v>
      </c>
    </row>
    <row r="141" spans="1:6" x14ac:dyDescent="0.2">
      <c r="A141">
        <f t="shared" ref="A141:A204" si="6">A140+B$3</f>
        <v>-2.1550000000000065</v>
      </c>
      <c r="B141">
        <f t="shared" si="5"/>
        <v>-1.1310978496723962</v>
      </c>
      <c r="C141">
        <f t="shared" si="5"/>
        <v>2.4375158660440213</v>
      </c>
      <c r="D141">
        <f t="shared" si="5"/>
        <v>-5.2528466913248808</v>
      </c>
      <c r="E141">
        <f t="shared" si="5"/>
        <v>11.319884619805153</v>
      </c>
      <c r="F141">
        <f t="shared" si="5"/>
        <v>-24.394351355680175</v>
      </c>
    </row>
    <row r="142" spans="1:6" x14ac:dyDescent="0.2">
      <c r="A142">
        <f t="shared" si="6"/>
        <v>-2.1485000000000065</v>
      </c>
      <c r="B142">
        <f t="shared" si="5"/>
        <v>-1.1320656656005597</v>
      </c>
      <c r="C142">
        <f t="shared" si="5"/>
        <v>2.4322430825428096</v>
      </c>
      <c r="D142">
        <f t="shared" si="5"/>
        <v>-5.225674262843242</v>
      </c>
      <c r="E142">
        <f t="shared" si="5"/>
        <v>11.227361153718741</v>
      </c>
      <c r="F142">
        <f t="shared" si="5"/>
        <v>-24.121985438764781</v>
      </c>
    </row>
    <row r="143" spans="1:6" x14ac:dyDescent="0.2">
      <c r="A143">
        <f t="shared" si="6"/>
        <v>-2.1420000000000066</v>
      </c>
      <c r="B143">
        <f t="shared" si="5"/>
        <v>-1.1330414667089821</v>
      </c>
      <c r="C143">
        <f t="shared" si="5"/>
        <v>2.4269748216906475</v>
      </c>
      <c r="D143">
        <f t="shared" si="5"/>
        <v>-5.198580068061383</v>
      </c>
      <c r="E143">
        <f t="shared" si="5"/>
        <v>11.135358505787517</v>
      </c>
      <c r="F143">
        <f t="shared" si="5"/>
        <v>-23.851937919396935</v>
      </c>
    </row>
    <row r="144" spans="1:6" x14ac:dyDescent="0.2">
      <c r="A144">
        <f t="shared" si="6"/>
        <v>-2.1355000000000066</v>
      </c>
      <c r="B144">
        <f t="shared" si="5"/>
        <v>-1.1340253313619852</v>
      </c>
      <c r="C144">
        <f t="shared" si="5"/>
        <v>2.4217110951235274</v>
      </c>
      <c r="D144">
        <f t="shared" si="5"/>
        <v>-5.171564043636308</v>
      </c>
      <c r="E144">
        <f t="shared" si="5"/>
        <v>11.043875015185371</v>
      </c>
      <c r="F144">
        <f t="shared" si="5"/>
        <v>-23.584195094928429</v>
      </c>
    </row>
    <row r="145" spans="1:6" x14ac:dyDescent="0.2">
      <c r="A145">
        <f t="shared" si="6"/>
        <v>-2.1290000000000067</v>
      </c>
      <c r="B145">
        <f t="shared" si="5"/>
        <v>-1.1350173388808744</v>
      </c>
      <c r="C145">
        <f t="shared" si="5"/>
        <v>2.4164519144773888</v>
      </c>
      <c r="D145">
        <f t="shared" si="5"/>
        <v>-5.1446261259223771</v>
      </c>
      <c r="E145">
        <f t="shared" si="5"/>
        <v>10.952909022088775</v>
      </c>
      <c r="F145">
        <f t="shared" si="5"/>
        <v>-23.318743308027074</v>
      </c>
    </row>
    <row r="146" spans="1:6" x14ac:dyDescent="0.2">
      <c r="A146">
        <f t="shared" si="6"/>
        <v>-2.1225000000000067</v>
      </c>
      <c r="B146">
        <f t="shared" si="5"/>
        <v>-1.1360175695584975</v>
      </c>
      <c r="C146">
        <f t="shared" si="5"/>
        <v>2.4111972913879187</v>
      </c>
      <c r="D146">
        <f t="shared" si="5"/>
        <v>-5.1177662509708739</v>
      </c>
      <c r="E146">
        <f t="shared" si="5"/>
        <v>10.862458867685714</v>
      </c>
      <c r="F146">
        <f t="shared" si="5"/>
        <v>-23.055568946663001</v>
      </c>
    </row>
    <row r="147" spans="1:6" x14ac:dyDescent="0.2">
      <c r="A147">
        <f t="shared" si="6"/>
        <v>-2.1160000000000068</v>
      </c>
      <c r="B147">
        <f t="shared" si="5"/>
        <v>-1.1370261046740768</v>
      </c>
      <c r="C147">
        <f t="shared" si="5"/>
        <v>2.4059472374903543</v>
      </c>
      <c r="D147">
        <f t="shared" si="5"/>
        <v>-5.0909843545296063</v>
      </c>
      <c r="E147">
        <f t="shared" si="5"/>
        <v>10.77252289418468</v>
      </c>
      <c r="F147">
        <f t="shared" si="5"/>
        <v>-22.794658444094857</v>
      </c>
    </row>
    <row r="148" spans="1:6" x14ac:dyDescent="0.2">
      <c r="A148">
        <f t="shared" si="6"/>
        <v>-2.1095000000000068</v>
      </c>
      <c r="B148">
        <f t="shared" si="5"/>
        <v>-1.1380430265083088</v>
      </c>
      <c r="C148">
        <f t="shared" si="5"/>
        <v>2.4007017644192854</v>
      </c>
      <c r="D148">
        <f t="shared" si="5"/>
        <v>-5.0642803720424983</v>
      </c>
      <c r="E148">
        <f t="shared" si="5"/>
        <v>10.683099444823686</v>
      </c>
      <c r="F148">
        <f t="shared" si="5"/>
        <v>-22.535998278855633</v>
      </c>
    </row>
    <row r="149" spans="1:6" x14ac:dyDescent="0.2">
      <c r="A149">
        <f t="shared" si="6"/>
        <v>-2.1030000000000069</v>
      </c>
      <c r="B149">
        <f t="shared" si="5"/>
        <v>-1.1390684183587483</v>
      </c>
      <c r="C149">
        <f t="shared" si="5"/>
        <v>2.3954608838084557</v>
      </c>
      <c r="D149">
        <f t="shared" si="5"/>
        <v>-5.037654238649198</v>
      </c>
      <c r="E149">
        <f t="shared" si="5"/>
        <v>10.594186863879298</v>
      </c>
      <c r="F149">
        <f t="shared" si="5"/>
        <v>-22.279574974738239</v>
      </c>
    </row>
    <row r="150" spans="1:6" x14ac:dyDescent="0.2">
      <c r="A150">
        <f t="shared" si="6"/>
        <v>-2.0965000000000069</v>
      </c>
      <c r="B150">
        <f t="shared" si="5"/>
        <v>-1.1401023645554758</v>
      </c>
      <c r="C150">
        <f t="shared" si="5"/>
        <v>2.3902246072905626</v>
      </c>
      <c r="D150">
        <f t="shared" si="5"/>
        <v>-5.011105889184682</v>
      </c>
      <c r="E150">
        <f t="shared" si="5"/>
        <v>10.505783496675718</v>
      </c>
      <c r="F150">
        <f t="shared" si="5"/>
        <v>-22.025375100780721</v>
      </c>
    </row>
    <row r="151" spans="1:6" x14ac:dyDescent="0.2">
      <c r="A151">
        <f t="shared" si="6"/>
        <v>-2.090000000000007</v>
      </c>
      <c r="B151">
        <f t="shared" si="5"/>
        <v>-1.1411449504770577</v>
      </c>
      <c r="C151">
        <f t="shared" si="5"/>
        <v>2.3849929464970581</v>
      </c>
      <c r="D151">
        <f t="shared" si="5"/>
        <v>-4.9846352581788684</v>
      </c>
      <c r="E151">
        <f t="shared" si="5"/>
        <v>10.41788768959387</v>
      </c>
      <c r="F151">
        <f t="shared" si="5"/>
        <v>-21.773385271251264</v>
      </c>
    </row>
    <row r="152" spans="1:6" x14ac:dyDescent="0.2">
      <c r="A152">
        <f t="shared" si="6"/>
        <v>-2.083500000000007</v>
      </c>
      <c r="B152">
        <f t="shared" si="5"/>
        <v>-1.1421962625668052</v>
      </c>
      <c r="C152">
        <f t="shared" si="5"/>
        <v>2.3797659130579465</v>
      </c>
      <c r="D152">
        <f t="shared" si="5"/>
        <v>-4.9582422798562487</v>
      </c>
      <c r="E152">
        <f t="shared" si="5"/>
        <v>10.33049779008053</v>
      </c>
      <c r="F152">
        <f t="shared" si="5"/>
        <v>-21.523592145632854</v>
      </c>
    </row>
    <row r="153" spans="1:6" x14ac:dyDescent="0.2">
      <c r="A153">
        <f t="shared" si="6"/>
        <v>-2.0770000000000071</v>
      </c>
      <c r="B153">
        <f t="shared" si="5"/>
        <v>-1.1432563883493378</v>
      </c>
      <c r="C153">
        <f t="shared" si="5"/>
        <v>2.3745435186015826</v>
      </c>
      <c r="D153">
        <f t="shared" si="5"/>
        <v>-4.9319268881355036</v>
      </c>
      <c r="E153">
        <f t="shared" si="5"/>
        <v>10.243612146657476</v>
      </c>
      <c r="F153">
        <f t="shared" si="5"/>
        <v>-21.275982428607652</v>
      </c>
    </row>
    <row r="154" spans="1:6" x14ac:dyDescent="0.2">
      <c r="A154">
        <f t="shared" si="6"/>
        <v>-2.0705000000000071</v>
      </c>
      <c r="B154">
        <f t="shared" si="5"/>
        <v>-1.1443254164474574</v>
      </c>
      <c r="C154">
        <f t="shared" si="5"/>
        <v>2.3693257747544689</v>
      </c>
      <c r="D154">
        <f t="shared" si="5"/>
        <v>-4.9056890166291449</v>
      </c>
      <c r="E154">
        <f t="shared" si="5"/>
        <v>10.157229108930679</v>
      </c>
      <c r="F154">
        <f t="shared" si="5"/>
        <v>-21.030542870041046</v>
      </c>
    </row>
    <row r="155" spans="1:6" x14ac:dyDescent="0.2">
      <c r="A155">
        <f t="shared" si="6"/>
        <v>-2.0640000000000072</v>
      </c>
      <c r="B155">
        <f t="shared" si="5"/>
        <v>-1.1454034365993435</v>
      </c>
      <c r="C155">
        <f t="shared" si="5"/>
        <v>2.3641126931410534</v>
      </c>
      <c r="D155">
        <f t="shared" si="5"/>
        <v>-4.8795285986431507</v>
      </c>
      <c r="E155">
        <f t="shared" si="5"/>
        <v>10.071347027599499</v>
      </c>
      <c r="F155">
        <f t="shared" si="5"/>
        <v>-20.787260264965433</v>
      </c>
    </row>
    <row r="156" spans="1:6" x14ac:dyDescent="0.2">
      <c r="A156">
        <f t="shared" si="6"/>
        <v>-2.0575000000000072</v>
      </c>
      <c r="B156">
        <f t="shared" si="5"/>
        <v>-1.1464905396760707</v>
      </c>
      <c r="C156">
        <f t="shared" si="5"/>
        <v>2.3589042853835238</v>
      </c>
      <c r="D156">
        <f t="shared" si="5"/>
        <v>-4.8534455671766175</v>
      </c>
      <c r="E156">
        <f t="shared" si="5"/>
        <v>9.9859642544659248</v>
      </c>
      <c r="F156">
        <f t="shared" si="5"/>
        <v>-20.546121453563714</v>
      </c>
    </row>
    <row r="157" spans="1:6" x14ac:dyDescent="0.2">
      <c r="A157">
        <f t="shared" si="6"/>
        <v>-2.0510000000000073</v>
      </c>
      <c r="B157">
        <f t="shared" si="5"/>
        <v>-1.1475868176994619</v>
      </c>
      <c r="C157">
        <f t="shared" si="5"/>
        <v>2.3537005631016048</v>
      </c>
      <c r="D157">
        <f t="shared" si="5"/>
        <v>-4.8274398549214075</v>
      </c>
      <c r="E157">
        <f t="shared" si="5"/>
        <v>9.9010791424438427</v>
      </c>
      <c r="F157">
        <f t="shared" si="5"/>
        <v>-20.307113321152389</v>
      </c>
    </row>
    <row r="158" spans="1:6" x14ac:dyDescent="0.2">
      <c r="A158">
        <f t="shared" si="6"/>
        <v>-2.0445000000000073</v>
      </c>
      <c r="B158">
        <f t="shared" si="5"/>
        <v>-1.1486923638602793</v>
      </c>
      <c r="C158">
        <f t="shared" si="5"/>
        <v>2.3485015379123495</v>
      </c>
      <c r="D158">
        <f t="shared" si="5"/>
        <v>-4.8015113942618157</v>
      </c>
      <c r="E158">
        <f t="shared" si="5"/>
        <v>9.8166900455683166</v>
      </c>
      <c r="F158">
        <f t="shared" si="5"/>
        <v>-20.070222798164497</v>
      </c>
    </row>
    <row r="159" spans="1:6" x14ac:dyDescent="0.2">
      <c r="A159">
        <f t="shared" si="6"/>
        <v>-2.0380000000000074</v>
      </c>
      <c r="B159">
        <f t="shared" si="5"/>
        <v>-1.149807272536765</v>
      </c>
      <c r="C159">
        <f t="shared" si="5"/>
        <v>2.3433072214299355</v>
      </c>
      <c r="D159">
        <f t="shared" si="5"/>
        <v>-4.7756601172742252</v>
      </c>
      <c r="E159">
        <f t="shared" si="5"/>
        <v>9.7327953190049072</v>
      </c>
      <c r="F159">
        <f t="shared" si="5"/>
        <v>-19.83543686013207</v>
      </c>
    </row>
    <row r="160" spans="1:6" x14ac:dyDescent="0.2">
      <c r="A160">
        <f t="shared" si="6"/>
        <v>-2.0315000000000074</v>
      </c>
      <c r="B160">
        <f t="shared" si="5"/>
        <v>-1.1509316393135363</v>
      </c>
      <c r="C160">
        <f t="shared" si="5"/>
        <v>2.3381176252654572</v>
      </c>
      <c r="D160">
        <f t="shared" si="5"/>
        <v>-4.7498859557267936</v>
      </c>
      <c r="E160">
        <f t="shared" si="5"/>
        <v>9.6493933190590173</v>
      </c>
      <c r="F160">
        <f t="shared" si="5"/>
        <v>-19.602742527668465</v>
      </c>
    </row>
    <row r="161" spans="1:6" x14ac:dyDescent="0.2">
      <c r="A161">
        <f t="shared" si="6"/>
        <v>-2.0250000000000075</v>
      </c>
      <c r="B161">
        <f t="shared" si="5"/>
        <v>-1.1520655610008439</v>
      </c>
      <c r="C161">
        <f t="shared" si="5"/>
        <v>2.3329327610267176</v>
      </c>
      <c r="D161">
        <f t="shared" si="5"/>
        <v>-4.72418884107912</v>
      </c>
      <c r="E161">
        <f t="shared" si="5"/>
        <v>9.5664824031852529</v>
      </c>
      <c r="F161">
        <f t="shared" si="5"/>
        <v>-19.372126866450213</v>
      </c>
    </row>
    <row r="162" spans="1:6" x14ac:dyDescent="0.2">
      <c r="A162">
        <f t="shared" si="6"/>
        <v>-2.0185000000000075</v>
      </c>
      <c r="B162">
        <f t="shared" si="5"/>
        <v>-1.153209135654204</v>
      </c>
      <c r="C162">
        <f t="shared" si="5"/>
        <v>2.3277526403180193</v>
      </c>
      <c r="D162">
        <f t="shared" si="5"/>
        <v>-4.6985687044819393</v>
      </c>
      <c r="E162">
        <f t="shared" si="5"/>
        <v>9.4840609299968293</v>
      </c>
      <c r="F162">
        <f t="shared" si="5"/>
        <v>-19.143576987198671</v>
      </c>
    </row>
    <row r="163" spans="1:6" x14ac:dyDescent="0.2">
      <c r="A163">
        <f t="shared" si="6"/>
        <v>-2.0120000000000076</v>
      </c>
      <c r="B163">
        <f t="shared" si="5"/>
        <v>-1.1543624625944078</v>
      </c>
      <c r="C163">
        <f t="shared" si="5"/>
        <v>2.3225772747399573</v>
      </c>
      <c r="D163">
        <f t="shared" si="5"/>
        <v>-4.6730254767768127</v>
      </c>
      <c r="E163">
        <f t="shared" si="5"/>
        <v>9.4021272592749821</v>
      </c>
      <c r="F163">
        <f t="shared" si="5"/>
        <v>-18.917080045661336</v>
      </c>
    </row>
    <row r="164" spans="1:6" x14ac:dyDescent="0.2">
      <c r="A164">
        <f t="shared" si="6"/>
        <v>-2.0055000000000076</v>
      </c>
      <c r="B164">
        <f t="shared" si="5"/>
        <v>-1.1555256424279223</v>
      </c>
      <c r="C164">
        <f t="shared" si="5"/>
        <v>2.3174066758892069</v>
      </c>
      <c r="D164">
        <f t="shared" si="5"/>
        <v>-4.6475590884958224</v>
      </c>
      <c r="E164">
        <f t="shared" si="5"/>
        <v>9.3206797519784086</v>
      </c>
      <c r="F164">
        <f t="shared" si="5"/>
        <v>-18.692623242592767</v>
      </c>
    </row>
    <row r="165" spans="1:6" x14ac:dyDescent="0.2">
      <c r="A165">
        <f t="shared" si="6"/>
        <v>-1.9990000000000077</v>
      </c>
      <c r="B165">
        <f t="shared" si="5"/>
        <v>-1.1566987770676869</v>
      </c>
      <c r="C165">
        <f t="shared" si="5"/>
        <v>2.3122408553583149</v>
      </c>
      <c r="D165">
        <f t="shared" si="5"/>
        <v>-4.622169469861289</v>
      </c>
      <c r="E165">
        <f t="shared" si="5"/>
        <v>9.2397167702527518</v>
      </c>
      <c r="F165">
        <f t="shared" si="5"/>
        <v>-18.470193823735325</v>
      </c>
    </row>
    <row r="166" spans="1:6" x14ac:dyDescent="0.2">
      <c r="A166">
        <f t="shared" si="6"/>
        <v>-1.9925000000000077</v>
      </c>
      <c r="B166">
        <f t="shared" si="5"/>
        <v>-1.157881969754317</v>
      </c>
      <c r="C166">
        <f t="shared" si="5"/>
        <v>2.3070798247354856</v>
      </c>
      <c r="D166">
        <f t="shared" si="5"/>
        <v>-4.5968565507854731</v>
      </c>
      <c r="E166">
        <f t="shared" si="5"/>
        <v>9.1592366774400915</v>
      </c>
      <c r="F166">
        <f t="shared" si="5"/>
        <v>-18.249779079799453</v>
      </c>
    </row>
    <row r="167" spans="1:6" x14ac:dyDescent="0.2">
      <c r="A167">
        <f t="shared" si="6"/>
        <v>-1.9860000000000078</v>
      </c>
      <c r="B167">
        <f t="shared" si="5"/>
        <v>-1.1590753250777257</v>
      </c>
      <c r="C167">
        <f t="shared" si="5"/>
        <v>2.301923595604372</v>
      </c>
      <c r="D167">
        <f t="shared" si="5"/>
        <v>-4.5716202608703007</v>
      </c>
      <c r="E167">
        <f t="shared" si="5"/>
        <v>9.0792378380884529</v>
      </c>
      <c r="F167">
        <f t="shared" si="5"/>
        <v>-18.03136634644374</v>
      </c>
    </row>
    <row r="168" spans="1:6" x14ac:dyDescent="0.2">
      <c r="A168">
        <f t="shared" si="6"/>
        <v>-1.9795000000000078</v>
      </c>
      <c r="B168">
        <f t="shared" si="5"/>
        <v>-1.1602789489991678</v>
      </c>
      <c r="C168">
        <f t="shared" si="5"/>
        <v>2.2967721795438618</v>
      </c>
      <c r="D168">
        <f t="shared" si="5"/>
        <v>-4.5464605294070921</v>
      </c>
      <c r="E168">
        <f t="shared" si="5"/>
        <v>8.9997186179613742</v>
      </c>
      <c r="F168">
        <f t="shared" si="5"/>
        <v>-17.814943004254612</v>
      </c>
    </row>
    <row r="169" spans="1:6" x14ac:dyDescent="0.2">
      <c r="A169">
        <f t="shared" si="6"/>
        <v>-1.9730000000000079</v>
      </c>
      <c r="B169">
        <f t="shared" si="5"/>
        <v>-1.1614929488737222</v>
      </c>
      <c r="C169">
        <f t="shared" si="5"/>
        <v>2.2916255881278631</v>
      </c>
      <c r="D169">
        <f t="shared" si="5"/>
        <v>-4.5213772853762917</v>
      </c>
      <c r="E169">
        <f t="shared" si="5"/>
        <v>8.92067738404746</v>
      </c>
      <c r="F169">
        <f t="shared" si="5"/>
        <v>-17.600496478725709</v>
      </c>
    </row>
    <row r="170" spans="1:6" x14ac:dyDescent="0.2">
      <c r="A170">
        <f t="shared" si="6"/>
        <v>-1.9665000000000079</v>
      </c>
      <c r="B170">
        <f t="shared" si="5"/>
        <v>-1.1627174334732175</v>
      </c>
      <c r="C170">
        <f t="shared" si="5"/>
        <v>2.2864838329250916</v>
      </c>
      <c r="D170">
        <f t="shared" si="5"/>
        <v>-4.4963704574472105</v>
      </c>
      <c r="E170">
        <f t="shared" si="5"/>
        <v>8.8421125045699753</v>
      </c>
      <c r="F170">
        <f t="shared" si="5"/>
        <v>-17.388014240236924</v>
      </c>
    </row>
    <row r="171" spans="1:6" x14ac:dyDescent="0.2">
      <c r="A171">
        <f t="shared" si="6"/>
        <v>-1.960000000000008</v>
      </c>
      <c r="B171">
        <f t="shared" si="5"/>
        <v>-1.1639525130096151</v>
      </c>
      <c r="C171">
        <f t="shared" si="5"/>
        <v>2.281346925498855</v>
      </c>
      <c r="D171">
        <f t="shared" si="5"/>
        <v>-4.4714399739777742</v>
      </c>
      <c r="E171">
        <f t="shared" si="5"/>
        <v>8.7640223489964715</v>
      </c>
      <c r="F171">
        <f t="shared" si="5"/>
        <v>-17.177483804033155</v>
      </c>
    </row>
    <row r="172" spans="1:6" x14ac:dyDescent="0.2">
      <c r="A172">
        <f t="shared" si="6"/>
        <v>-1.953500000000008</v>
      </c>
      <c r="B172">
        <f t="shared" si="5"/>
        <v>-1.1651982991588585</v>
      </c>
      <c r="C172">
        <f t="shared" si="5"/>
        <v>2.2762148774068396</v>
      </c>
      <c r="D172">
        <f t="shared" si="5"/>
        <v>-4.4465857630142791</v>
      </c>
      <c r="E172">
        <f t="shared" si="5"/>
        <v>8.6864052880484302</v>
      </c>
      <c r="F172">
        <f t="shared" si="5"/>
        <v>-16.968892730202676</v>
      </c>
    </row>
    <row r="173" spans="1:6" x14ac:dyDescent="0.2">
      <c r="A173">
        <f t="shared" si="6"/>
        <v>-1.9470000000000081</v>
      </c>
      <c r="B173">
        <f t="shared" si="5"/>
        <v>-1.1664549050851984</v>
      </c>
      <c r="C173">
        <f t="shared" si="5"/>
        <v>2.2710877002008907</v>
      </c>
      <c r="D173">
        <f t="shared" si="5"/>
        <v>-4.4218077522911523</v>
      </c>
      <c r="E173">
        <f t="shared" si="5"/>
        <v>8.6092596937109089</v>
      </c>
      <c r="F173">
        <f t="shared" si="5"/>
        <v>-16.762228623655208</v>
      </c>
    </row>
    <row r="174" spans="1:6" x14ac:dyDescent="0.2">
      <c r="A174">
        <f t="shared" si="6"/>
        <v>-1.9405000000000081</v>
      </c>
      <c r="B174">
        <f t="shared" si="5"/>
        <v>-1.1677224454660091</v>
      </c>
      <c r="C174">
        <f t="shared" si="5"/>
        <v>2.2659654054268001</v>
      </c>
      <c r="D174">
        <f t="shared" si="5"/>
        <v>-4.3971058692307246</v>
      </c>
      <c r="E174">
        <f t="shared" si="5"/>
        <v>8.5325839392422562</v>
      </c>
      <c r="F174">
        <f t="shared" si="5"/>
        <v>-16.557479134099665</v>
      </c>
    </row>
    <row r="175" spans="1:6" x14ac:dyDescent="0.2">
      <c r="A175">
        <f t="shared" si="6"/>
        <v>-1.9340000000000082</v>
      </c>
      <c r="B175">
        <f t="shared" si="5"/>
        <v>-1.1690010365171024</v>
      </c>
      <c r="C175">
        <f t="shared" si="5"/>
        <v>2.2608480046240857</v>
      </c>
      <c r="D175">
        <f t="shared" si="5"/>
        <v>-4.3724800409430005</v>
      </c>
      <c r="E175">
        <f t="shared" si="5"/>
        <v>8.4563763991837995</v>
      </c>
      <c r="F175">
        <f t="shared" si="5"/>
        <v>-16.354631956021535</v>
      </c>
    </row>
    <row r="176" spans="1:6" x14ac:dyDescent="0.2">
      <c r="A176">
        <f t="shared" si="6"/>
        <v>-1.9275000000000082</v>
      </c>
      <c r="B176">
        <f t="shared" si="5"/>
        <v>-1.1702907960185553</v>
      </c>
      <c r="C176">
        <f t="shared" si="5"/>
        <v>2.2557355093257749</v>
      </c>
      <c r="D176">
        <f t="shared" si="5"/>
        <v>-4.3479301942254498</v>
      </c>
      <c r="E176">
        <f t="shared" si="5"/>
        <v>8.3806354493695903</v>
      </c>
      <c r="F176">
        <f t="shared" si="5"/>
        <v>-16.153674828659952</v>
      </c>
    </row>
    <row r="177" spans="1:6" x14ac:dyDescent="0.2">
      <c r="A177">
        <f t="shared" si="6"/>
        <v>-1.9210000000000083</v>
      </c>
      <c r="B177">
        <f t="shared" ref="B177:F227" si="7">POWER($A177,B$8)/(EXP($A177)-1)</f>
        <v>-1.1715918433410599</v>
      </c>
      <c r="C177">
        <f t="shared" si="7"/>
        <v>2.2506279310581858</v>
      </c>
      <c r="D177">
        <f t="shared" si="7"/>
        <v>-4.3234562555627933</v>
      </c>
      <c r="E177">
        <f t="shared" si="7"/>
        <v>8.3053594669361619</v>
      </c>
      <c r="F177">
        <f t="shared" si="7"/>
        <v>-15.954595535984437</v>
      </c>
    </row>
    <row r="178" spans="1:6" x14ac:dyDescent="0.2">
      <c r="A178">
        <f t="shared" si="6"/>
        <v>-1.9145000000000083</v>
      </c>
      <c r="B178">
        <f t="shared" si="7"/>
        <v>-1.1729042994728118</v>
      </c>
      <c r="C178">
        <f t="shared" si="7"/>
        <v>2.2455252813407083</v>
      </c>
      <c r="D178">
        <f t="shared" si="7"/>
        <v>-4.299058151126804</v>
      </c>
      <c r="E178">
        <f t="shared" si="7"/>
        <v>8.2305468303323028</v>
      </c>
      <c r="F178">
        <f t="shared" si="7"/>
        <v>-15.757381906671261</v>
      </c>
    </row>
    <row r="179" spans="1:6" x14ac:dyDescent="0.2">
      <c r="A179">
        <f t="shared" si="6"/>
        <v>-1.9080000000000084</v>
      </c>
      <c r="B179">
        <f t="shared" si="7"/>
        <v>-1.174228287046946</v>
      </c>
      <c r="C179">
        <f t="shared" si="7"/>
        <v>2.2404275716855828</v>
      </c>
      <c r="D179">
        <f t="shared" si="7"/>
        <v>-4.2747358067761105</v>
      </c>
      <c r="E179">
        <f t="shared" si="7"/>
        <v>8.1561959193288551</v>
      </c>
      <c r="F179">
        <f t="shared" si="7"/>
        <v>-15.562021814079522</v>
      </c>
    </row>
    <row r="180" spans="1:6" x14ac:dyDescent="0.2">
      <c r="A180">
        <f t="shared" si="6"/>
        <v>-1.9015000000000084</v>
      </c>
      <c r="B180">
        <f t="shared" si="7"/>
        <v>-1.1755639303695362</v>
      </c>
      <c r="C180">
        <f t="shared" si="7"/>
        <v>2.2353348135976834</v>
      </c>
      <c r="D180">
        <f t="shared" si="7"/>
        <v>-4.2504891480560136</v>
      </c>
      <c r="E180">
        <f t="shared" si="7"/>
        <v>8.0823051150285448</v>
      </c>
      <c r="F180">
        <f t="shared" si="7"/>
        <v>-15.368503176226847</v>
      </c>
    </row>
    <row r="181" spans="1:6" x14ac:dyDescent="0.2">
      <c r="A181">
        <f t="shared" si="6"/>
        <v>-1.8950000000000085</v>
      </c>
      <c r="B181">
        <f t="shared" si="7"/>
        <v>-1.1769113554481696</v>
      </c>
      <c r="C181">
        <f t="shared" si="7"/>
        <v>2.2302470185742913</v>
      </c>
      <c r="D181">
        <f t="shared" si="7"/>
        <v>-4.2263181001983012</v>
      </c>
      <c r="E181">
        <f t="shared" si="7"/>
        <v>8.0088727998758156</v>
      </c>
      <c r="F181">
        <f t="shared" si="7"/>
        <v>-15.176813955764739</v>
      </c>
    </row>
    <row r="182" spans="1:6" x14ac:dyDescent="0.2">
      <c r="A182">
        <f t="shared" si="6"/>
        <v>-1.8885000000000085</v>
      </c>
      <c r="B182">
        <f t="shared" si="7"/>
        <v>-1.1782706900211117</v>
      </c>
      <c r="C182">
        <f t="shared" si="7"/>
        <v>2.2251641981048795</v>
      </c>
      <c r="D182">
        <f t="shared" si="7"/>
        <v>-4.2022225881210842</v>
      </c>
      <c r="E182">
        <f t="shared" si="7"/>
        <v>7.9358973576667031</v>
      </c>
      <c r="F182">
        <f t="shared" si="7"/>
        <v>-14.986942159953633</v>
      </c>
    </row>
    <row r="183" spans="1:6" x14ac:dyDescent="0.2">
      <c r="A183">
        <f t="shared" si="6"/>
        <v>-1.8820000000000086</v>
      </c>
      <c r="B183">
        <f t="shared" si="7"/>
        <v>-1.179642063587075</v>
      </c>
      <c r="C183">
        <f t="shared" si="7"/>
        <v>2.2200863636708856</v>
      </c>
      <c r="D183">
        <f t="shared" si="7"/>
        <v>-4.1782025364286257</v>
      </c>
      <c r="E183">
        <f t="shared" si="7"/>
        <v>7.8633771735587095</v>
      </c>
      <c r="F183">
        <f t="shared" si="7"/>
        <v>-14.798875840637558</v>
      </c>
    </row>
    <row r="184" spans="1:6" x14ac:dyDescent="0.2">
      <c r="A184">
        <f t="shared" si="6"/>
        <v>-1.8755000000000086</v>
      </c>
      <c r="B184">
        <f t="shared" si="7"/>
        <v>-1.1810256074356067</v>
      </c>
      <c r="C184">
        <f t="shared" si="7"/>
        <v>2.2150135267454907</v>
      </c>
      <c r="D184">
        <f t="shared" si="7"/>
        <v>-4.1542578694111869</v>
      </c>
      <c r="E184">
        <f t="shared" si="7"/>
        <v>7.7913106340807161</v>
      </c>
      <c r="F184">
        <f t="shared" si="7"/>
        <v>-14.612603094218452</v>
      </c>
    </row>
    <row r="185" spans="1:6" x14ac:dyDescent="0.2">
      <c r="A185">
        <f t="shared" si="6"/>
        <v>-1.8690000000000087</v>
      </c>
      <c r="B185">
        <f t="shared" si="7"/>
        <v>-1.18242145467811</v>
      </c>
      <c r="C185">
        <f t="shared" si="7"/>
        <v>2.2099456987933976</v>
      </c>
      <c r="D185">
        <f t="shared" si="7"/>
        <v>-4.1303885110448793</v>
      </c>
      <c r="E185">
        <f t="shared" si="7"/>
        <v>7.7196961271429156</v>
      </c>
      <c r="F185">
        <f t="shared" si="7"/>
        <v>-14.428112061630173</v>
      </c>
    </row>
    <row r="186" spans="1:6" x14ac:dyDescent="0.2">
      <c r="A186">
        <f t="shared" si="6"/>
        <v>-1.8625000000000087</v>
      </c>
      <c r="B186">
        <f t="shared" si="7"/>
        <v>-1.1838297402795137</v>
      </c>
      <c r="C186">
        <f t="shared" si="7"/>
        <v>2.2048828912706044</v>
      </c>
      <c r="D186">
        <f t="shared" si="7"/>
        <v>-4.1065943849915199</v>
      </c>
      <c r="E186">
        <f t="shared" si="7"/>
        <v>7.6485320420467415</v>
      </c>
      <c r="F186">
        <f t="shared" si="7"/>
        <v>-14.245390928312121</v>
      </c>
    </row>
    <row r="187" spans="1:6" x14ac:dyDescent="0.2">
      <c r="A187">
        <f t="shared" si="6"/>
        <v>-1.8560000000000088</v>
      </c>
      <c r="B187">
        <f t="shared" si="7"/>
        <v>-1.1852506010906092</v>
      </c>
      <c r="C187">
        <f t="shared" si="7"/>
        <v>2.199825115624181</v>
      </c>
      <c r="D187">
        <f t="shared" si="7"/>
        <v>-4.0828754145984991</v>
      </c>
      <c r="E187">
        <f t="shared" si="7"/>
        <v>7.5778167694948495</v>
      </c>
      <c r="F187">
        <f t="shared" si="7"/>
        <v>-14.064427924182509</v>
      </c>
    </row>
    <row r="188" spans="1:6" x14ac:dyDescent="0.2">
      <c r="A188">
        <f t="shared" si="6"/>
        <v>-1.8495000000000088</v>
      </c>
      <c r="B188">
        <f t="shared" si="7"/>
        <v>-1.1866841758810671</v>
      </c>
      <c r="C188">
        <f t="shared" si="7"/>
        <v>2.1947723832920438</v>
      </c>
      <c r="D188">
        <f t="shared" si="7"/>
        <v>-4.0592315228986546</v>
      </c>
      <c r="E188">
        <f t="shared" si="7"/>
        <v>7.507548701601098</v>
      </c>
      <c r="F188">
        <f t="shared" si="7"/>
        <v>-13.885211323611294</v>
      </c>
    </row>
    <row r="189" spans="1:6" x14ac:dyDescent="0.2">
      <c r="A189">
        <f t="shared" si="6"/>
        <v>-1.8430000000000089</v>
      </c>
      <c r="B189">
        <f t="shared" si="7"/>
        <v>-1.1881306053731533</v>
      </c>
      <c r="C189">
        <f t="shared" si="7"/>
        <v>2.1897247057027323</v>
      </c>
      <c r="D189">
        <f t="shared" si="7"/>
        <v>-4.0356626326101548</v>
      </c>
      <c r="E189">
        <f t="shared" si="7"/>
        <v>7.4377262319005508</v>
      </c>
      <c r="F189">
        <f t="shared" si="7"/>
        <v>-13.707729445392779</v>
      </c>
    </row>
    <row r="190" spans="1:6" x14ac:dyDescent="0.2">
      <c r="A190">
        <f t="shared" si="6"/>
        <v>-1.8365000000000089</v>
      </c>
      <c r="B190">
        <f t="shared" si="7"/>
        <v>-1.1895900322761599</v>
      </c>
      <c r="C190">
        <f t="shared" si="7"/>
        <v>2.1846820942751779</v>
      </c>
      <c r="D190">
        <f t="shared" si="7"/>
        <v>-4.0121686661363842</v>
      </c>
      <c r="E190">
        <f t="shared" si="7"/>
        <v>7.3683477553595047</v>
      </c>
      <c r="F190">
        <f t="shared" si="7"/>
        <v>-13.531970652717797</v>
      </c>
    </row>
    <row r="191" spans="1:6" x14ac:dyDescent="0.2">
      <c r="A191">
        <f t="shared" si="6"/>
        <v>-1.830000000000009</v>
      </c>
      <c r="B191">
        <f t="shared" si="7"/>
        <v>-1.1910626013215695</v>
      </c>
      <c r="C191">
        <f t="shared" si="7"/>
        <v>2.1796445604184829</v>
      </c>
      <c r="D191">
        <f t="shared" si="7"/>
        <v>-3.988749545565843</v>
      </c>
      <c r="E191">
        <f t="shared" si="7"/>
        <v>7.2994116683855292</v>
      </c>
      <c r="F191">
        <f t="shared" si="7"/>
        <v>-13.357923353145582</v>
      </c>
    </row>
    <row r="192" spans="1:6" x14ac:dyDescent="0.2">
      <c r="A192">
        <f t="shared" si="6"/>
        <v>-1.823500000000009</v>
      </c>
      <c r="B192">
        <f t="shared" si="7"/>
        <v>-1.1925484592989735</v>
      </c>
      <c r="C192">
        <f t="shared" si="7"/>
        <v>2.1746121155316889</v>
      </c>
      <c r="D192">
        <f t="shared" si="7"/>
        <v>-3.9654051926720539</v>
      </c>
      <c r="E192">
        <f t="shared" si="7"/>
        <v>7.2309163688375264</v>
      </c>
      <c r="F192">
        <f t="shared" si="7"/>
        <v>-13.185575998575294</v>
      </c>
    </row>
    <row r="193" spans="1:6" x14ac:dyDescent="0.2">
      <c r="A193">
        <f t="shared" si="6"/>
        <v>-1.8170000000000091</v>
      </c>
      <c r="B193">
        <f t="shared" si="7"/>
        <v>-1.1940477550927575</v>
      </c>
      <c r="C193">
        <f t="shared" si="7"/>
        <v>2.1695847710035512</v>
      </c>
      <c r="D193">
        <f t="shared" si="7"/>
        <v>-3.9421355289134725</v>
      </c>
      <c r="E193">
        <f t="shared" si="7"/>
        <v>7.162860256035815</v>
      </c>
      <c r="F193">
        <f t="shared" si="7"/>
        <v>-13.014917085217142</v>
      </c>
    </row>
    <row r="194" spans="1:6" x14ac:dyDescent="0.2">
      <c r="A194">
        <f t="shared" si="6"/>
        <v>-1.8105000000000091</v>
      </c>
      <c r="B194">
        <f t="shared" si="7"/>
        <v>-1.1955606397195804</v>
      </c>
      <c r="C194">
        <f t="shared" si="7"/>
        <v>2.1645625382123113</v>
      </c>
      <c r="D194">
        <f t="shared" si="7"/>
        <v>-3.9189404754334087</v>
      </c>
      <c r="E194">
        <f t="shared" si="7"/>
        <v>7.0952417307722229</v>
      </c>
      <c r="F194">
        <f t="shared" si="7"/>
        <v>-12.845935153563174</v>
      </c>
    </row>
    <row r="195" spans="1:6" x14ac:dyDescent="0.2">
      <c r="A195">
        <f t="shared" si="6"/>
        <v>-1.8040000000000092</v>
      </c>
      <c r="B195">
        <f t="shared" si="7"/>
        <v>-1.1970872663666596</v>
      </c>
      <c r="C195">
        <f t="shared" si="7"/>
        <v>2.1595454285254649</v>
      </c>
      <c r="D195">
        <f t="shared" si="7"/>
        <v>-3.8958199530599584</v>
      </c>
      <c r="E195">
        <f t="shared" si="7"/>
        <v>7.0280591953202007</v>
      </c>
      <c r="F195">
        <f t="shared" si="7"/>
        <v>-12.678618788357706</v>
      </c>
    </row>
    <row r="196" spans="1:6" x14ac:dyDescent="0.2">
      <c r="A196">
        <f t="shared" si="6"/>
        <v>-1.7975000000000092</v>
      </c>
      <c r="B196">
        <f t="shared" si="7"/>
        <v>-1.19862779043089</v>
      </c>
      <c r="C196">
        <f t="shared" si="7"/>
        <v>2.1545334532995359</v>
      </c>
      <c r="D196">
        <f t="shared" si="7"/>
        <v>-3.872773882305935</v>
      </c>
      <c r="E196">
        <f t="shared" si="7"/>
        <v>6.9613110534449536</v>
      </c>
      <c r="F196">
        <f t="shared" si="7"/>
        <v>-12.512956618567369</v>
      </c>
    </row>
    <row r="197" spans="1:6" x14ac:dyDescent="0.2">
      <c r="A197">
        <f t="shared" si="6"/>
        <v>-1.7910000000000093</v>
      </c>
      <c r="B197">
        <f t="shared" si="7"/>
        <v>-1.2001823695588127</v>
      </c>
      <c r="C197">
        <f t="shared" si="7"/>
        <v>2.1495266238798449</v>
      </c>
      <c r="D197">
        <f t="shared" si="7"/>
        <v>-3.8498021833688223</v>
      </c>
      <c r="E197">
        <f t="shared" si="7"/>
        <v>6.8949957104135962</v>
      </c>
      <c r="F197">
        <f t="shared" si="7"/>
        <v>-12.348937317350813</v>
      </c>
    </row>
    <row r="198" spans="1:6" x14ac:dyDescent="0.2">
      <c r="A198">
        <f t="shared" si="6"/>
        <v>-1.7845000000000093</v>
      </c>
      <c r="B198">
        <f t="shared" si="7"/>
        <v>-1.2017511636874578</v>
      </c>
      <c r="C198">
        <f t="shared" si="7"/>
        <v>2.1445249516002796</v>
      </c>
      <c r="D198">
        <f t="shared" si="7"/>
        <v>-3.8269047761307187</v>
      </c>
      <c r="E198">
        <f t="shared" si="7"/>
        <v>6.8291115730053029</v>
      </c>
      <c r="F198">
        <f t="shared" si="7"/>
        <v>-12.186549602028027</v>
      </c>
    </row>
    <row r="199" spans="1:6" x14ac:dyDescent="0.2">
      <c r="A199">
        <f t="shared" si="6"/>
        <v>-1.7780000000000094</v>
      </c>
      <c r="B199">
        <f t="shared" si="7"/>
        <v>-1.203334335086081</v>
      </c>
      <c r="C199">
        <f t="shared" si="7"/>
        <v>2.1395284477830634</v>
      </c>
      <c r="D199">
        <f t="shared" si="7"/>
        <v>-3.8040815801583063</v>
      </c>
      <c r="E199">
        <f t="shared" si="7"/>
        <v>6.7636570495215045</v>
      </c>
      <c r="F199">
        <f t="shared" si="7"/>
        <v>-12.025782234049297</v>
      </c>
    </row>
    <row r="200" spans="1:6" x14ac:dyDescent="0.2">
      <c r="A200">
        <f t="shared" si="6"/>
        <v>-1.7715000000000094</v>
      </c>
      <c r="B200">
        <f t="shared" si="7"/>
        <v>-1.2049320483988222</v>
      </c>
      <c r="C200">
        <f t="shared" si="7"/>
        <v>2.1345371237385247</v>
      </c>
      <c r="D200">
        <f t="shared" si="7"/>
        <v>-3.7813325147028167</v>
      </c>
      <c r="E200">
        <f t="shared" si="7"/>
        <v>6.698630549796075</v>
      </c>
      <c r="F200">
        <f t="shared" si="7"/>
        <v>-11.866624018963812</v>
      </c>
    </row>
    <row r="201" spans="1:6" x14ac:dyDescent="0.2">
      <c r="A201">
        <f t="shared" si="6"/>
        <v>-1.7650000000000095</v>
      </c>
      <c r="B201">
        <f t="shared" si="7"/>
        <v>-1.2065444706883026</v>
      </c>
      <c r="C201">
        <f t="shared" si="7"/>
        <v>2.1295509907648653</v>
      </c>
      <c r="D201">
        <f t="shared" si="7"/>
        <v>-3.7586574987000079</v>
      </c>
      <c r="E201">
        <f t="shared" si="7"/>
        <v>6.6340304852055496</v>
      </c>
      <c r="F201">
        <f t="shared" si="7"/>
        <v>-11.709063806387858</v>
      </c>
    </row>
    <row r="202" spans="1:6" x14ac:dyDescent="0.2">
      <c r="A202">
        <f t="shared" si="6"/>
        <v>-1.7585000000000095</v>
      </c>
      <c r="B202">
        <f t="shared" si="7"/>
        <v>-1.2081717714801914</v>
      </c>
      <c r="C202">
        <f t="shared" si="7"/>
        <v>2.1245700601479278</v>
      </c>
      <c r="D202">
        <f t="shared" si="7"/>
        <v>-3.7360564507701515</v>
      </c>
      <c r="E202">
        <f t="shared" si="7"/>
        <v>6.5698552686793468</v>
      </c>
      <c r="F202">
        <f t="shared" si="7"/>
        <v>-11.553090489972694</v>
      </c>
    </row>
    <row r="203" spans="1:6" x14ac:dyDescent="0.2">
      <c r="A203">
        <f t="shared" si="6"/>
        <v>-1.7520000000000095</v>
      </c>
      <c r="B203">
        <f t="shared" si="7"/>
        <v>-1.2098141228087627</v>
      </c>
      <c r="C203">
        <f t="shared" si="7"/>
        <v>2.1195943431609634</v>
      </c>
      <c r="D203">
        <f t="shared" si="7"/>
        <v>-3.7135292892180285</v>
      </c>
      <c r="E203">
        <f t="shared" si="7"/>
        <v>6.5061033147100211</v>
      </c>
      <c r="F203">
        <f t="shared" si="7"/>
        <v>-11.398693007372021</v>
      </c>
    </row>
    <row r="204" spans="1:6" x14ac:dyDescent="0.2">
      <c r="A204">
        <f t="shared" si="6"/>
        <v>-1.7455000000000096</v>
      </c>
      <c r="B204">
        <f t="shared" si="7"/>
        <v>-1.21147169926347</v>
      </c>
      <c r="C204">
        <f t="shared" si="7"/>
        <v>2.1146238510643984</v>
      </c>
      <c r="D204">
        <f t="shared" si="7"/>
        <v>-3.6910759320329278</v>
      </c>
      <c r="E204">
        <f t="shared" si="7"/>
        <v>6.4427730393635105</v>
      </c>
      <c r="F204">
        <f t="shared" si="7"/>
        <v>-11.24586034020907</v>
      </c>
    </row>
    <row r="205" spans="1:6" x14ac:dyDescent="0.2">
      <c r="A205">
        <f t="shared" ref="A205:A268" si="8">A204+B$3</f>
        <v>-1.7390000000000096</v>
      </c>
      <c r="B205">
        <f t="shared" si="7"/>
        <v>-1.2131446780365664</v>
      </c>
      <c r="C205">
        <f t="shared" si="7"/>
        <v>2.1096585951056008</v>
      </c>
      <c r="D205">
        <f t="shared" si="7"/>
        <v>-3.6686962968886601</v>
      </c>
      <c r="E205">
        <f t="shared" si="7"/>
        <v>6.379862860289415</v>
      </c>
      <c r="F205">
        <f t="shared" si="7"/>
        <v>-11.094581514043353</v>
      </c>
    </row>
    <row r="206" spans="1:6" x14ac:dyDescent="0.2">
      <c r="A206">
        <f t="shared" si="8"/>
        <v>-1.7325000000000097</v>
      </c>
      <c r="B206">
        <f t="shared" si="7"/>
        <v>-1.2148332389717955</v>
      </c>
      <c r="C206">
        <f t="shared" si="7"/>
        <v>2.1046985865186474</v>
      </c>
      <c r="D206">
        <f t="shared" si="7"/>
        <v>-3.646390301143577</v>
      </c>
      <c r="E206">
        <f t="shared" si="7"/>
        <v>6.3173711967312833</v>
      </c>
      <c r="F206">
        <f t="shared" si="7"/>
        <v>-10.944845598337007</v>
      </c>
    </row>
    <row r="207" spans="1:6" x14ac:dyDescent="0.2">
      <c r="A207">
        <f t="shared" si="8"/>
        <v>-1.7260000000000097</v>
      </c>
      <c r="B207">
        <f t="shared" si="7"/>
        <v>-1.2165375646141809</v>
      </c>
      <c r="C207">
        <f t="shared" si="7"/>
        <v>2.0997438365240884</v>
      </c>
      <c r="D207">
        <f t="shared" si="7"/>
        <v>-3.624157861840597</v>
      </c>
      <c r="E207">
        <f t="shared" si="7"/>
        <v>6.2552964695369058</v>
      </c>
      <c r="F207">
        <f t="shared" si="7"/>
        <v>-10.796641706420761</v>
      </c>
    </row>
    <row r="208" spans="1:6" x14ac:dyDescent="0.2">
      <c r="A208">
        <f t="shared" si="8"/>
        <v>-1.7195000000000098</v>
      </c>
      <c r="B208">
        <f t="shared" si="7"/>
        <v>-1.2182578402609479</v>
      </c>
      <c r="C208">
        <f t="shared" si="7"/>
        <v>2.0947943563287117</v>
      </c>
      <c r="D208">
        <f t="shared" si="7"/>
        <v>-3.6019988957072404</v>
      </c>
      <c r="E208">
        <f t="shared" si="7"/>
        <v>6.1936371011686351</v>
      </c>
      <c r="F208">
        <f t="shared" si="7"/>
        <v>-10.649958995459528</v>
      </c>
    </row>
    <row r="209" spans="1:6" x14ac:dyDescent="0.2">
      <c r="A209">
        <f t="shared" si="8"/>
        <v>-1.7130000000000098</v>
      </c>
      <c r="B209">
        <f t="shared" si="7"/>
        <v>-1.2199942540136015</v>
      </c>
      <c r="C209">
        <f t="shared" si="7"/>
        <v>2.0898501571253112</v>
      </c>
      <c r="D209">
        <f t="shared" si="7"/>
        <v>-3.5799133191556787</v>
      </c>
      <c r="E209">
        <f t="shared" si="7"/>
        <v>6.1323915157137128</v>
      </c>
      <c r="F209">
        <f t="shared" si="7"/>
        <v>-10.504786666417649</v>
      </c>
    </row>
    <row r="210" spans="1:6" x14ac:dyDescent="0.2">
      <c r="A210">
        <f t="shared" si="8"/>
        <v>-1.7065000000000099</v>
      </c>
      <c r="B210">
        <f t="shared" si="7"/>
        <v>-1.2217469968311958</v>
      </c>
      <c r="C210">
        <f t="shared" si="7"/>
        <v>2.0849112500924476</v>
      </c>
      <c r="D210">
        <f t="shared" si="7"/>
        <v>-3.5579010482827829</v>
      </c>
      <c r="E210">
        <f t="shared" si="7"/>
        <v>6.0715581388946038</v>
      </c>
      <c r="F210">
        <f t="shared" si="7"/>
        <v>-10.361113964023701</v>
      </c>
    </row>
    <row r="211" spans="1:6" x14ac:dyDescent="0.2">
      <c r="A211">
        <f t="shared" si="8"/>
        <v>-1.7000000000000099</v>
      </c>
      <c r="B211">
        <f t="shared" si="7"/>
        <v>-1.2235162625848246</v>
      </c>
      <c r="C211">
        <f t="shared" si="7"/>
        <v>2.0799776463942137</v>
      </c>
      <c r="D211">
        <f t="shared" si="7"/>
        <v>-3.5359619988701843</v>
      </c>
      <c r="E211">
        <f t="shared" si="7"/>
        <v>6.0111353980793485</v>
      </c>
      <c r="F211">
        <f t="shared" si="7"/>
        <v>-10.218930176734952</v>
      </c>
    </row>
    <row r="212" spans="1:6" x14ac:dyDescent="0.2">
      <c r="A212">
        <f t="shared" si="8"/>
        <v>-1.69350000000001</v>
      </c>
      <c r="B212">
        <f t="shared" si="7"/>
        <v>-1.2253022481133673</v>
      </c>
      <c r="C212">
        <f t="shared" si="7"/>
        <v>2.0750493571800002</v>
      </c>
      <c r="D212">
        <f t="shared" si="7"/>
        <v>-3.5140960863843507</v>
      </c>
      <c r="E212">
        <f t="shared" si="7"/>
        <v>5.9511217222919326</v>
      </c>
      <c r="F212">
        <f t="shared" si="7"/>
        <v>-10.078224636701448</v>
      </c>
    </row>
    <row r="213" spans="1:6" x14ac:dyDescent="0.2">
      <c r="A213">
        <f t="shared" si="8"/>
        <v>-1.68700000000001</v>
      </c>
      <c r="B213">
        <f t="shared" si="7"/>
        <v>-1.2271051532805231</v>
      </c>
      <c r="C213">
        <f t="shared" si="7"/>
        <v>2.0701263935842547</v>
      </c>
      <c r="D213">
        <f t="shared" si="7"/>
        <v>-3.4923032259766584</v>
      </c>
      <c r="E213">
        <f t="shared" si="7"/>
        <v>5.8915155422226579</v>
      </c>
      <c r="F213">
        <f t="shared" si="7"/>
        <v>-9.938986719729682</v>
      </c>
    </row>
    <row r="214" spans="1:6" x14ac:dyDescent="0.2">
      <c r="A214">
        <f t="shared" si="8"/>
        <v>-1.6805000000000101</v>
      </c>
      <c r="B214">
        <f t="shared" si="7"/>
        <v>-1.2289251810331665</v>
      </c>
      <c r="C214">
        <f t="shared" si="7"/>
        <v>2.0652087667262489</v>
      </c>
      <c r="D214">
        <f t="shared" si="7"/>
        <v>-3.4705833324834821</v>
      </c>
      <c r="E214">
        <f t="shared" si="7"/>
        <v>5.832315290238526</v>
      </c>
      <c r="F214">
        <f t="shared" si="7"/>
        <v>-9.801205845245903</v>
      </c>
    </row>
    <row r="215" spans="1:6" x14ac:dyDescent="0.2">
      <c r="A215">
        <f t="shared" si="8"/>
        <v>-1.6740000000000101</v>
      </c>
      <c r="B215">
        <f t="shared" si="7"/>
        <v>-1.2307625374610673</v>
      </c>
      <c r="C215">
        <f t="shared" si="7"/>
        <v>2.0602964877098393</v>
      </c>
      <c r="D215">
        <f t="shared" si="7"/>
        <v>-3.4489363204262919</v>
      </c>
      <c r="E215">
        <f t="shared" si="7"/>
        <v>5.7735194003936483</v>
      </c>
      <c r="F215">
        <f t="shared" si="7"/>
        <v>-9.6648714762590249</v>
      </c>
    </row>
    <row r="216" spans="1:6" x14ac:dyDescent="0.2">
      <c r="A216">
        <f t="shared" si="8"/>
        <v>-1.6675000000000102</v>
      </c>
      <c r="B216">
        <f t="shared" si="7"/>
        <v>-1.2326174318580008</v>
      </c>
      <c r="C216">
        <f t="shared" si="7"/>
        <v>2.0553895676232288</v>
      </c>
      <c r="D216">
        <f t="shared" si="7"/>
        <v>-3.4273621040117548</v>
      </c>
      <c r="E216">
        <f t="shared" si="7"/>
        <v>5.7151263084396362</v>
      </c>
      <c r="F216">
        <f t="shared" si="7"/>
        <v>-9.5299731193231505</v>
      </c>
    </row>
    <row r="217" spans="1:6" x14ac:dyDescent="0.2">
      <c r="A217">
        <f t="shared" si="8"/>
        <v>-1.6610000000000102</v>
      </c>
      <c r="B217">
        <f t="shared" si="7"/>
        <v>-1.2344900767842977</v>
      </c>
      <c r="C217">
        <f t="shared" si="7"/>
        <v>2.050488017538731</v>
      </c>
      <c r="D217">
        <f t="shared" si="7"/>
        <v>-3.4058605971318534</v>
      </c>
      <c r="E217">
        <f t="shared" si="7"/>
        <v>5.6571344518360434</v>
      </c>
      <c r="F217">
        <f t="shared" si="7"/>
        <v>-9.3965003244997263</v>
      </c>
    </row>
    <row r="218" spans="1:6" x14ac:dyDescent="0.2">
      <c r="A218">
        <f t="shared" si="8"/>
        <v>-1.6545000000000103</v>
      </c>
      <c r="B218">
        <f t="shared" si="7"/>
        <v>-1.236380688130865</v>
      </c>
      <c r="C218">
        <f t="shared" si="7"/>
        <v>2.0455918485125286</v>
      </c>
      <c r="D218">
        <f t="shared" si="7"/>
        <v>-3.3844317133639996</v>
      </c>
      <c r="E218">
        <f t="shared" si="7"/>
        <v>5.5995422697607715</v>
      </c>
      <c r="F218">
        <f t="shared" si="7"/>
        <v>-9.2644426853192545</v>
      </c>
    </row>
    <row r="219" spans="1:6" x14ac:dyDescent="0.2">
      <c r="A219">
        <f t="shared" si="8"/>
        <v>-1.6480000000000103</v>
      </c>
      <c r="B219">
        <f t="shared" si="7"/>
        <v>-1.2382894851847241</v>
      </c>
      <c r="C219">
        <f t="shared" si="7"/>
        <v>2.0407010715844383</v>
      </c>
      <c r="D219">
        <f t="shared" si="7"/>
        <v>-3.3630753659711754</v>
      </c>
      <c r="E219">
        <f t="shared" si="7"/>
        <v>5.5423482031205324</v>
      </c>
      <c r="F219">
        <f t="shared" si="7"/>
        <v>-9.133789838742695</v>
      </c>
    </row>
    <row r="220" spans="1:6" x14ac:dyDescent="0.2">
      <c r="A220">
        <f t="shared" si="8"/>
        <v>-1.6415000000000104</v>
      </c>
      <c r="B220">
        <f t="shared" si="7"/>
        <v>-1.2402166906961039</v>
      </c>
      <c r="C220">
        <f t="shared" si="7"/>
        <v>2.0358156977776676</v>
      </c>
      <c r="D220">
        <f t="shared" si="7"/>
        <v>-3.3417914679020622</v>
      </c>
      <c r="E220">
        <f t="shared" si="7"/>
        <v>5.4855506945612698</v>
      </c>
      <c r="F220">
        <f t="shared" si="7"/>
        <v>-9.0045314651223816</v>
      </c>
    </row>
    <row r="221" spans="1:6" x14ac:dyDescent="0.2">
      <c r="A221">
        <f t="shared" si="8"/>
        <v>-1.6350000000000104</v>
      </c>
      <c r="B221">
        <f t="shared" si="7"/>
        <v>-1.2421625309471358</v>
      </c>
      <c r="C221">
        <f t="shared" si="7"/>
        <v>2.03093573809858</v>
      </c>
      <c r="D221">
        <f t="shared" si="7"/>
        <v>-3.3205799317911997</v>
      </c>
      <c r="E221">
        <f t="shared" si="7"/>
        <v>5.4291481884786457</v>
      </c>
      <c r="F221">
        <f t="shared" si="7"/>
        <v>-8.8766572881626438</v>
      </c>
    </row>
    <row r="222" spans="1:6" x14ac:dyDescent="0.2">
      <c r="A222">
        <f t="shared" si="8"/>
        <v>-1.6285000000000105</v>
      </c>
      <c r="B222">
        <f t="shared" si="7"/>
        <v>-1.2441272358221913</v>
      </c>
      <c r="C222">
        <f t="shared" si="7"/>
        <v>2.0260612035364516</v>
      </c>
      <c r="D222">
        <f t="shared" si="7"/>
        <v>-3.2994406699591328</v>
      </c>
      <c r="E222">
        <f t="shared" si="7"/>
        <v>5.3731391310284815</v>
      </c>
      <c r="F222">
        <f t="shared" si="7"/>
        <v>-8.7501570748799384</v>
      </c>
    </row>
    <row r="223" spans="1:6" x14ac:dyDescent="0.2">
      <c r="A223">
        <f t="shared" si="8"/>
        <v>-1.6220000000000105</v>
      </c>
      <c r="B223">
        <f t="shared" si="7"/>
        <v>-1.2461110388799141</v>
      </c>
      <c r="C223">
        <f t="shared" si="7"/>
        <v>2.0211921050632338</v>
      </c>
      <c r="D223">
        <f t="shared" si="7"/>
        <v>-3.2783735944125865</v>
      </c>
      <c r="E223">
        <f t="shared" si="7"/>
        <v>5.3175219701372498</v>
      </c>
      <c r="F223">
        <f t="shared" si="7"/>
        <v>-8.6250206355626755</v>
      </c>
    </row>
    <row r="224" spans="1:6" x14ac:dyDescent="0.2">
      <c r="A224">
        <f t="shared" si="8"/>
        <v>-1.6155000000000106</v>
      </c>
      <c r="B224">
        <f t="shared" si="7"/>
        <v>-1.2481141774269877</v>
      </c>
      <c r="C224">
        <f t="shared" si="7"/>
        <v>2.0163284536333119</v>
      </c>
      <c r="D224">
        <f t="shared" si="7"/>
        <v>-3.2573786168446364</v>
      </c>
      <c r="E224">
        <f t="shared" si="7"/>
        <v>5.262295155512545</v>
      </c>
      <c r="F224">
        <f t="shared" si="7"/>
        <v>-8.5012378237305715</v>
      </c>
    </row>
    <row r="225" spans="1:6" x14ac:dyDescent="0.2">
      <c r="A225">
        <f t="shared" si="8"/>
        <v>-1.6090000000000106</v>
      </c>
      <c r="B225">
        <f t="shared" si="7"/>
        <v>-1.2501368925936922</v>
      </c>
      <c r="C225">
        <f t="shared" si="7"/>
        <v>2.0114702601832639</v>
      </c>
      <c r="D225">
        <f t="shared" si="7"/>
        <v>-3.2364556486348932</v>
      </c>
      <c r="E225">
        <f t="shared" si="7"/>
        <v>5.2074571386535782</v>
      </c>
      <c r="F225">
        <f t="shared" si="7"/>
        <v>-8.3787985360936634</v>
      </c>
    </row>
    <row r="226" spans="1:6" x14ac:dyDescent="0.2">
      <c r="A226">
        <f t="shared" si="8"/>
        <v>-1.6025000000000107</v>
      </c>
      <c r="B226">
        <f t="shared" si="7"/>
        <v>-1.2521794294113</v>
      </c>
      <c r="C226">
        <f t="shared" si="7"/>
        <v>2.0066175356316216</v>
      </c>
      <c r="D226">
        <f t="shared" si="7"/>
        <v>-3.2156046008496957</v>
      </c>
      <c r="E226">
        <f t="shared" si="7"/>
        <v>5.1530063728616717</v>
      </c>
      <c r="F226">
        <f t="shared" si="7"/>
        <v>-8.2576927125108845</v>
      </c>
    </row>
    <row r="227" spans="1:6" x14ac:dyDescent="0.2">
      <c r="A227">
        <f t="shared" si="8"/>
        <v>-1.5960000000000107</v>
      </c>
      <c r="B227">
        <f t="shared" si="7"/>
        <v>-1.2542420368913634</v>
      </c>
      <c r="C227">
        <f t="shared" si="7"/>
        <v>2.0017702908786292</v>
      </c>
      <c r="D227">
        <f t="shared" si="7"/>
        <v>-3.1948253842423138</v>
      </c>
      <c r="E227">
        <f t="shared" si="7"/>
        <v>5.0989413132507666</v>
      </c>
      <c r="F227">
        <f t="shared" si="7"/>
        <v>-8.1379103359482805</v>
      </c>
    </row>
    <row r="228" spans="1:6" x14ac:dyDescent="0.2">
      <c r="A228">
        <f t="shared" si="8"/>
        <v>-1.5895000000000108</v>
      </c>
      <c r="B228">
        <f t="shared" ref="B228:F278" si="9">POWER($A228,B$8)/(EXP($A228)-1)</f>
        <v>-1.2563249681069437</v>
      </c>
      <c r="C228">
        <f t="shared" si="9"/>
        <v>1.9969285368060006</v>
      </c>
      <c r="D228">
        <f t="shared" si="9"/>
        <v>-3.1741179092531597</v>
      </c>
      <c r="E228">
        <f t="shared" si="9"/>
        <v>5.045260416757932</v>
      </c>
      <c r="F228">
        <f t="shared" si="9"/>
        <v>-8.0194414324367873</v>
      </c>
    </row>
    <row r="229" spans="1:6" x14ac:dyDescent="0.2">
      <c r="A229">
        <f t="shared" si="8"/>
        <v>-1.5830000000000108</v>
      </c>
      <c r="B229">
        <f t="shared" si="9"/>
        <v>-1.2584284802758474</v>
      </c>
      <c r="C229">
        <f t="shared" si="9"/>
        <v>1.9920922842766802</v>
      </c>
      <c r="D229">
        <f t="shared" si="9"/>
        <v>-3.1534820860100061</v>
      </c>
      <c r="E229">
        <f t="shared" si="9"/>
        <v>4.9919621421538745</v>
      </c>
      <c r="F229">
        <f t="shared" si="9"/>
        <v>-7.9022760710296378</v>
      </c>
    </row>
    <row r="230" spans="1:6" x14ac:dyDescent="0.2">
      <c r="A230">
        <f t="shared" si="8"/>
        <v>-1.5765000000000109</v>
      </c>
      <c r="B230">
        <f t="shared" si="9"/>
        <v>-1.2605528348459152</v>
      </c>
      <c r="C230">
        <f t="shared" si="9"/>
        <v>1.9872615441345991</v>
      </c>
      <c r="D230">
        <f t="shared" si="9"/>
        <v>-3.1329178243282172</v>
      </c>
      <c r="E230">
        <f t="shared" si="9"/>
        <v>4.9390449500534688</v>
      </c>
      <c r="F230">
        <f t="shared" si="9"/>
        <v>-7.7864043637593463</v>
      </c>
    </row>
    <row r="231" spans="1:6" x14ac:dyDescent="0.2">
      <c r="A231">
        <f t="shared" si="8"/>
        <v>-1.5700000000000109</v>
      </c>
      <c r="B231">
        <f t="shared" si="9"/>
        <v>-1.2626982975824339</v>
      </c>
      <c r="C231">
        <f t="shared" si="9"/>
        <v>1.982436327204435</v>
      </c>
      <c r="D231">
        <f t="shared" si="9"/>
        <v>-3.1124250337109847</v>
      </c>
      <c r="E231">
        <f t="shared" si="9"/>
        <v>4.8865073029262796</v>
      </c>
      <c r="F231">
        <f t="shared" si="9"/>
        <v>-7.6718164655943122</v>
      </c>
    </row>
    <row r="232" spans="1:6" x14ac:dyDescent="0.2">
      <c r="A232">
        <f t="shared" si="8"/>
        <v>-1.563500000000011</v>
      </c>
      <c r="B232">
        <f t="shared" si="9"/>
        <v>-1.2648651386577265</v>
      </c>
      <c r="C232">
        <f t="shared" si="9"/>
        <v>1.9776166442913694</v>
      </c>
      <c r="D232">
        <f t="shared" si="9"/>
        <v>-3.0920036233495778</v>
      </c>
      <c r="E232">
        <f t="shared" si="9"/>
        <v>4.8343476651070985</v>
      </c>
      <c r="F232">
        <f t="shared" si="9"/>
        <v>-7.5585025743950007</v>
      </c>
    </row>
    <row r="233" spans="1:6" x14ac:dyDescent="0.2">
      <c r="A233">
        <f t="shared" si="8"/>
        <v>-1.557000000000011</v>
      </c>
      <c r="B233">
        <f t="shared" si="9"/>
        <v>-1.2670536327429871</v>
      </c>
      <c r="C233">
        <f t="shared" si="9"/>
        <v>1.972802506180845</v>
      </c>
      <c r="D233">
        <f t="shared" si="9"/>
        <v>-3.0716535021235973</v>
      </c>
      <c r="E233">
        <f t="shared" si="9"/>
        <v>4.7825645028064754</v>
      </c>
      <c r="F233">
        <f t="shared" si="9"/>
        <v>-7.446452930869734</v>
      </c>
    </row>
    <row r="234" spans="1:6" x14ac:dyDescent="0.2">
      <c r="A234">
        <f t="shared" si="8"/>
        <v>-1.5505000000000111</v>
      </c>
      <c r="B234">
        <f t="shared" si="9"/>
        <v>-1.2692640591024253</v>
      </c>
      <c r="C234">
        <f t="shared" si="9"/>
        <v>1.9679939236383246</v>
      </c>
      <c r="D234">
        <f t="shared" si="9"/>
        <v>-3.0513745786012438</v>
      </c>
      <c r="E234">
        <f t="shared" si="9"/>
        <v>4.731156284121262</v>
      </c>
      <c r="F234">
        <f t="shared" si="9"/>
        <v>-7.3356578185300689</v>
      </c>
    </row>
    <row r="235" spans="1:6" x14ac:dyDescent="0.2">
      <c r="A235">
        <f t="shared" si="8"/>
        <v>-1.5440000000000111</v>
      </c>
      <c r="B235">
        <f t="shared" si="9"/>
        <v>-1.2714967016897873</v>
      </c>
      <c r="C235">
        <f t="shared" si="9"/>
        <v>1.9631909074090459</v>
      </c>
      <c r="D235">
        <f t="shared" si="9"/>
        <v>-3.0311667610395889</v>
      </c>
      <c r="E235">
        <f t="shared" si="9"/>
        <v>4.6801214790451588</v>
      </c>
      <c r="F235">
        <f t="shared" si="9"/>
        <v>-7.2261075636457788</v>
      </c>
    </row>
    <row r="236" spans="1:6" x14ac:dyDescent="0.2">
      <c r="A236">
        <f t="shared" si="8"/>
        <v>-1.5375000000000112</v>
      </c>
      <c r="B236">
        <f t="shared" si="9"/>
        <v>-1.2737518492473288</v>
      </c>
      <c r="C236">
        <f t="shared" si="9"/>
        <v>1.9583934682177822</v>
      </c>
      <c r="D236">
        <f t="shared" si="9"/>
        <v>-3.0110299573848622</v>
      </c>
      <c r="E236">
        <f t="shared" si="9"/>
        <v>4.629458559479259</v>
      </c>
      <c r="F236">
        <f t="shared" si="9"/>
        <v>-7.1177925351994134</v>
      </c>
    </row>
    <row r="237" spans="1:6" x14ac:dyDescent="0.2">
      <c r="A237">
        <f t="shared" si="8"/>
        <v>-1.5310000000000112</v>
      </c>
      <c r="B237">
        <f t="shared" si="9"/>
        <v>-1.2760297954073039</v>
      </c>
      <c r="C237">
        <f t="shared" si="9"/>
        <v>1.9536016167685966</v>
      </c>
      <c r="D237">
        <f t="shared" si="9"/>
        <v>-2.9909640752727431</v>
      </c>
      <c r="E237">
        <f t="shared" si="9"/>
        <v>4.579165999242603</v>
      </c>
      <c r="F237">
        <f t="shared" si="9"/>
        <v>-7.0107031448404777</v>
      </c>
    </row>
    <row r="238" spans="1:6" x14ac:dyDescent="0.2">
      <c r="A238">
        <f t="shared" si="8"/>
        <v>-1.5245000000000113</v>
      </c>
      <c r="B238">
        <f t="shared" si="9"/>
        <v>-1.278330838796055</v>
      </c>
      <c r="C238">
        <f t="shared" si="9"/>
        <v>1.9488153637446002</v>
      </c>
      <c r="D238">
        <f t="shared" si="9"/>
        <v>-2.9709690220286653</v>
      </c>
      <c r="E238">
        <f t="shared" si="9"/>
        <v>4.5292422740827334</v>
      </c>
      <c r="F238">
        <f t="shared" si="9"/>
        <v>-6.9048298468391787</v>
      </c>
    </row>
    <row r="239" spans="1:6" x14ac:dyDescent="0.2">
      <c r="A239">
        <f t="shared" si="8"/>
        <v>-1.5180000000000113</v>
      </c>
      <c r="B239">
        <f t="shared" si="9"/>
        <v>-1.2806552831407736</v>
      </c>
      <c r="C239">
        <f t="shared" si="9"/>
        <v>1.9440347198077088</v>
      </c>
      <c r="D239">
        <f t="shared" si="9"/>
        <v>-2.9510447046681243</v>
      </c>
      <c r="E239">
        <f t="shared" si="9"/>
        <v>4.4796858616862458</v>
      </c>
      <c r="F239">
        <f t="shared" si="9"/>
        <v>-6.800163138039772</v>
      </c>
    </row>
    <row r="240" spans="1:6" x14ac:dyDescent="0.2">
      <c r="A240">
        <f t="shared" si="8"/>
        <v>-1.5115000000000114</v>
      </c>
      <c r="B240">
        <f t="shared" si="9"/>
        <v>-1.2830034373790173</v>
      </c>
      <c r="C240">
        <f t="shared" si="9"/>
        <v>1.9392596955983992</v>
      </c>
      <c r="D240">
        <f t="shared" si="9"/>
        <v>-2.9311910298970023</v>
      </c>
      <c r="E240">
        <f t="shared" si="9"/>
        <v>4.4304952416893526</v>
      </c>
      <c r="F240">
        <f t="shared" si="9"/>
        <v>-6.6966935578135054</v>
      </c>
    </row>
    <row r="241" spans="1:6" x14ac:dyDescent="0.2">
      <c r="A241">
        <f t="shared" si="8"/>
        <v>-1.5050000000000114</v>
      </c>
      <c r="B241">
        <f t="shared" si="9"/>
        <v>-1.2853756157710641</v>
      </c>
      <c r="C241">
        <f t="shared" si="9"/>
        <v>1.934490301735466</v>
      </c>
      <c r="D241">
        <f t="shared" si="9"/>
        <v>-2.9114079041118983</v>
      </c>
      <c r="E241">
        <f t="shared" si="9"/>
        <v>4.3816688956884402</v>
      </c>
      <c r="F241">
        <f t="shared" si="9"/>
        <v>-6.5944116880111521</v>
      </c>
    </row>
    <row r="242" spans="1:6" x14ac:dyDescent="0.2">
      <c r="A242">
        <f t="shared" si="8"/>
        <v>-1.4985000000000115</v>
      </c>
      <c r="B242">
        <f t="shared" si="9"/>
        <v>-1.2877721380151907</v>
      </c>
      <c r="C242">
        <f t="shared" si="9"/>
        <v>1.9297265488157782</v>
      </c>
      <c r="D242">
        <f t="shared" si="9"/>
        <v>-2.891695233400466</v>
      </c>
      <c r="E242">
        <f t="shared" si="9"/>
        <v>4.3332053072506316</v>
      </c>
      <c r="F242">
        <f t="shared" si="9"/>
        <v>-6.4933081529151213</v>
      </c>
    </row>
    <row r="243" spans="1:6" x14ac:dyDescent="0.2">
      <c r="A243">
        <f t="shared" si="8"/>
        <v>-1.4920000000000115</v>
      </c>
      <c r="B243">
        <f t="shared" si="9"/>
        <v>-1.2901933293659653</v>
      </c>
      <c r="C243">
        <f t="shared" si="9"/>
        <v>1.9249684474140349</v>
      </c>
      <c r="D243">
        <f t="shared" si="9"/>
        <v>-2.8720529235417622</v>
      </c>
      <c r="E243">
        <f t="shared" si="9"/>
        <v>4.2851029619243421</v>
      </c>
      <c r="F243">
        <f t="shared" si="9"/>
        <v>-6.3933736191911672</v>
      </c>
    </row>
    <row r="244" spans="1:6" x14ac:dyDescent="0.2">
      <c r="A244">
        <f t="shared" si="8"/>
        <v>-1.4855000000000116</v>
      </c>
      <c r="B244">
        <f t="shared" si="9"/>
        <v>-1.2926395207556434</v>
      </c>
      <c r="C244">
        <f t="shared" si="9"/>
        <v>1.9202160080825232</v>
      </c>
      <c r="D244">
        <f t="shared" si="9"/>
        <v>-2.852480880006611</v>
      </c>
      <c r="E244">
        <f t="shared" si="9"/>
        <v>4.2373603472498536</v>
      </c>
      <c r="F244">
        <f t="shared" si="9"/>
        <v>-6.2945987958397076</v>
      </c>
    </row>
    <row r="245" spans="1:6" x14ac:dyDescent="0.2">
      <c r="A245">
        <f t="shared" si="8"/>
        <v>-1.4790000000000116</v>
      </c>
      <c r="B245">
        <f t="shared" si="9"/>
        <v>-1.2951110489187669</v>
      </c>
      <c r="C245">
        <f t="shared" si="9"/>
        <v>1.9154692413508714</v>
      </c>
      <c r="D245">
        <f t="shared" si="9"/>
        <v>-2.8329790079579609</v>
      </c>
      <c r="E245">
        <f t="shared" si="9"/>
        <v>4.1899759527698572</v>
      </c>
      <c r="F245">
        <f t="shared" si="9"/>
        <v>-6.196974434146667</v>
      </c>
    </row>
    <row r="246" spans="1:6" x14ac:dyDescent="0.2">
      <c r="A246">
        <f t="shared" si="8"/>
        <v>-1.4725000000000117</v>
      </c>
      <c r="B246">
        <f t="shared" si="9"/>
        <v>-1.2976082565200628</v>
      </c>
      <c r="C246">
        <f t="shared" si="9"/>
        <v>1.9107281577258077</v>
      </c>
      <c r="D246">
        <f t="shared" si="9"/>
        <v>-2.8135472122512741</v>
      </c>
      <c r="E246">
        <f t="shared" si="9"/>
        <v>4.1429482700400344</v>
      </c>
      <c r="F246">
        <f t="shared" si="9"/>
        <v>-6.100491327633998</v>
      </c>
    </row>
    <row r="247" spans="1:6" x14ac:dyDescent="0.2">
      <c r="A247">
        <f t="shared" si="8"/>
        <v>-1.4660000000000117</v>
      </c>
      <c r="B247">
        <f t="shared" si="9"/>
        <v>-1.3001314922857439</v>
      </c>
      <c r="C247">
        <f t="shared" si="9"/>
        <v>1.9059927676909156</v>
      </c>
      <c r="D247">
        <f t="shared" si="9"/>
        <v>-2.7941853974349047</v>
      </c>
      <c r="E247">
        <f t="shared" si="9"/>
        <v>4.0962757926396032</v>
      </c>
      <c r="F247">
        <f t="shared" si="9"/>
        <v>-6.0051403120097051</v>
      </c>
    </row>
    <row r="248" spans="1:6" x14ac:dyDescent="0.2">
      <c r="A248">
        <f t="shared" si="8"/>
        <v>-1.4595000000000118</v>
      </c>
      <c r="B248">
        <f t="shared" si="9"/>
        <v>-1.3026811111383176</v>
      </c>
      <c r="C248">
        <f t="shared" si="9"/>
        <v>1.90126308170639</v>
      </c>
      <c r="D248">
        <f t="shared" si="9"/>
        <v>-2.7748934677504984</v>
      </c>
      <c r="E248">
        <f t="shared" si="9"/>
        <v>4.0499570161818852</v>
      </c>
      <c r="F248">
        <f t="shared" si="9"/>
        <v>-5.910912265117509</v>
      </c>
    </row>
    <row r="249" spans="1:6" x14ac:dyDescent="0.2">
      <c r="A249">
        <f t="shared" si="8"/>
        <v>-1.4530000000000118</v>
      </c>
      <c r="B249">
        <f t="shared" si="9"/>
        <v>-1.3052574743350145</v>
      </c>
      <c r="C249">
        <f t="shared" si="9"/>
        <v>1.8965391102087914</v>
      </c>
      <c r="D249">
        <f t="shared" si="9"/>
        <v>-2.7556713271333964</v>
      </c>
      <c r="E249">
        <f t="shared" si="9"/>
        <v>4.0039904383248572</v>
      </c>
      <c r="F249">
        <f t="shared" si="9"/>
        <v>-5.8177981068860651</v>
      </c>
    </row>
    <row r="250" spans="1:6" x14ac:dyDescent="0.2">
      <c r="A250">
        <f t="shared" si="8"/>
        <v>-1.4465000000000119</v>
      </c>
      <c r="B250">
        <f t="shared" si="9"/>
        <v>-1.3078609496099474</v>
      </c>
      <c r="C250">
        <f t="shared" si="9"/>
        <v>1.8918208636108045</v>
      </c>
      <c r="D250">
        <f t="shared" si="9"/>
        <v>-2.7365188792130515</v>
      </c>
      <c r="E250">
        <f t="shared" si="9"/>
        <v>3.9583745587817112</v>
      </c>
      <c r="F250">
        <f t="shared" si="9"/>
        <v>-5.7257887992777921</v>
      </c>
    </row>
    <row r="251" spans="1:6" x14ac:dyDescent="0.2">
      <c r="A251">
        <f t="shared" si="8"/>
        <v>-1.4400000000000119</v>
      </c>
      <c r="B251">
        <f t="shared" si="9"/>
        <v>-1.3104919113201228</v>
      </c>
      <c r="C251">
        <f t="shared" si="9"/>
        <v>1.8871083523009926</v>
      </c>
      <c r="D251">
        <f t="shared" si="9"/>
        <v>-2.7174360273134521</v>
      </c>
      <c r="E251">
        <f t="shared" si="9"/>
        <v>3.9131078793314029</v>
      </c>
      <c r="F251">
        <f t="shared" si="9"/>
        <v>-5.6348753462372683</v>
      </c>
    </row>
    <row r="252" spans="1:6" x14ac:dyDescent="0.2">
      <c r="A252">
        <f t="shared" si="8"/>
        <v>-1.433500000000012</v>
      </c>
      <c r="B252">
        <f t="shared" si="9"/>
        <v>-1.3131507405954224</v>
      </c>
      <c r="C252">
        <f t="shared" si="9"/>
        <v>1.8824015866435537</v>
      </c>
      <c r="D252">
        <f t="shared" si="9"/>
        <v>-2.6984226744535569</v>
      </c>
      <c r="E252">
        <f t="shared" si="9"/>
        <v>3.8681889038292057</v>
      </c>
      <c r="F252">
        <f t="shared" si="9"/>
        <v>-5.5450487936392125</v>
      </c>
    </row>
    <row r="253" spans="1:6" x14ac:dyDescent="0.2">
      <c r="A253">
        <f t="shared" si="8"/>
        <v>-1.427000000000012</v>
      </c>
      <c r="B253">
        <f t="shared" si="9"/>
        <v>-1.3158378254926844</v>
      </c>
      <c r="C253">
        <f t="shared" si="9"/>
        <v>1.8777005769780764</v>
      </c>
      <c r="D253">
        <f t="shared" si="9"/>
        <v>-2.6794787233477377</v>
      </c>
      <c r="E253">
        <f t="shared" si="9"/>
        <v>3.823616138217254</v>
      </c>
      <c r="F253">
        <f t="shared" si="9"/>
        <v>-5.4563002292360681</v>
      </c>
    </row>
    <row r="254" spans="1:6" x14ac:dyDescent="0.2">
      <c r="A254">
        <f t="shared" si="8"/>
        <v>-1.4205000000000121</v>
      </c>
      <c r="B254">
        <f t="shared" si="9"/>
        <v>-1.318553561154016</v>
      </c>
      <c r="C254">
        <f t="shared" si="9"/>
        <v>1.8730053336192956</v>
      </c>
      <c r="D254">
        <f t="shared" si="9"/>
        <v>-2.6606040764062322</v>
      </c>
      <c r="E254">
        <f t="shared" si="9"/>
        <v>3.7793880905350847</v>
      </c>
      <c r="F254">
        <f t="shared" si="9"/>
        <v>-5.3686207826051344</v>
      </c>
    </row>
    <row r="255" spans="1:6" x14ac:dyDescent="0.2">
      <c r="A255">
        <f t="shared" si="8"/>
        <v>-1.4140000000000121</v>
      </c>
      <c r="B255">
        <f t="shared" si="9"/>
        <v>-1.3212983499694722</v>
      </c>
      <c r="C255">
        <f t="shared" si="9"/>
        <v>1.8683158668568496</v>
      </c>
      <c r="D255">
        <f t="shared" si="9"/>
        <v>-2.6417986357356082</v>
      </c>
      <c r="E255">
        <f t="shared" si="9"/>
        <v>3.7355032709301823</v>
      </c>
      <c r="F255">
        <f t="shared" si="9"/>
        <v>-5.2820016250953232</v>
      </c>
    </row>
    <row r="256" spans="1:6" x14ac:dyDescent="0.2">
      <c r="A256">
        <f t="shared" si="8"/>
        <v>-1.4075000000000122</v>
      </c>
      <c r="B256">
        <f t="shared" si="9"/>
        <v>-1.3240726017442401</v>
      </c>
      <c r="C256">
        <f t="shared" si="9"/>
        <v>1.8636321869550343</v>
      </c>
      <c r="D256">
        <f t="shared" si="9"/>
        <v>-2.6230623031392337</v>
      </c>
      <c r="E256">
        <f t="shared" si="9"/>
        <v>3.6919601916685032</v>
      </c>
      <c r="F256">
        <f t="shared" si="9"/>
        <v>-5.1964339697734632</v>
      </c>
    </row>
    <row r="257" spans="1:6" x14ac:dyDescent="0.2">
      <c r="A257">
        <f t="shared" si="8"/>
        <v>-1.4010000000000122</v>
      </c>
      <c r="B257">
        <f t="shared" si="9"/>
        <v>-1.3268767338704812</v>
      </c>
      <c r="C257">
        <f t="shared" si="9"/>
        <v>1.8589543041525602</v>
      </c>
      <c r="D257">
        <f t="shared" si="9"/>
        <v>-2.6043949801177595</v>
      </c>
      <c r="E257">
        <f t="shared" si="9"/>
        <v>3.6487573671450129</v>
      </c>
      <c r="F257">
        <f t="shared" si="9"/>
        <v>-5.1119090713702073</v>
      </c>
    </row>
    <row r="258" spans="1:6" x14ac:dyDescent="0.2">
      <c r="A258">
        <f t="shared" si="8"/>
        <v>-1.3945000000000123</v>
      </c>
      <c r="B258">
        <f t="shared" si="9"/>
        <v>-1.3297111715039744</v>
      </c>
      <c r="C258">
        <f t="shared" si="9"/>
        <v>1.8542822286623086</v>
      </c>
      <c r="D258">
        <f t="shared" si="9"/>
        <v>-2.5857965678696124</v>
      </c>
      <c r="E258">
        <f t="shared" si="9"/>
        <v>3.6058933138942062</v>
      </c>
      <c r="F258">
        <f t="shared" si="9"/>
        <v>-5.028418226225515</v>
      </c>
    </row>
    <row r="259" spans="1:6" x14ac:dyDescent="0.2">
      <c r="A259">
        <f t="shared" si="8"/>
        <v>-1.3880000000000123</v>
      </c>
      <c r="B259">
        <f t="shared" si="9"/>
        <v>-1.3325763477457284</v>
      </c>
      <c r="C259">
        <f t="shared" si="9"/>
        <v>1.8496159706710875</v>
      </c>
      <c r="D259">
        <f t="shared" si="9"/>
        <v>-2.5672669672914923</v>
      </c>
      <c r="E259">
        <f t="shared" si="9"/>
        <v>3.5633665506006231</v>
      </c>
      <c r="F259">
        <f t="shared" si="9"/>
        <v>-4.9459527722337082</v>
      </c>
    </row>
    <row r="260" spans="1:6" x14ac:dyDescent="0.2">
      <c r="A260">
        <f t="shared" si="8"/>
        <v>-1.3815000000000124</v>
      </c>
      <c r="B260">
        <f t="shared" si="9"/>
        <v>-1.3354727038287157</v>
      </c>
      <c r="C260">
        <f t="shared" si="9"/>
        <v>1.8449555403393874</v>
      </c>
      <c r="D260">
        <f t="shared" si="9"/>
        <v>-2.5488060789788864</v>
      </c>
      <c r="E260">
        <f t="shared" si="9"/>
        <v>3.5211755981093629</v>
      </c>
      <c r="F260">
        <f t="shared" si="9"/>
        <v>-4.864504088788129</v>
      </c>
    </row>
    <row r="261" spans="1:6" x14ac:dyDescent="0.2">
      <c r="A261">
        <f t="shared" si="8"/>
        <v>-1.3750000000000124</v>
      </c>
      <c r="B261">
        <f t="shared" si="9"/>
        <v>-1.3384006893099067</v>
      </c>
      <c r="C261">
        <f t="shared" si="9"/>
        <v>1.8403009478011383</v>
      </c>
      <c r="D261">
        <f t="shared" si="9"/>
        <v>-2.5304138032265882</v>
      </c>
      <c r="E261">
        <f t="shared" si="9"/>
        <v>3.4793189794365902</v>
      </c>
      <c r="F261">
        <f t="shared" si="9"/>
        <v>-4.7840635967253542</v>
      </c>
    </row>
    <row r="262" spans="1:6" x14ac:dyDescent="0.2">
      <c r="A262">
        <f t="shared" si="8"/>
        <v>-1.3685000000000125</v>
      </c>
      <c r="B262">
        <f t="shared" si="9"/>
        <v>-1.3413607622677739</v>
      </c>
      <c r="C262">
        <f t="shared" si="9"/>
        <v>1.8356522031634654</v>
      </c>
      <c r="D262">
        <f t="shared" si="9"/>
        <v>-2.5120900400292254</v>
      </c>
      <c r="E262">
        <f t="shared" si="9"/>
        <v>3.4377952197800266</v>
      </c>
      <c r="F262">
        <f t="shared" si="9"/>
        <v>-4.704622758269009</v>
      </c>
    </row>
    <row r="263" spans="1:6" x14ac:dyDescent="0.2">
      <c r="A263">
        <f t="shared" si="8"/>
        <v>-1.3620000000000125</v>
      </c>
      <c r="B263">
        <f t="shared" si="9"/>
        <v>-1.3443533895054545</v>
      </c>
      <c r="C263">
        <f t="shared" si="9"/>
        <v>1.8310093165064458</v>
      </c>
      <c r="D263">
        <f t="shared" si="9"/>
        <v>-2.4938346890818019</v>
      </c>
      <c r="E263">
        <f t="shared" si="9"/>
        <v>3.3966028465294453</v>
      </c>
      <c r="F263">
        <f t="shared" si="9"/>
        <v>-4.6261730769731475</v>
      </c>
    </row>
    <row r="264" spans="1:6" x14ac:dyDescent="0.2">
      <c r="A264">
        <f t="shared" si="8"/>
        <v>-1.3555000000000126</v>
      </c>
      <c r="B264">
        <f t="shared" si="9"/>
        <v>-1.3473790467597557</v>
      </c>
      <c r="C264">
        <f t="shared" si="9"/>
        <v>1.8263722978828658</v>
      </c>
      <c r="D264">
        <f t="shared" si="9"/>
        <v>-2.4756476497802473</v>
      </c>
      <c r="E264">
        <f t="shared" si="9"/>
        <v>3.3557403892771567</v>
      </c>
      <c r="F264">
        <f t="shared" si="9"/>
        <v>-4.548706097665228</v>
      </c>
    </row>
    <row r="265" spans="1:6" x14ac:dyDescent="0.2">
      <c r="A265">
        <f t="shared" si="8"/>
        <v>-1.3490000000000126</v>
      </c>
      <c r="B265">
        <f t="shared" si="9"/>
        <v>-1.3504382189162045</v>
      </c>
      <c r="C265">
        <f t="shared" si="9"/>
        <v>1.8217411573179769</v>
      </c>
      <c r="D265">
        <f t="shared" si="9"/>
        <v>-2.4575288212219739</v>
      </c>
      <c r="E265">
        <f t="shared" si="9"/>
        <v>3.3152063798284739</v>
      </c>
      <c r="F265">
        <f t="shared" si="9"/>
        <v>-4.4722134063886525</v>
      </c>
    </row>
    <row r="266" spans="1:6" x14ac:dyDescent="0.2">
      <c r="A266">
        <f t="shared" si="8"/>
        <v>-1.3425000000000127</v>
      </c>
      <c r="B266">
        <f t="shared" si="9"/>
        <v>-1.3535314002303425</v>
      </c>
      <c r="C266">
        <f t="shared" si="9"/>
        <v>1.8171159048092518</v>
      </c>
      <c r="D266">
        <f t="shared" si="9"/>
        <v>-2.4394781022064436</v>
      </c>
      <c r="E266">
        <f t="shared" si="9"/>
        <v>3.274999352212181</v>
      </c>
      <c r="F266">
        <f t="shared" si="9"/>
        <v>-4.3966866303448944</v>
      </c>
    </row>
    <row r="267" spans="1:6" x14ac:dyDescent="0.2">
      <c r="A267">
        <f t="shared" si="8"/>
        <v>-1.3360000000000127</v>
      </c>
      <c r="B267">
        <f t="shared" si="9"/>
        <v>-1.3566590945554837</v>
      </c>
      <c r="C267">
        <f t="shared" si="9"/>
        <v>1.8124965503261434</v>
      </c>
      <c r="D267">
        <f t="shared" si="9"/>
        <v>-2.4214953912357506</v>
      </c>
      <c r="E267">
        <f t="shared" si="9"/>
        <v>3.2351178426909937</v>
      </c>
      <c r="F267">
        <f t="shared" si="9"/>
        <v>-4.3221174378352085</v>
      </c>
    </row>
    <row r="268" spans="1:6" x14ac:dyDescent="0.2">
      <c r="A268">
        <f t="shared" si="8"/>
        <v>-1.3295000000000128</v>
      </c>
      <c r="B268">
        <f t="shared" si="9"/>
        <v>-1.3598218155771518</v>
      </c>
      <c r="C268">
        <f t="shared" si="9"/>
        <v>1.8078831038098409</v>
      </c>
      <c r="D268">
        <f t="shared" si="9"/>
        <v>-2.4035805865152065</v>
      </c>
      <c r="E268">
        <f t="shared" si="9"/>
        <v>3.1955603897719977</v>
      </c>
      <c r="F268">
        <f t="shared" si="9"/>
        <v>-4.2484975382019128</v>
      </c>
    </row>
    <row r="269" spans="1:6" x14ac:dyDescent="0.2">
      <c r="A269">
        <f t="shared" ref="A269:A332" si="10">A268+B$3</f>
        <v>-1.3230000000000128</v>
      </c>
      <c r="B269">
        <f t="shared" si="9"/>
        <v>-1.3630200870544282</v>
      </c>
      <c r="C269">
        <f t="shared" si="9"/>
        <v>1.8032755751730261</v>
      </c>
      <c r="D269">
        <f t="shared" si="9"/>
        <v>-2.3857335859539366</v>
      </c>
      <c r="E269">
        <f t="shared" si="9"/>
        <v>3.1563255342170891</v>
      </c>
      <c r="F269">
        <f t="shared" si="9"/>
        <v>-4.1758186817692495</v>
      </c>
    </row>
    <row r="270" spans="1:6" x14ac:dyDescent="0.2">
      <c r="A270">
        <f t="shared" si="10"/>
        <v>-1.3165000000000129</v>
      </c>
      <c r="B270">
        <f t="shared" si="9"/>
        <v>-1.3662544430684513</v>
      </c>
      <c r="C270">
        <f t="shared" si="9"/>
        <v>1.7986739742996338</v>
      </c>
      <c r="D270">
        <f t="shared" si="9"/>
        <v>-2.3679542871654911</v>
      </c>
      <c r="E270">
        <f t="shared" si="9"/>
        <v>3.1174118190533995</v>
      </c>
      <c r="F270">
        <f t="shared" si="9"/>
        <v>-4.1040726597838413</v>
      </c>
    </row>
    <row r="271" spans="1:6" x14ac:dyDescent="0.2">
      <c r="A271">
        <f t="shared" si="10"/>
        <v>-1.3100000000000129</v>
      </c>
      <c r="B271">
        <f t="shared" si="9"/>
        <v>-1.3695254282783116</v>
      </c>
      <c r="C271">
        <f t="shared" si="9"/>
        <v>1.7940783110446059</v>
      </c>
      <c r="D271">
        <f t="shared" si="9"/>
        <v>-2.3502425874684572</v>
      </c>
      <c r="E271">
        <f t="shared" si="9"/>
        <v>3.078817789583709</v>
      </c>
      <c r="F271">
        <f t="shared" si="9"/>
        <v>-4.0332513043546987</v>
      </c>
    </row>
    <row r="272" spans="1:6" x14ac:dyDescent="0.2">
      <c r="A272">
        <f t="shared" si="10"/>
        <v>-1.303500000000013</v>
      </c>
      <c r="B272">
        <f t="shared" si="9"/>
        <v>-1.3728335981846065</v>
      </c>
      <c r="C272">
        <f t="shared" si="9"/>
        <v>1.7894885952336523</v>
      </c>
      <c r="D272">
        <f t="shared" si="9"/>
        <v>-2.3325983838870892</v>
      </c>
      <c r="E272">
        <f t="shared" si="9"/>
        <v>3.0405419933968507</v>
      </c>
      <c r="F272">
        <f t="shared" si="9"/>
        <v>-3.9633464883928342</v>
      </c>
    </row>
    <row r="273" spans="1:6" x14ac:dyDescent="0.2">
      <c r="A273">
        <f t="shared" si="10"/>
        <v>-1.297000000000013</v>
      </c>
      <c r="B273">
        <f t="shared" si="9"/>
        <v>-1.3761795194009172</v>
      </c>
      <c r="C273">
        <f t="shared" si="9"/>
        <v>1.7849048366630076</v>
      </c>
      <c r="D273">
        <f t="shared" si="9"/>
        <v>-2.3150215731519439</v>
      </c>
      <c r="E273">
        <f t="shared" si="9"/>
        <v>3.0025829803781017</v>
      </c>
      <c r="F273">
        <f t="shared" si="9"/>
        <v>-3.8943501255504369</v>
      </c>
    </row>
    <row r="274" spans="1:6" x14ac:dyDescent="0.2">
      <c r="A274">
        <f t="shared" si="10"/>
        <v>-1.2905000000000131</v>
      </c>
      <c r="B274">
        <f t="shared" si="9"/>
        <v>-1.3795637699334917</v>
      </c>
      <c r="C274">
        <f t="shared" si="9"/>
        <v>1.780327045099189</v>
      </c>
      <c r="D274">
        <f t="shared" si="9"/>
        <v>-2.2975120517005267</v>
      </c>
      <c r="E274">
        <f t="shared" si="9"/>
        <v>2.9649393027195599</v>
      </c>
      <c r="F274">
        <f t="shared" si="9"/>
        <v>-3.8262541701596304</v>
      </c>
    </row>
    <row r="275" spans="1:6" x14ac:dyDescent="0.2">
      <c r="A275">
        <f t="shared" si="10"/>
        <v>-1.2840000000000131</v>
      </c>
      <c r="B275">
        <f t="shared" si="9"/>
        <v>-1.3829869394694221</v>
      </c>
      <c r="C275">
        <f t="shared" si="9"/>
        <v>1.7757552302787563</v>
      </c>
      <c r="D275">
        <f t="shared" si="9"/>
        <v>-2.2800697156779464</v>
      </c>
      <c r="E275">
        <f t="shared" si="9"/>
        <v>2.9276095149305128</v>
      </c>
      <c r="F275">
        <f t="shared" si="9"/>
        <v>-3.7590506171708169</v>
      </c>
    </row>
    <row r="276" spans="1:6" x14ac:dyDescent="0.2">
      <c r="A276">
        <f t="shared" si="10"/>
        <v>-1.2775000000000132</v>
      </c>
      <c r="B276">
        <f t="shared" si="9"/>
        <v>-1.3864496296736213</v>
      </c>
      <c r="C276">
        <f t="shared" si="9"/>
        <v>1.7711894019080694</v>
      </c>
      <c r="D276">
        <f t="shared" si="9"/>
        <v>-2.2626944609375821</v>
      </c>
      <c r="E276">
        <f t="shared" si="9"/>
        <v>2.8905921738477902</v>
      </c>
      <c r="F276">
        <f t="shared" si="9"/>
        <v>-3.6927315020905902</v>
      </c>
    </row>
    <row r="277" spans="1:6" x14ac:dyDescent="0.2">
      <c r="A277">
        <f t="shared" si="10"/>
        <v>-1.2710000000000132</v>
      </c>
      <c r="B277">
        <f t="shared" si="9"/>
        <v>-1.3899524544949093</v>
      </c>
      <c r="C277">
        <f t="shared" si="9"/>
        <v>1.7666295696630481</v>
      </c>
      <c r="D277">
        <f t="shared" si="9"/>
        <v>-2.2453861830417576</v>
      </c>
      <c r="E277">
        <f t="shared" si="9"/>
        <v>2.8538858386461037</v>
      </c>
      <c r="F277">
        <f t="shared" si="9"/>
        <v>-3.6272889009192353</v>
      </c>
    </row>
    <row r="278" spans="1:6" x14ac:dyDescent="0.2">
      <c r="A278">
        <f t="shared" si="10"/>
        <v>-1.2645000000000133</v>
      </c>
      <c r="B278">
        <f t="shared" si="9"/>
        <v>-1.3934960404815446</v>
      </c>
      <c r="C278">
        <f t="shared" si="9"/>
        <v>1.7620757431889318</v>
      </c>
      <c r="D278">
        <f t="shared" si="9"/>
        <v>-2.2281447772624277</v>
      </c>
      <c r="E278">
        <f t="shared" si="9"/>
        <v>2.8174890708483691</v>
      </c>
      <c r="F278">
        <f t="shared" si="9"/>
        <v>-3.5627149300878003</v>
      </c>
    </row>
    <row r="279" spans="1:6" x14ac:dyDescent="0.2">
      <c r="A279">
        <f t="shared" si="10"/>
        <v>-1.2580000000000133</v>
      </c>
      <c r="B279">
        <f t="shared" ref="B279:F329" si="11">POWER($A279,B$8)/(EXP($A279)-1)</f>
        <v>-1.3970810271065333</v>
      </c>
      <c r="C279">
        <f t="shared" si="11"/>
        <v>1.7575279321000374</v>
      </c>
      <c r="D279">
        <f t="shared" si="11"/>
        <v>-2.2109701385818705</v>
      </c>
      <c r="E279">
        <f t="shared" si="11"/>
        <v>2.7814004343360228</v>
      </c>
      <c r="F279">
        <f t="shared" si="11"/>
        <v>-3.4990017463947538</v>
      </c>
    </row>
    <row r="280" spans="1:6" x14ac:dyDescent="0.2">
      <c r="A280">
        <f t="shared" si="10"/>
        <v>-1.2515000000000134</v>
      </c>
      <c r="B280">
        <f t="shared" si="11"/>
        <v>-1.4007080671030787</v>
      </c>
      <c r="C280">
        <f t="shared" si="11"/>
        <v>1.7529861459795217</v>
      </c>
      <c r="D280">
        <f t="shared" si="11"/>
        <v>-2.1938621616933949</v>
      </c>
      <c r="E280">
        <f t="shared" si="11"/>
        <v>2.7456184953593135</v>
      </c>
      <c r="F280">
        <f t="shared" si="11"/>
        <v>-3.4361415469422174</v>
      </c>
    </row>
    <row r="281" spans="1:6" x14ac:dyDescent="0.2">
      <c r="A281">
        <f t="shared" si="10"/>
        <v>-1.2450000000000134</v>
      </c>
      <c r="B281">
        <f t="shared" si="11"/>
        <v>-1.4043778268105387</v>
      </c>
      <c r="C281">
        <f t="shared" si="11"/>
        <v>1.7484503943791396</v>
      </c>
      <c r="D281">
        <f t="shared" si="11"/>
        <v>-2.1768207410020524</v>
      </c>
      <c r="E281">
        <f t="shared" si="11"/>
        <v>2.7101418225475844</v>
      </c>
      <c r="F281">
        <f t="shared" si="11"/>
        <v>-3.3741265690717794</v>
      </c>
    </row>
    <row r="282" spans="1:6" x14ac:dyDescent="0.2">
      <c r="A282">
        <f t="shared" si="10"/>
        <v>-1.2385000000000135</v>
      </c>
      <c r="B282">
        <f t="shared" si="11"/>
        <v>-1.4080909865312765</v>
      </c>
      <c r="C282">
        <f t="shared" si="11"/>
        <v>1.7439206868190049</v>
      </c>
      <c r="D282">
        <f t="shared" si="11"/>
        <v>-2.1598457706253611</v>
      </c>
      <c r="E282">
        <f t="shared" si="11"/>
        <v>2.6749689869195388</v>
      </c>
      <c r="F282">
        <f t="shared" si="11"/>
        <v>-3.3129490902998842</v>
      </c>
    </row>
    <row r="283" spans="1:6" x14ac:dyDescent="0.2">
      <c r="A283">
        <f t="shared" si="10"/>
        <v>-1.2320000000000135</v>
      </c>
      <c r="B283">
        <f t="shared" si="11"/>
        <v>-1.4118482408988093</v>
      </c>
      <c r="C283">
        <f t="shared" si="11"/>
        <v>1.7393970327873522</v>
      </c>
      <c r="D283">
        <f t="shared" si="11"/>
        <v>-2.1429371443940415</v>
      </c>
      <c r="E283">
        <f t="shared" si="11"/>
        <v>2.6400985618934878</v>
      </c>
      <c r="F283">
        <f t="shared" si="11"/>
        <v>-3.2526014282528131</v>
      </c>
    </row>
    <row r="284" spans="1:6" x14ac:dyDescent="0.2">
      <c r="A284">
        <f t="shared" si="10"/>
        <v>-1.2255000000000136</v>
      </c>
      <c r="B284">
        <f t="shared" si="11"/>
        <v>-1.4156502992576725</v>
      </c>
      <c r="C284">
        <f t="shared" si="11"/>
        <v>1.7348794417402971</v>
      </c>
      <c r="D284">
        <f t="shared" si="11"/>
        <v>-2.1260947558527574</v>
      </c>
      <c r="E284">
        <f t="shared" si="11"/>
        <v>2.605529123297583</v>
      </c>
      <c r="F284">
        <f t="shared" si="11"/>
        <v>-3.1930759406012235</v>
      </c>
    </row>
    <row r="285" spans="1:6" x14ac:dyDescent="0.2">
      <c r="A285">
        <f t="shared" si="10"/>
        <v>-1.2190000000000136</v>
      </c>
      <c r="B285">
        <f t="shared" si="11"/>
        <v>-1.4194978860554377</v>
      </c>
      <c r="C285">
        <f t="shared" si="11"/>
        <v>1.7303679231015978</v>
      </c>
      <c r="D285">
        <f t="shared" si="11"/>
        <v>-2.1093184982608713</v>
      </c>
      <c r="E285">
        <f t="shared" si="11"/>
        <v>2.5712592493800308</v>
      </c>
      <c r="F285">
        <f t="shared" si="11"/>
        <v>-3.1343650249942927</v>
      </c>
    </row>
    <row r="286" spans="1:6" x14ac:dyDescent="0.2">
      <c r="A286">
        <f t="shared" si="10"/>
        <v>-1.2125000000000137</v>
      </c>
      <c r="B286">
        <f t="shared" si="11"/>
        <v>-1.4233917412473391</v>
      </c>
      <c r="C286">
        <f t="shared" si="11"/>
        <v>1.7258624862624181</v>
      </c>
      <c r="D286">
        <f t="shared" si="11"/>
        <v>-2.0926082645932054</v>
      </c>
      <c r="E286">
        <f t="shared" si="11"/>
        <v>2.53728752081929</v>
      </c>
      <c r="F286">
        <f t="shared" si="11"/>
        <v>-3.0764611189934241</v>
      </c>
    </row>
    <row r="287" spans="1:6" x14ac:dyDescent="0.2">
      <c r="A287">
        <f t="shared" si="10"/>
        <v>-1.2060000000000137</v>
      </c>
      <c r="B287">
        <f t="shared" si="11"/>
        <v>-1.4273326207139867</v>
      </c>
      <c r="C287">
        <f t="shared" si="11"/>
        <v>1.7213631405810874</v>
      </c>
      <c r="D287">
        <f t="shared" si="11"/>
        <v>-2.0759639475408149</v>
      </c>
      <c r="E287">
        <f t="shared" si="11"/>
        <v>2.5036125207342517</v>
      </c>
      <c r="F287">
        <f t="shared" si="11"/>
        <v>-3.0193567000055417</v>
      </c>
    </row>
    <row r="288" spans="1:6" x14ac:dyDescent="0.2">
      <c r="A288">
        <f t="shared" si="10"/>
        <v>-1.1995000000000138</v>
      </c>
      <c r="B288">
        <f t="shared" si="11"/>
        <v>-1.4313212966926601</v>
      </c>
      <c r="C288">
        <f t="shared" si="11"/>
        <v>1.7168698953828654</v>
      </c>
      <c r="D288">
        <f t="shared" si="11"/>
        <v>-2.0593854395117703</v>
      </c>
      <c r="E288">
        <f t="shared" si="11"/>
        <v>2.4702328346943974</v>
      </c>
      <c r="F288">
        <f t="shared" si="11"/>
        <v>-2.9630442852159633</v>
      </c>
    </row>
    <row r="289" spans="1:6" x14ac:dyDescent="0.2">
      <c r="A289">
        <f t="shared" si="10"/>
        <v>-1.1930000000000138</v>
      </c>
      <c r="B289">
        <f t="shared" si="11"/>
        <v>-1.4353585582227024</v>
      </c>
      <c r="C289">
        <f t="shared" si="11"/>
        <v>1.7123827599597037</v>
      </c>
      <c r="D289">
        <f t="shared" si="11"/>
        <v>-2.0428726326319504</v>
      </c>
      <c r="E289">
        <f t="shared" si="11"/>
        <v>2.4371470507299451</v>
      </c>
      <c r="F289">
        <f t="shared" si="11"/>
        <v>-2.9075164315208584</v>
      </c>
    </row>
    <row r="290" spans="1:6" x14ac:dyDescent="0.2">
      <c r="A290">
        <f t="shared" si="10"/>
        <v>-1.1865000000000139</v>
      </c>
      <c r="B290">
        <f t="shared" si="11"/>
        <v>-1.4394452116055549</v>
      </c>
      <c r="C290">
        <f t="shared" si="11"/>
        <v>1.7079017435700108</v>
      </c>
      <c r="D290">
        <f t="shared" si="11"/>
        <v>-2.0264254187458417</v>
      </c>
      <c r="E290">
        <f t="shared" si="11"/>
        <v>2.4043537593419693</v>
      </c>
      <c r="F290">
        <f t="shared" si="11"/>
        <v>-2.8527657354592799</v>
      </c>
    </row>
    <row r="291" spans="1:6" x14ac:dyDescent="0.2">
      <c r="A291">
        <f t="shared" si="10"/>
        <v>-1.1800000000000139</v>
      </c>
      <c r="B291">
        <f t="shared" si="11"/>
        <v>-1.4435820808799948</v>
      </c>
      <c r="C291">
        <f t="shared" si="11"/>
        <v>1.703426855438414</v>
      </c>
      <c r="D291">
        <f t="shared" si="11"/>
        <v>-2.0100436894173526</v>
      </c>
      <c r="E291">
        <f t="shared" si="11"/>
        <v>2.3718515535125038</v>
      </c>
      <c r="F291">
        <f t="shared" si="11"/>
        <v>-2.7987848331447878</v>
      </c>
    </row>
    <row r="292" spans="1:6" x14ac:dyDescent="0.2">
      <c r="A292">
        <f t="shared" si="10"/>
        <v>-1.173500000000014</v>
      </c>
      <c r="B292">
        <f t="shared" si="11"/>
        <v>-1.4477700083131693</v>
      </c>
      <c r="C292">
        <f t="shared" si="11"/>
        <v>1.6989581047555242</v>
      </c>
      <c r="D292">
        <f t="shared" si="11"/>
        <v>-1.9937273359306313</v>
      </c>
      <c r="E292">
        <f t="shared" si="11"/>
        <v>2.3396390287146236</v>
      </c>
      <c r="F292">
        <f t="shared" si="11"/>
        <v>-2.7455664001966436</v>
      </c>
    </row>
    <row r="293" spans="1:6" x14ac:dyDescent="0.2">
      <c r="A293">
        <f t="shared" si="10"/>
        <v>-1.167000000000014</v>
      </c>
      <c r="B293">
        <f t="shared" si="11"/>
        <v>-1.4520098549080391</v>
      </c>
      <c r="C293">
        <f t="shared" si="11"/>
        <v>1.694495500677702</v>
      </c>
      <c r="D293">
        <f t="shared" si="11"/>
        <v>-1.9774762492909022</v>
      </c>
      <c r="E293">
        <f t="shared" si="11"/>
        <v>2.3077147829225106</v>
      </c>
      <c r="F293">
        <f t="shared" si="11"/>
        <v>-2.6931031516706021</v>
      </c>
    </row>
    <row r="294" spans="1:6" x14ac:dyDescent="0.2">
      <c r="A294">
        <f t="shared" si="10"/>
        <v>-1.1605000000000141</v>
      </c>
      <c r="B294">
        <f t="shared" si="11"/>
        <v>-1.4563025009278763</v>
      </c>
      <c r="C294">
        <f t="shared" si="11"/>
        <v>1.6900390523268209</v>
      </c>
      <c r="D294">
        <f t="shared" si="11"/>
        <v>-1.9612903202252996</v>
      </c>
      <c r="E294">
        <f t="shared" si="11"/>
        <v>2.2760774166214879</v>
      </c>
      <c r="F294">
        <f t="shared" si="11"/>
        <v>-2.6413878419892685</v>
      </c>
    </row>
    <row r="295" spans="1:6" x14ac:dyDescent="0.2">
      <c r="A295">
        <f t="shared" si="10"/>
        <v>-1.1540000000000141</v>
      </c>
      <c r="B295">
        <f t="shared" si="11"/>
        <v>-1.4606488464384857</v>
      </c>
      <c r="C295">
        <f t="shared" si="11"/>
        <v>1.6855887687900331</v>
      </c>
      <c r="D295">
        <f t="shared" si="11"/>
        <v>-1.9451694391837218</v>
      </c>
      <c r="E295">
        <f t="shared" si="11"/>
        <v>2.2447255328180424</v>
      </c>
      <c r="F295">
        <f t="shared" si="11"/>
        <v>-2.5904132648720526</v>
      </c>
    </row>
    <row r="296" spans="1:6" x14ac:dyDescent="0.2">
      <c r="A296">
        <f t="shared" si="10"/>
        <v>-1.1475000000000142</v>
      </c>
      <c r="B296">
        <f t="shared" si="11"/>
        <v>-1.4650498118688595</v>
      </c>
      <c r="C296">
        <f t="shared" si="11"/>
        <v>1.6811446591195371</v>
      </c>
      <c r="D296">
        <f t="shared" si="11"/>
        <v>-1.9291134963396925</v>
      </c>
      <c r="E296">
        <f t="shared" si="11"/>
        <v>2.2136577370498247</v>
      </c>
      <c r="F296">
        <f t="shared" si="11"/>
        <v>-2.5401722532647049</v>
      </c>
    </row>
    <row r="297" spans="1:6" x14ac:dyDescent="0.2">
      <c r="A297">
        <f t="shared" si="10"/>
        <v>-1.1410000000000142</v>
      </c>
      <c r="B297">
        <f t="shared" si="11"/>
        <v>-1.4695063385909917</v>
      </c>
      <c r="C297">
        <f t="shared" si="11"/>
        <v>1.6767067323323424</v>
      </c>
      <c r="D297">
        <f t="shared" si="11"/>
        <v>-1.9131223815912264</v>
      </c>
      <c r="E297">
        <f t="shared" si="11"/>
        <v>2.1828726373956169</v>
      </c>
      <c r="F297">
        <f t="shared" si="11"/>
        <v>-2.4906576792684296</v>
      </c>
    </row>
    <row r="298" spans="1:6" x14ac:dyDescent="0.2">
      <c r="A298">
        <f t="shared" si="10"/>
        <v>-1.1345000000000143</v>
      </c>
      <c r="B298">
        <f t="shared" si="11"/>
        <v>-1.4740193895196263</v>
      </c>
      <c r="C298">
        <f t="shared" si="11"/>
        <v>1.672274997410037</v>
      </c>
      <c r="D298">
        <f t="shared" si="11"/>
        <v>-1.8971959845617108</v>
      </c>
      <c r="E298">
        <f t="shared" si="11"/>
        <v>2.152368844485288</v>
      </c>
      <c r="F298">
        <f t="shared" si="11"/>
        <v>-2.4418624540685898</v>
      </c>
    </row>
    <row r="299" spans="1:6" x14ac:dyDescent="0.2">
      <c r="A299">
        <f t="shared" si="10"/>
        <v>-1.1280000000000143</v>
      </c>
      <c r="B299">
        <f t="shared" si="11"/>
        <v>-1.4785899497327435</v>
      </c>
      <c r="C299">
        <f t="shared" si="11"/>
        <v>1.6678494632985559</v>
      </c>
      <c r="D299">
        <f t="shared" si="11"/>
        <v>-1.8813341946007951</v>
      </c>
      <c r="E299">
        <f t="shared" si="11"/>
        <v>2.1221449715097238</v>
      </c>
      <c r="F299">
        <f t="shared" si="11"/>
        <v>-2.393779527862999</v>
      </c>
    </row>
    <row r="300" spans="1:6" x14ac:dyDescent="0.2">
      <c r="A300">
        <f t="shared" si="10"/>
        <v>-1.1215000000000144</v>
      </c>
      <c r="B300">
        <f t="shared" si="11"/>
        <v>-1.483219027113621</v>
      </c>
      <c r="C300">
        <f t="shared" si="11"/>
        <v>1.6634301389079473</v>
      </c>
      <c r="D300">
        <f t="shared" si="11"/>
        <v>-1.8655369007852869</v>
      </c>
      <c r="E300">
        <f t="shared" si="11"/>
        <v>2.0921996342307261</v>
      </c>
      <c r="F300">
        <f t="shared" si="11"/>
        <v>-2.3464018897897896</v>
      </c>
    </row>
    <row r="301" spans="1:6" x14ac:dyDescent="0.2">
      <c r="A301">
        <f t="shared" si="10"/>
        <v>-1.1150000000000144</v>
      </c>
      <c r="B301">
        <f t="shared" si="11"/>
        <v>-1.4879076530153554</v>
      </c>
      <c r="C301">
        <f t="shared" si="11"/>
        <v>1.6590170331121428</v>
      </c>
      <c r="D301">
        <f t="shared" si="11"/>
        <v>-1.8498039919200633</v>
      </c>
      <c r="E301">
        <f t="shared" si="11"/>
        <v>2.062531450990897</v>
      </c>
      <c r="F301">
        <f t="shared" si="11"/>
        <v>-2.2997225678548801</v>
      </c>
    </row>
    <row r="302" spans="1:6" x14ac:dyDescent="0.2">
      <c r="A302">
        <f t="shared" si="10"/>
        <v>-1.1085000000000145</v>
      </c>
      <c r="B302">
        <f t="shared" si="11"/>
        <v>-1.4926568829487628</v>
      </c>
      <c r="C302">
        <f t="shared" si="11"/>
        <v>1.6546101547487251</v>
      </c>
      <c r="D302">
        <f t="shared" si="11"/>
        <v>-1.8341353565389855</v>
      </c>
      <c r="E302">
        <f t="shared" si="11"/>
        <v>2.0331390427234921</v>
      </c>
      <c r="F302">
        <f t="shared" si="11"/>
        <v>-2.2537346288590201</v>
      </c>
    </row>
    <row r="303" spans="1:6" x14ac:dyDescent="0.2">
      <c r="A303">
        <f t="shared" si="10"/>
        <v>-1.1020000000000145</v>
      </c>
      <c r="B303">
        <f t="shared" si="11"/>
        <v>-1.4974677972946244</v>
      </c>
      <c r="C303">
        <f t="shared" si="11"/>
        <v>1.6502095126186977</v>
      </c>
      <c r="D303">
        <f t="shared" si="11"/>
        <v>-1.8185308829058291</v>
      </c>
      <c r="E303">
        <f t="shared" si="11"/>
        <v>2.0040210329622501</v>
      </c>
      <c r="F303">
        <f t="shared" si="11"/>
        <v>-2.2084311783244286</v>
      </c>
    </row>
    <row r="304" spans="1:6" x14ac:dyDescent="0.2">
      <c r="A304">
        <f t="shared" si="10"/>
        <v>-1.0955000000000146</v>
      </c>
      <c r="B304">
        <f t="shared" si="11"/>
        <v>-1.502341502041292</v>
      </c>
      <c r="C304">
        <f t="shared" si="11"/>
        <v>1.6458151154862575</v>
      </c>
      <c r="D304">
        <f t="shared" si="11"/>
        <v>-1.8029904590152188</v>
      </c>
      <c r="E304">
        <f t="shared" si="11"/>
        <v>1.9751760478511986</v>
      </c>
      <c r="F304">
        <f t="shared" si="11"/>
        <v>-2.1638053604210166</v>
      </c>
    </row>
    <row r="305" spans="1:6" x14ac:dyDescent="0.2">
      <c r="A305">
        <f t="shared" si="10"/>
        <v>-1.0890000000000146</v>
      </c>
      <c r="B305">
        <f t="shared" si="11"/>
        <v>-1.5072791295487042</v>
      </c>
      <c r="C305">
        <f t="shared" si="11"/>
        <v>1.641426972078561</v>
      </c>
      <c r="D305">
        <f t="shared" si="11"/>
        <v>-1.7875139725935767</v>
      </c>
      <c r="E305">
        <f t="shared" si="11"/>
        <v>1.946602716154431</v>
      </c>
      <c r="F305">
        <f t="shared" si="11"/>
        <v>-2.1198503578922039</v>
      </c>
    </row>
    <row r="306" spans="1:6" x14ac:dyDescent="0.2">
      <c r="A306">
        <f t="shared" si="10"/>
        <v>-1.0825000000000147</v>
      </c>
      <c r="B306">
        <f t="shared" si="11"/>
        <v>-1.5122818393399333</v>
      </c>
      <c r="C306">
        <f t="shared" si="11"/>
        <v>1.6370450910854999</v>
      </c>
      <c r="D306">
        <f t="shared" si="11"/>
        <v>-1.7721013111000776</v>
      </c>
      <c r="E306">
        <f t="shared" si="11"/>
        <v>1.9182996692658603</v>
      </c>
      <c r="F306">
        <f t="shared" si="11"/>
        <v>-2.0765593919803216</v>
      </c>
    </row>
    <row r="307" spans="1:6" x14ac:dyDescent="0.2">
      <c r="A307">
        <f t="shared" si="10"/>
        <v>-1.0760000000000147</v>
      </c>
      <c r="B307">
        <f t="shared" si="11"/>
        <v>-1.51735081892142</v>
      </c>
      <c r="C307">
        <f t="shared" si="11"/>
        <v>1.6326694811594702</v>
      </c>
      <c r="D307">
        <f t="shared" si="11"/>
        <v>-1.756752361727614</v>
      </c>
      <c r="E307">
        <f t="shared" si="11"/>
        <v>1.8902655412189384</v>
      </c>
      <c r="F307">
        <f t="shared" si="11"/>
        <v>-2.0339257223516056</v>
      </c>
    </row>
    <row r="308" spans="1:6" x14ac:dyDescent="0.2">
      <c r="A308">
        <f t="shared" si="10"/>
        <v>-1.0695000000000148</v>
      </c>
      <c r="B308">
        <f t="shared" si="11"/>
        <v>-1.5224872846331217</v>
      </c>
      <c r="C308">
        <f t="shared" si="11"/>
        <v>1.628300150915146</v>
      </c>
      <c r="D308">
        <f t="shared" si="11"/>
        <v>-1.7414670114037729</v>
      </c>
      <c r="E308">
        <f t="shared" si="11"/>
        <v>1.8624989686963609</v>
      </c>
      <c r="F308">
        <f t="shared" si="11"/>
        <v>-1.9919426470207857</v>
      </c>
    </row>
    <row r="309" spans="1:6" x14ac:dyDescent="0.2">
      <c r="A309">
        <f t="shared" si="10"/>
        <v>-1.0630000000000148</v>
      </c>
      <c r="B309">
        <f t="shared" si="11"/>
        <v>-1.527692482529849</v>
      </c>
      <c r="C309">
        <f t="shared" si="11"/>
        <v>1.623937108929252</v>
      </c>
      <c r="D309">
        <f t="shared" si="11"/>
        <v>-1.726245146791819</v>
      </c>
      <c r="E309">
        <f t="shared" si="11"/>
        <v>1.8349985910397293</v>
      </c>
      <c r="F309">
        <f t="shared" si="11"/>
        <v>-1.9506035022752595</v>
      </c>
    </row>
    <row r="310" spans="1:6" x14ac:dyDescent="0.2">
      <c r="A310">
        <f t="shared" si="10"/>
        <v>-1.0565000000000149</v>
      </c>
      <c r="B310">
        <f t="shared" si="11"/>
        <v>-1.5329676892951396</v>
      </c>
      <c r="C310">
        <f t="shared" si="11"/>
        <v>1.6195803637403379</v>
      </c>
      <c r="D310">
        <f t="shared" si="11"/>
        <v>-1.7110866542916909</v>
      </c>
      <c r="E310">
        <f t="shared" si="11"/>
        <v>1.8077630502591968</v>
      </c>
      <c r="F310">
        <f t="shared" si="11"/>
        <v>-1.9099016625988685</v>
      </c>
    </row>
    <row r="311" spans="1:6" x14ac:dyDescent="0.2">
      <c r="A311">
        <f t="shared" si="10"/>
        <v>-1.0500000000000149</v>
      </c>
      <c r="B311">
        <f t="shared" si="11"/>
        <v>-1.5383142131890748</v>
      </c>
      <c r="C311">
        <f t="shared" si="11"/>
        <v>1.6152299238485515</v>
      </c>
      <c r="D311">
        <f t="shared" si="11"/>
        <v>-1.6959914200410031</v>
      </c>
      <c r="E311">
        <f t="shared" si="11"/>
        <v>1.7807909910430788</v>
      </c>
      <c r="F311">
        <f t="shared" si="11"/>
        <v>-1.8698305405952591</v>
      </c>
    </row>
    <row r="312" spans="1:6" x14ac:dyDescent="0.2">
      <c r="A312">
        <f t="shared" si="10"/>
        <v>-1.043500000000015</v>
      </c>
      <c r="B312">
        <f t="shared" si="11"/>
        <v>-1.5437333950315208</v>
      </c>
      <c r="C312">
        <f t="shared" si="11"/>
        <v>1.610885797715415</v>
      </c>
      <c r="D312">
        <f t="shared" si="11"/>
        <v>-1.6809593299160599</v>
      </c>
      <c r="E312">
        <f t="shared" si="11"/>
        <v>1.7540810607674338</v>
      </c>
      <c r="F312">
        <f t="shared" si="11"/>
        <v>-1.8303835869108434</v>
      </c>
    </row>
    <row r="313" spans="1:6" x14ac:dyDescent="0.2">
      <c r="A313">
        <f t="shared" si="10"/>
        <v>-1.037000000000015</v>
      </c>
      <c r="B313">
        <f t="shared" si="11"/>
        <v>-1.5492266092223492</v>
      </c>
      <c r="C313">
        <f t="shared" si="11"/>
        <v>1.6065479937635994</v>
      </c>
      <c r="D313">
        <f t="shared" si="11"/>
        <v>-1.6659902695328768</v>
      </c>
      <c r="E313">
        <f t="shared" si="11"/>
        <v>1.7276319095056181</v>
      </c>
      <c r="F313">
        <f t="shared" si="11"/>
        <v>-1.7915542901573518</v>
      </c>
    </row>
    <row r="314" spans="1:6" x14ac:dyDescent="0.2">
      <c r="A314">
        <f t="shared" si="10"/>
        <v>-1.0305000000000151</v>
      </c>
      <c r="B314">
        <f t="shared" si="11"/>
        <v>-1.5547952648002712</v>
      </c>
      <c r="C314">
        <f t="shared" si="11"/>
        <v>1.6022165203767027</v>
      </c>
      <c r="D314">
        <f t="shared" si="11"/>
        <v>-1.6510841242482166</v>
      </c>
      <c r="E314">
        <f t="shared" si="11"/>
        <v>1.7014421900378121</v>
      </c>
      <c r="F314">
        <f t="shared" si="11"/>
        <v>-1.753336176833991</v>
      </c>
    </row>
    <row r="315" spans="1:6" x14ac:dyDescent="0.2">
      <c r="A315">
        <f t="shared" si="10"/>
        <v>-1.0240000000000151</v>
      </c>
      <c r="B315">
        <f t="shared" si="11"/>
        <v>-1.560440806541993</v>
      </c>
      <c r="C315">
        <f t="shared" si="11"/>
        <v>1.5978913858990245</v>
      </c>
      <c r="D315">
        <f t="shared" si="11"/>
        <v>-1.6362407791606253</v>
      </c>
      <c r="E315">
        <f t="shared" si="11"/>
        <v>1.675510557860505</v>
      </c>
      <c r="F315">
        <f t="shared" si="11"/>
        <v>-1.7157228112491827</v>
      </c>
    </row>
    <row r="316" spans="1:6" x14ac:dyDescent="0.2">
      <c r="A316">
        <f t="shared" si="10"/>
        <v>-1.0175000000000152</v>
      </c>
      <c r="B316">
        <f t="shared" si="11"/>
        <v>-1.5661647161035099</v>
      </c>
      <c r="C316">
        <f t="shared" si="11"/>
        <v>1.5935725986353451</v>
      </c>
      <c r="D316">
        <f t="shared" si="11"/>
        <v>-1.6214601191114879</v>
      </c>
      <c r="E316">
        <f t="shared" si="11"/>
        <v>1.6498356711959636</v>
      </c>
      <c r="F316">
        <f t="shared" si="11"/>
        <v>-1.6787077954419181</v>
      </c>
    </row>
    <row r="317" spans="1:6" x14ac:dyDescent="0.2">
      <c r="A317">
        <f t="shared" si="10"/>
        <v>-1.0110000000000152</v>
      </c>
      <c r="B317">
        <f t="shared" si="11"/>
        <v>-1.57196851320542</v>
      </c>
      <c r="C317">
        <f t="shared" si="11"/>
        <v>1.5892601668507036</v>
      </c>
      <c r="D317">
        <f t="shared" si="11"/>
        <v>-1.6067420286860854</v>
      </c>
      <c r="E317">
        <f t="shared" si="11"/>
        <v>1.624416191001657</v>
      </c>
      <c r="F317">
        <f t="shared" si="11"/>
        <v>-1.6422847691026998</v>
      </c>
    </row>
    <row r="318" spans="1:6" x14ac:dyDescent="0.2">
      <c r="A318">
        <f t="shared" si="10"/>
        <v>-1.0045000000000153</v>
      </c>
      <c r="B318">
        <f t="shared" si="11"/>
        <v>-1.5778537568642637</v>
      </c>
      <c r="C318">
        <f t="shared" si="11"/>
        <v>1.5849540987701771</v>
      </c>
      <c r="D318">
        <f t="shared" si="11"/>
        <v>-1.5920863922146671</v>
      </c>
      <c r="E318">
        <f t="shared" si="11"/>
        <v>1.5992507809796574</v>
      </c>
      <c r="F318">
        <f t="shared" si="11"/>
        <v>-1.6064474094940904</v>
      </c>
    </row>
    <row r="319" spans="1:6" x14ac:dyDescent="0.2">
      <c r="A319">
        <f t="shared" si="10"/>
        <v>-0.99800000000001532</v>
      </c>
      <c r="B319">
        <f t="shared" si="11"/>
        <v>-1.5838220466719801</v>
      </c>
      <c r="C319">
        <f t="shared" si="11"/>
        <v>1.5806544025786604</v>
      </c>
      <c r="D319">
        <f t="shared" si="11"/>
        <v>-1.5774930937735272</v>
      </c>
      <c r="E319">
        <f t="shared" si="11"/>
        <v>1.5743381075860043</v>
      </c>
      <c r="F319">
        <f t="shared" si="11"/>
        <v>-1.5711894313708563</v>
      </c>
    </row>
    <row r="320" spans="1:6" x14ac:dyDescent="0.2">
      <c r="A320">
        <f t="shared" si="10"/>
        <v>-0.99150000000001537</v>
      </c>
      <c r="B320">
        <f t="shared" si="11"/>
        <v>-1.5898750241256903</v>
      </c>
      <c r="C320">
        <f t="shared" si="11"/>
        <v>1.5763610864206463</v>
      </c>
      <c r="D320">
        <f t="shared" si="11"/>
        <v>-1.5629620171860952</v>
      </c>
      <c r="E320">
        <f t="shared" si="11"/>
        <v>1.5496768400400374</v>
      </c>
      <c r="F320">
        <f t="shared" si="11"/>
        <v>-1.5365045868997209</v>
      </c>
    </row>
    <row r="321" spans="1:6" x14ac:dyDescent="0.2">
      <c r="A321">
        <f t="shared" si="10"/>
        <v>-0.98500000000001542</v>
      </c>
      <c r="B321">
        <f t="shared" si="11"/>
        <v>-1.596014374010134</v>
      </c>
      <c r="C321">
        <f t="shared" si="11"/>
        <v>1.5720741584000066</v>
      </c>
      <c r="D321">
        <f t="shared" si="11"/>
        <v>-1.5484930460240307</v>
      </c>
      <c r="E321">
        <f t="shared" si="11"/>
        <v>1.5252656503336941</v>
      </c>
      <c r="F321">
        <f t="shared" si="11"/>
        <v>-1.5023866655787124</v>
      </c>
    </row>
    <row r="322" spans="1:6" x14ac:dyDescent="0.2">
      <c r="A322">
        <f t="shared" si="10"/>
        <v>-0.97850000000001547</v>
      </c>
      <c r="B322">
        <f t="shared" si="11"/>
        <v>-1.602241825835208</v>
      </c>
      <c r="C322">
        <f t="shared" si="11"/>
        <v>1.5677936265797758</v>
      </c>
      <c r="D322">
        <f t="shared" si="11"/>
        <v>-1.5340860636083349</v>
      </c>
      <c r="E322">
        <f t="shared" si="11"/>
        <v>1.5011032132407793</v>
      </c>
      <c r="F322">
        <f t="shared" si="11"/>
        <v>-1.4688294941561257</v>
      </c>
    </row>
    <row r="323" spans="1:6" x14ac:dyDescent="0.2">
      <c r="A323">
        <f t="shared" si="10"/>
        <v>-0.97200000000001552</v>
      </c>
      <c r="B323">
        <f t="shared" si="11"/>
        <v>-1.6085591553311802</v>
      </c>
      <c r="C323">
        <f t="shared" si="11"/>
        <v>1.5635194989819321</v>
      </c>
      <c r="D323">
        <f t="shared" si="11"/>
        <v>-1.5197409530104624</v>
      </c>
      <c r="E323">
        <f t="shared" si="11"/>
        <v>1.477188206326193</v>
      </c>
      <c r="F323">
        <f t="shared" si="11"/>
        <v>-1.4358269365490826</v>
      </c>
    </row>
    <row r="324" spans="1:6" x14ac:dyDescent="0.2">
      <c r="A324">
        <f t="shared" si="10"/>
        <v>-0.96550000000001557</v>
      </c>
      <c r="B324">
        <f t="shared" si="11"/>
        <v>-1.6149681860043048</v>
      </c>
      <c r="C324">
        <f t="shared" si="11"/>
        <v>1.5592517835871815</v>
      </c>
      <c r="D324">
        <f t="shared" si="11"/>
        <v>-1.5054575970534481</v>
      </c>
      <c r="E324">
        <f t="shared" si="11"/>
        <v>1.4535193099551276</v>
      </c>
      <c r="F324">
        <f t="shared" si="11"/>
        <v>-1.4033728937616983</v>
      </c>
    </row>
    <row r="325" spans="1:6" x14ac:dyDescent="0.2">
      <c r="A325">
        <f t="shared" si="10"/>
        <v>-0.95900000000001562</v>
      </c>
      <c r="B325">
        <f t="shared" si="11"/>
        <v>-1.6214707907557002</v>
      </c>
      <c r="C325">
        <f t="shared" si="11"/>
        <v>1.5549904883347418</v>
      </c>
      <c r="D325">
        <f t="shared" si="11"/>
        <v>-1.4912358783130417</v>
      </c>
      <c r="E325">
        <f t="shared" si="11"/>
        <v>1.4300952073022302</v>
      </c>
      <c r="F325">
        <f t="shared" si="11"/>
        <v>-1.3714613038028609</v>
      </c>
    </row>
    <row r="326" spans="1:6" x14ac:dyDescent="0.2">
      <c r="A326">
        <f t="shared" si="10"/>
        <v>-0.95250000000001567</v>
      </c>
      <c r="B326">
        <f t="shared" si="11"/>
        <v>-1.6280688935665135</v>
      </c>
      <c r="C326">
        <f t="shared" si="11"/>
        <v>1.5507356211221295</v>
      </c>
      <c r="D326">
        <f t="shared" si="11"/>
        <v>-1.4770756791188526</v>
      </c>
      <c r="E326">
        <f t="shared" si="11"/>
        <v>1.4069145843607305</v>
      </c>
      <c r="F326">
        <f t="shared" si="11"/>
        <v>-1.3400861416036178</v>
      </c>
    </row>
    <row r="327" spans="1:6" x14ac:dyDescent="0.2">
      <c r="A327">
        <f t="shared" si="10"/>
        <v>-0.94600000000001572</v>
      </c>
      <c r="B327">
        <f t="shared" si="11"/>
        <v>-1.634764471252556</v>
      </c>
      <c r="C327">
        <f t="shared" si="11"/>
        <v>1.5464871898049435</v>
      </c>
      <c r="D327">
        <f t="shared" si="11"/>
        <v>-1.4629768815555009</v>
      </c>
      <c r="E327">
        <f t="shared" si="11"/>
        <v>1.383976129951527</v>
      </c>
      <c r="F327">
        <f t="shared" si="11"/>
        <v>-1.3092414189341661</v>
      </c>
    </row>
    <row r="328" spans="1:6" x14ac:dyDescent="0.2">
      <c r="A328">
        <f t="shared" si="10"/>
        <v>-0.93950000000001577</v>
      </c>
      <c r="B328">
        <f t="shared" si="11"/>
        <v>-1.6415595552917801</v>
      </c>
      <c r="C328">
        <f t="shared" si="11"/>
        <v>1.5422452021966533</v>
      </c>
      <c r="D328">
        <f t="shared" si="11"/>
        <v>-1.4489393674637803</v>
      </c>
      <c r="E328">
        <f t="shared" si="11"/>
        <v>1.3612785357322446</v>
      </c>
      <c r="F328">
        <f t="shared" si="11"/>
        <v>-1.2789211843204651</v>
      </c>
    </row>
    <row r="329" spans="1:6" x14ac:dyDescent="0.2">
      <c r="A329">
        <f t="shared" si="10"/>
        <v>-0.93300000000001582</v>
      </c>
      <c r="B329">
        <f t="shared" si="11"/>
        <v>-1.6484562337281459</v>
      </c>
      <c r="C329">
        <f t="shared" si="11"/>
        <v>1.5380096660683862</v>
      </c>
      <c r="D329">
        <f t="shared" si="11"/>
        <v>-1.4349630184418285</v>
      </c>
      <c r="E329">
        <f t="shared" si="11"/>
        <v>1.3388204962062487</v>
      </c>
      <c r="F329">
        <f t="shared" si="11"/>
        <v>-1.2491195229604513</v>
      </c>
    </row>
    <row r="330" spans="1:6" x14ac:dyDescent="0.2">
      <c r="A330">
        <f t="shared" si="10"/>
        <v>-0.92650000000001587</v>
      </c>
      <c r="B330">
        <f t="shared" ref="B330:F380" si="12">POWER($A330,B$8)/(EXP($A330)-1)</f>
        <v>-1.6554566531556283</v>
      </c>
      <c r="C330">
        <f t="shared" si="12"/>
        <v>1.5337805891487157</v>
      </c>
      <c r="D330">
        <f t="shared" si="12"/>
        <v>-1.4210477158463097</v>
      </c>
      <c r="E330">
        <f t="shared" si="12"/>
        <v>1.3166007087316285</v>
      </c>
      <c r="F330">
        <f t="shared" si="12"/>
        <v>-1.2198305566398746</v>
      </c>
    </row>
    <row r="331" spans="1:6" x14ac:dyDescent="0.2">
      <c r="A331">
        <f t="shared" si="10"/>
        <v>-0.92000000000001592</v>
      </c>
      <c r="B331">
        <f t="shared" si="12"/>
        <v>-1.6625630207863316</v>
      </c>
      <c r="C331">
        <f t="shared" si="12"/>
        <v>1.5295579791234515</v>
      </c>
      <c r="D331">
        <f t="shared" si="12"/>
        <v>-1.4071933407935997</v>
      </c>
      <c r="E331">
        <f t="shared" si="12"/>
        <v>1.2946178735301341</v>
      </c>
      <c r="F331">
        <f t="shared" si="12"/>
        <v>-1.191048443647744</v>
      </c>
    </row>
    <row r="332" spans="1:6" x14ac:dyDescent="0.2">
      <c r="A332">
        <f t="shared" si="10"/>
        <v>-0.91350000000001597</v>
      </c>
      <c r="B332">
        <f t="shared" si="12"/>
        <v>-1.6697776066068986</v>
      </c>
      <c r="C332">
        <f t="shared" si="12"/>
        <v>1.5253418436354285</v>
      </c>
      <c r="D332">
        <f t="shared" si="12"/>
        <v>-1.3933997741609883</v>
      </c>
      <c r="E332">
        <f t="shared" si="12"/>
        <v>1.2728706936960852</v>
      </c>
      <c r="F332">
        <f t="shared" si="12"/>
        <v>-1.1627673786913941</v>
      </c>
    </row>
    <row r="333" spans="1:6" x14ac:dyDescent="0.2">
      <c r="A333">
        <f t="shared" ref="A333:A396" si="13">A332+B$3</f>
        <v>-0.90700000000001602</v>
      </c>
      <c r="B333">
        <f t="shared" si="12"/>
        <v>-1.6771027456276424</v>
      </c>
      <c r="C333">
        <f t="shared" si="12"/>
        <v>1.5211321902842985</v>
      </c>
      <c r="D333">
        <f t="shared" si="12"/>
        <v>-1.3796668965878831</v>
      </c>
      <c r="E333">
        <f t="shared" si="12"/>
        <v>1.2513578752052321</v>
      </c>
      <c r="F333">
        <f t="shared" si="12"/>
        <v>-1.1349815928111655</v>
      </c>
    </row>
    <row r="334" spans="1:6" x14ac:dyDescent="0.2">
      <c r="A334">
        <f t="shared" si="13"/>
        <v>-0.90050000000001607</v>
      </c>
      <c r="B334">
        <f t="shared" si="12"/>
        <v>-1.6845408402290907</v>
      </c>
      <c r="C334">
        <f t="shared" si="12"/>
        <v>1.5169290266263233</v>
      </c>
      <c r="D334">
        <f t="shared" si="12"/>
        <v>-1.3659945884770286</v>
      </c>
      <c r="E334">
        <f t="shared" si="12"/>
        <v>1.2300781269235861</v>
      </c>
      <c r="F334">
        <f t="shared" si="12"/>
        <v>-1.1076853532947091</v>
      </c>
    </row>
    <row r="335" spans="1:6" x14ac:dyDescent="0.2">
      <c r="A335">
        <f t="shared" si="13"/>
        <v>-0.89400000000001612</v>
      </c>
      <c r="B335">
        <f t="shared" si="12"/>
        <v>-1.6920943626108924</v>
      </c>
      <c r="C335">
        <f t="shared" si="12"/>
        <v>1.5127323601741651</v>
      </c>
      <c r="D335">
        <f t="shared" si="12"/>
        <v>-1.3523827299957278</v>
      </c>
      <c r="E335">
        <f t="shared" si="12"/>
        <v>1.2090301606162024</v>
      </c>
      <c r="F335">
        <f t="shared" si="12"/>
        <v>-1.0808729635909047</v>
      </c>
    </row>
    <row r="336" spans="1:6" x14ac:dyDescent="0.2">
      <c r="A336">
        <f t="shared" si="13"/>
        <v>-0.88750000000001616</v>
      </c>
      <c r="B336">
        <f t="shared" si="12"/>
        <v>-1.6997658573483441</v>
      </c>
      <c r="C336">
        <f t="shared" si="12"/>
        <v>1.5085421983966827</v>
      </c>
      <c r="D336">
        <f t="shared" si="12"/>
        <v>-1.3388312010770804</v>
      </c>
      <c r="E336">
        <f t="shared" si="12"/>
        <v>1.1882126909559305</v>
      </c>
      <c r="F336">
        <f t="shared" si="12"/>
        <v>-1.0545387632234076</v>
      </c>
    </row>
    <row r="337" spans="1:6" x14ac:dyDescent="0.2">
      <c r="A337">
        <f t="shared" si="13"/>
        <v>-0.88100000000001621</v>
      </c>
      <c r="B337">
        <f t="shared" si="12"/>
        <v>-1.7075579440620849</v>
      </c>
      <c r="C337">
        <f t="shared" si="12"/>
        <v>1.5043585487187245</v>
      </c>
      <c r="D337">
        <f t="shared" si="12"/>
        <v>-1.3253398814212207</v>
      </c>
      <c r="E337">
        <f t="shared" si="12"/>
        <v>1.1676244355321168</v>
      </c>
      <c r="F337">
        <f t="shared" si="12"/>
        <v>-1.0286771277038138</v>
      </c>
    </row>
    <row r="338" spans="1:6" x14ac:dyDescent="0.2">
      <c r="A338">
        <f t="shared" si="13"/>
        <v>-0.87450000000001626</v>
      </c>
      <c r="B338">
        <f t="shared" si="12"/>
        <v>-1.7154733202068577</v>
      </c>
      <c r="C338">
        <f t="shared" si="12"/>
        <v>1.500181418520925</v>
      </c>
      <c r="D338">
        <f t="shared" si="12"/>
        <v>-1.3119086504965733</v>
      </c>
      <c r="E338">
        <f t="shared" si="12"/>
        <v>1.1472641148592748</v>
      </c>
      <c r="F338">
        <f t="shared" si="12"/>
        <v>-1.0032824684444546</v>
      </c>
    </row>
    <row r="339" spans="1:6" x14ac:dyDescent="0.2">
      <c r="A339">
        <f t="shared" si="13"/>
        <v>-0.86800000000001631</v>
      </c>
      <c r="B339">
        <f t="shared" si="12"/>
        <v>-1.7235147639855681</v>
      </c>
      <c r="C339">
        <f t="shared" si="12"/>
        <v>1.4960108151395013</v>
      </c>
      <c r="D339">
        <f t="shared" si="12"/>
        <v>-1.2985373875411115</v>
      </c>
      <c r="E339">
        <f t="shared" si="12"/>
        <v>1.127130452385706</v>
      </c>
      <c r="F339">
        <f t="shared" si="12"/>
        <v>-0.9783492326708112</v>
      </c>
    </row>
    <row r="340" spans="1:6" x14ac:dyDescent="0.2">
      <c r="A340">
        <f t="shared" si="13"/>
        <v>-0.86150000000001636</v>
      </c>
      <c r="B340">
        <f t="shared" si="12"/>
        <v>-1.731685137395266</v>
      </c>
      <c r="C340">
        <f t="shared" si="12"/>
        <v>1.4918467458660498</v>
      </c>
      <c r="D340">
        <f t="shared" si="12"/>
        <v>-1.2852259715636265</v>
      </c>
      <c r="E340">
        <f t="shared" si="12"/>
        <v>1.1072221745020852</v>
      </c>
      <c r="F340">
        <f t="shared" si="12"/>
        <v>-0.95387190333356453</v>
      </c>
    </row>
    <row r="341" spans="1:6" x14ac:dyDescent="0.2">
      <c r="A341">
        <f t="shared" si="13"/>
        <v>-0.85500000000001641</v>
      </c>
      <c r="B341">
        <f t="shared" si="12"/>
        <v>-1.7399873894120677</v>
      </c>
      <c r="C341">
        <f t="shared" si="12"/>
        <v>1.4876892179473464</v>
      </c>
      <c r="D341">
        <f t="shared" si="12"/>
        <v>-1.2719742813450055</v>
      </c>
      <c r="E341">
        <f t="shared" si="12"/>
        <v>1.0875380105500005</v>
      </c>
      <c r="F341">
        <f t="shared" si="12"/>
        <v>-0.92984499902026818</v>
      </c>
    </row>
    <row r="342" spans="1:6" x14ac:dyDescent="0.2">
      <c r="A342">
        <f t="shared" si="13"/>
        <v>-0.84850000000001646</v>
      </c>
      <c r="B342">
        <f t="shared" si="12"/>
        <v>-1.7484245593224685</v>
      </c>
      <c r="C342">
        <f t="shared" si="12"/>
        <v>1.4835382385851432</v>
      </c>
      <c r="D342">
        <f t="shared" si="12"/>
        <v>-1.2587821954395186</v>
      </c>
      <c r="E342">
        <f t="shared" si="12"/>
        <v>1.0680766928304521</v>
      </c>
      <c r="F342">
        <f t="shared" si="12"/>
        <v>-0.90626307386665628</v>
      </c>
    </row>
    <row r="343" spans="1:6" x14ac:dyDescent="0.2">
      <c r="A343">
        <f t="shared" si="13"/>
        <v>-0.84200000000001651</v>
      </c>
      <c r="B343">
        <f t="shared" si="12"/>
        <v>-1.7569997802089588</v>
      </c>
      <c r="C343">
        <f t="shared" si="12"/>
        <v>1.4793938149359722</v>
      </c>
      <c r="D343">
        <f t="shared" si="12"/>
        <v>-1.245649592176113</v>
      </c>
      <c r="E343">
        <f t="shared" si="12"/>
        <v>1.0488369566123077</v>
      </c>
      <c r="F343">
        <f t="shared" si="12"/>
        <v>-0.88312071746758047</v>
      </c>
    </row>
    <row r="344" spans="1:6" x14ac:dyDescent="0.2">
      <c r="A344">
        <f t="shared" si="13"/>
        <v>-0.83550000000001656</v>
      </c>
      <c r="B344">
        <f t="shared" si="12"/>
        <v>-1.7657162825983428</v>
      </c>
      <c r="C344">
        <f t="shared" si="12"/>
        <v>1.4752559541109447</v>
      </c>
      <c r="D344">
        <f t="shared" si="12"/>
        <v>-1.2325763496597186</v>
      </c>
      <c r="E344">
        <f t="shared" si="12"/>
        <v>1.0298175401407155</v>
      </c>
      <c r="F344">
        <f t="shared" si="12"/>
        <v>-0.86041255478758483</v>
      </c>
    </row>
    <row r="345" spans="1:6" x14ac:dyDescent="0.2">
      <c r="A345">
        <f t="shared" si="13"/>
        <v>-0.82900000000001661</v>
      </c>
      <c r="B345">
        <f t="shared" si="12"/>
        <v>-1.7745773982816937</v>
      </c>
      <c r="C345">
        <f t="shared" si="12"/>
        <v>1.4711246631755537</v>
      </c>
      <c r="D345">
        <f t="shared" si="12"/>
        <v>-1.2195623457725584</v>
      </c>
      <c r="E345">
        <f t="shared" si="12"/>
        <v>1.0110171846454712</v>
      </c>
      <c r="F345">
        <f t="shared" si="12"/>
        <v>-0.83813324607111239</v>
      </c>
    </row>
    <row r="346" spans="1:6" x14ac:dyDescent="0.2">
      <c r="A346">
        <f t="shared" si="13"/>
        <v>-0.82250000000001666</v>
      </c>
      <c r="B346">
        <f t="shared" si="12"/>
        <v>-1.7835865643154378</v>
      </c>
      <c r="C346">
        <f t="shared" si="12"/>
        <v>1.4669999491494774</v>
      </c>
      <c r="D346">
        <f t="shared" si="12"/>
        <v>-1.2066074581754695</v>
      </c>
      <c r="E346">
        <f t="shared" si="12"/>
        <v>0.99243463434934387</v>
      </c>
      <c r="F346">
        <f t="shared" si="12"/>
        <v>-0.81627748675235179</v>
      </c>
    </row>
    <row r="347" spans="1:6" x14ac:dyDescent="0.2">
      <c r="A347">
        <f t="shared" si="13"/>
        <v>-0.81600000000001671</v>
      </c>
      <c r="B347">
        <f t="shared" si="12"/>
        <v>-1.7927473272136711</v>
      </c>
      <c r="C347">
        <f t="shared" si="12"/>
        <v>1.4628818190063857</v>
      </c>
      <c r="D347">
        <f t="shared" si="12"/>
        <v>-1.1937115643092351</v>
      </c>
      <c r="E347">
        <f t="shared" si="12"/>
        <v>0.97406863647635578</v>
      </c>
      <c r="F347">
        <f t="shared" si="12"/>
        <v>-0.79484000736472271</v>
      </c>
    </row>
    <row r="348" spans="1:6" x14ac:dyDescent="0.2">
      <c r="A348">
        <f t="shared" si="13"/>
        <v>-0.80950000000001676</v>
      </c>
      <c r="B348">
        <f t="shared" si="12"/>
        <v>-1.8020633473424492</v>
      </c>
      <c r="C348">
        <f t="shared" si="12"/>
        <v>1.458770279673743</v>
      </c>
      <c r="D348">
        <f t="shared" si="12"/>
        <v>-1.1808745413959194</v>
      </c>
      <c r="E348">
        <f t="shared" si="12"/>
        <v>0.95591794126001661</v>
      </c>
      <c r="F348">
        <f t="shared" si="12"/>
        <v>-0.77381557344999941</v>
      </c>
    </row>
    <row r="349" spans="1:6" x14ac:dyDescent="0.2">
      <c r="A349">
        <f t="shared" si="13"/>
        <v>-0.80300000000001681</v>
      </c>
      <c r="B349">
        <f t="shared" si="12"/>
        <v>-1.8115384035275028</v>
      </c>
      <c r="C349">
        <f t="shared" si="12"/>
        <v>1.4546653380326153</v>
      </c>
      <c r="D349">
        <f t="shared" si="12"/>
        <v>-1.1680962664402144</v>
      </c>
      <c r="E349">
        <f t="shared" si="12"/>
        <v>0.93798130195151186</v>
      </c>
      <c r="F349">
        <f t="shared" si="12"/>
        <v>-0.75319898546707964</v>
      </c>
    </row>
    <row r="350" spans="1:6" x14ac:dyDescent="0.2">
      <c r="A350">
        <f t="shared" si="13"/>
        <v>-0.79650000000001686</v>
      </c>
      <c r="B350">
        <f t="shared" si="12"/>
        <v>-1.8211763978875684</v>
      </c>
      <c r="C350">
        <f t="shared" si="12"/>
        <v>1.4505670009174789</v>
      </c>
      <c r="D350">
        <f t="shared" si="12"/>
        <v>-1.1553766162307966</v>
      </c>
      <c r="E350">
        <f t="shared" si="12"/>
        <v>0.92025747482784892</v>
      </c>
      <c r="F350">
        <f t="shared" si="12"/>
        <v>-0.73298507870039709</v>
      </c>
    </row>
    <row r="351" spans="1:6" x14ac:dyDescent="0.2">
      <c r="A351">
        <f t="shared" si="13"/>
        <v>-0.79000000000001691</v>
      </c>
      <c r="B351">
        <f t="shared" si="12"/>
        <v>-1.8309813609063272</v>
      </c>
      <c r="C351">
        <f t="shared" si="12"/>
        <v>1.4464752751160295</v>
      </c>
      <c r="D351">
        <f t="shared" si="12"/>
        <v>-1.1427154673416877</v>
      </c>
      <c r="E351">
        <f t="shared" si="12"/>
        <v>0.90274521919995276</v>
      </c>
      <c r="F351">
        <f t="shared" si="12"/>
        <v>-0.71316872316797797</v>
      </c>
    </row>
    <row r="352" spans="1:6" x14ac:dyDescent="0.2">
      <c r="A352">
        <f t="shared" si="13"/>
        <v>-0.78350000000001696</v>
      </c>
      <c r="B352">
        <f t="shared" si="12"/>
        <v>-1.8409574567568072</v>
      </c>
      <c r="C352">
        <f t="shared" si="12"/>
        <v>1.4423901673689896</v>
      </c>
      <c r="D352">
        <f t="shared" si="12"/>
        <v>-1.1301126961336279</v>
      </c>
      <c r="E352">
        <f t="shared" si="12"/>
        <v>0.88544329742071659</v>
      </c>
      <c r="F352">
        <f t="shared" si="12"/>
        <v>-0.69374482352914646</v>
      </c>
    </row>
    <row r="353" spans="1:6" x14ac:dyDescent="0.2">
      <c r="A353">
        <f t="shared" si="13"/>
        <v>-0.77700000000001701</v>
      </c>
      <c r="B353">
        <f t="shared" si="12"/>
        <v>-1.8511089888930363</v>
      </c>
      <c r="C353">
        <f t="shared" si="12"/>
        <v>1.4383116843699209</v>
      </c>
      <c r="D353">
        <f t="shared" si="12"/>
        <v>-1.1175681787554528</v>
      </c>
      <c r="E353">
        <f t="shared" si="12"/>
        <v>0.86835047489300587</v>
      </c>
      <c r="F353">
        <f t="shared" si="12"/>
        <v>-0.67470831899188022</v>
      </c>
    </row>
    <row r="354" spans="1:6" x14ac:dyDescent="0.2">
      <c r="A354">
        <f t="shared" si="13"/>
        <v>-0.77050000000001706</v>
      </c>
      <c r="B354">
        <f t="shared" si="12"/>
        <v>-1.8614404059247307</v>
      </c>
      <c r="C354">
        <f t="shared" si="12"/>
        <v>1.4342398327650367</v>
      </c>
      <c r="D354">
        <f t="shared" si="12"/>
        <v>-1.1050817911454853</v>
      </c>
      <c r="E354">
        <f t="shared" si="12"/>
        <v>0.85146552007761511</v>
      </c>
      <c r="F354">
        <f t="shared" si="12"/>
        <v>-0.65605418321981701</v>
      </c>
    </row>
    <row r="355" spans="1:6" x14ac:dyDescent="0.2">
      <c r="A355">
        <f t="shared" si="13"/>
        <v>-0.76400000000001711</v>
      </c>
      <c r="B355">
        <f t="shared" si="12"/>
        <v>-1.8719563077918615</v>
      </c>
      <c r="C355">
        <f t="shared" si="12"/>
        <v>1.4301746191530142</v>
      </c>
      <c r="D355">
        <f t="shared" si="12"/>
        <v>-1.0926534090329274</v>
      </c>
      <c r="E355">
        <f t="shared" si="12"/>
        <v>0.83478720450117527</v>
      </c>
      <c r="F355">
        <f t="shared" si="12"/>
        <v>-0.63777742423891215</v>
      </c>
    </row>
    <row r="356" spans="1:6" x14ac:dyDescent="0.2">
      <c r="A356">
        <f t="shared" si="13"/>
        <v>-0.75750000000001716</v>
      </c>
      <c r="B356">
        <f t="shared" si="12"/>
        <v>-1.8826614522571294</v>
      </c>
      <c r="C356">
        <f t="shared" si="12"/>
        <v>1.426116050084808</v>
      </c>
      <c r="D356">
        <f t="shared" si="12"/>
        <v>-1.0802829079392664</v>
      </c>
      <c r="E356">
        <f t="shared" si="12"/>
        <v>0.81831430276401285</v>
      </c>
      <c r="F356">
        <f t="shared" si="12"/>
        <v>-0.61987308434375366</v>
      </c>
    </row>
    <row r="357" spans="1:6" x14ac:dyDescent="0.2">
      <c r="A357">
        <f t="shared" si="13"/>
        <v>-0.75100000000001721</v>
      </c>
      <c r="B357">
        <f t="shared" si="12"/>
        <v>-1.8935607617355987</v>
      </c>
      <c r="C357">
        <f t="shared" si="12"/>
        <v>1.4220641320634673</v>
      </c>
      <c r="D357">
        <f t="shared" si="12"/>
        <v>-1.0679701631796883</v>
      </c>
      <c r="E357">
        <f t="shared" si="12"/>
        <v>0.80204559254796437</v>
      </c>
      <c r="F357">
        <f t="shared" si="12"/>
        <v>-0.60233624000353503</v>
      </c>
    </row>
    <row r="358" spans="1:6" x14ac:dyDescent="0.2">
      <c r="A358">
        <f t="shared" si="13"/>
        <v>-0.74450000000001726</v>
      </c>
      <c r="B358">
        <f t="shared" si="12"/>
        <v>-1.904659330482092</v>
      </c>
      <c r="C358">
        <f t="shared" si="12"/>
        <v>1.4180188715439503</v>
      </c>
      <c r="D358">
        <f t="shared" si="12"/>
        <v>-1.0557150498644954</v>
      </c>
      <c r="E358">
        <f t="shared" si="12"/>
        <v>0.78597985462413511</v>
      </c>
      <c r="F358">
        <f t="shared" si="12"/>
        <v>-0.58516200176768218</v>
      </c>
    </row>
    <row r="359" spans="1:6" x14ac:dyDescent="0.2">
      <c r="A359">
        <f t="shared" si="13"/>
        <v>-0.73800000000001731</v>
      </c>
      <c r="B359">
        <f t="shared" si="12"/>
        <v>-1.9159624321584154</v>
      </c>
      <c r="C359">
        <f t="shared" si="12"/>
        <v>1.4139802749329438</v>
      </c>
      <c r="D359">
        <f t="shared" si="12"/>
        <v>-1.0435174429005369</v>
      </c>
      <c r="E359">
        <f t="shared" si="12"/>
        <v>0.77011587286061434</v>
      </c>
      <c r="F359">
        <f t="shared" si="12"/>
        <v>-0.56834551417114676</v>
      </c>
    </row>
    <row r="360" spans="1:6" x14ac:dyDescent="0.2">
      <c r="A360">
        <f t="shared" si="13"/>
        <v>-0.73150000000001736</v>
      </c>
      <c r="B360">
        <f t="shared" si="12"/>
        <v>-1.9274755278040268</v>
      </c>
      <c r="C360">
        <f t="shared" si="12"/>
        <v>1.409948348588679</v>
      </c>
      <c r="D360">
        <f t="shared" si="12"/>
        <v>-1.0313772169926432</v>
      </c>
      <c r="E360">
        <f t="shared" si="12"/>
        <v>0.7544524342301363</v>
      </c>
      <c r="F360">
        <f t="shared" si="12"/>
        <v>-0.55188195563935782</v>
      </c>
    </row>
    <row r="361" spans="1:6" x14ac:dyDescent="0.2">
      <c r="A361">
        <f t="shared" si="13"/>
        <v>-0.72500000000001741</v>
      </c>
      <c r="B361">
        <f t="shared" si="12"/>
        <v>-1.939204274235478</v>
      </c>
      <c r="C361">
        <f t="shared" si="12"/>
        <v>1.4059230988207554</v>
      </c>
      <c r="D361">
        <f t="shared" si="12"/>
        <v>-1.0192942466450721</v>
      </c>
      <c r="E361">
        <f t="shared" si="12"/>
        <v>0.73898832881769494</v>
      </c>
      <c r="F361">
        <f t="shared" si="12"/>
        <v>-0.53576653839284172</v>
      </c>
    </row>
    <row r="362" spans="1:6" x14ac:dyDescent="0.2">
      <c r="A362">
        <f t="shared" si="13"/>
        <v>-0.71850000000001746</v>
      </c>
      <c r="B362">
        <f t="shared" si="12"/>
        <v>-1.9511545329017732</v>
      </c>
      <c r="C362">
        <f t="shared" si="12"/>
        <v>1.4019045318899581</v>
      </c>
      <c r="D362">
        <f t="shared" si="12"/>
        <v>-1.0072684061629595</v>
      </c>
      <c r="E362">
        <f t="shared" si="12"/>
        <v>0.72372234982810391</v>
      </c>
      <c r="F362">
        <f t="shared" si="12"/>
        <v>-0.51999450835150529</v>
      </c>
    </row>
    <row r="363" spans="1:6" x14ac:dyDescent="0.2">
      <c r="A363">
        <f t="shared" si="13"/>
        <v>-0.71200000000001751</v>
      </c>
      <c r="B363">
        <f t="shared" si="12"/>
        <v>-1.9633323792247872</v>
      </c>
      <c r="C363">
        <f t="shared" si="12"/>
        <v>1.3978926540080829</v>
      </c>
      <c r="D363">
        <f t="shared" si="12"/>
        <v>-0.99529956965377941</v>
      </c>
      <c r="E363">
        <f t="shared" si="12"/>
        <v>0.70865329359350837</v>
      </c>
      <c r="F363">
        <f t="shared" si="12"/>
        <v>-0.5045611450385904</v>
      </c>
    </row>
    <row r="364" spans="1:6" x14ac:dyDescent="0.2">
      <c r="A364">
        <f t="shared" si="13"/>
        <v>-0.70550000000001756</v>
      </c>
      <c r="B364">
        <f t="shared" si="12"/>
        <v>-1.9757441124560204</v>
      </c>
      <c r="C364">
        <f t="shared" si="12"/>
        <v>1.3938874713377571</v>
      </c>
      <c r="D364">
        <f t="shared" si="12"/>
        <v>-0.98338761102881211</v>
      </c>
      <c r="E364">
        <f t="shared" si="12"/>
        <v>0.69377995958084426</v>
      </c>
      <c r="F364">
        <f t="shared" si="12"/>
        <v>-0.48946176148429782</v>
      </c>
    </row>
    <row r="365" spans="1:6" x14ac:dyDescent="0.2">
      <c r="A365">
        <f t="shared" si="13"/>
        <v>-0.69900000000001761</v>
      </c>
      <c r="B365">
        <f t="shared" si="12"/>
        <v>-1.9883962660833083</v>
      </c>
      <c r="C365">
        <f t="shared" si="12"/>
        <v>1.3898889899922675</v>
      </c>
      <c r="D365">
        <f t="shared" si="12"/>
        <v>-0.97153240400461938</v>
      </c>
      <c r="E365">
        <f t="shared" si="12"/>
        <v>0.67910115039924601</v>
      </c>
      <c r="F365">
        <f t="shared" si="12"/>
        <v>-0.47469170412908496</v>
      </c>
    </row>
    <row r="366" spans="1:6" x14ac:dyDescent="0.2">
      <c r="A366">
        <f t="shared" si="13"/>
        <v>-0.69250000000001766</v>
      </c>
      <c r="B366">
        <f t="shared" si="12"/>
        <v>-2.0012956188236073</v>
      </c>
      <c r="C366">
        <f t="shared" si="12"/>
        <v>1.3858972160353835</v>
      </c>
      <c r="D366">
        <f t="shared" si="12"/>
        <v>-0.95973382210452751</v>
      </c>
      <c r="E366">
        <f t="shared" si="12"/>
        <v>0.66461567180740211</v>
      </c>
      <c r="F366">
        <f t="shared" si="12"/>
        <v>-0.46024635272663772</v>
      </c>
    </row>
    <row r="367" spans="1:6" x14ac:dyDescent="0.2">
      <c r="A367">
        <f t="shared" si="13"/>
        <v>-0.68600000000001771</v>
      </c>
      <c r="B367">
        <f t="shared" si="12"/>
        <v>-2.0144492062407413</v>
      </c>
      <c r="C367">
        <f t="shared" si="12"/>
        <v>1.3819121554811842</v>
      </c>
      <c r="D367">
        <f t="shared" si="12"/>
        <v>-0.94799173866011677</v>
      </c>
      <c r="E367">
        <f t="shared" si="12"/>
        <v>0.65032233272085693</v>
      </c>
      <c r="F367">
        <f t="shared" si="12"/>
        <v>-0.44612112024651934</v>
      </c>
    </row>
    <row r="368" spans="1:6" x14ac:dyDescent="0.2">
      <c r="A368">
        <f t="shared" si="13"/>
        <v>-0.67950000000001776</v>
      </c>
      <c r="B368">
        <f t="shared" si="12"/>
        <v>-2.0278643330299539</v>
      </c>
      <c r="C368">
        <f t="shared" si="12"/>
        <v>1.3779338142938897</v>
      </c>
      <c r="D368">
        <f t="shared" si="12"/>
        <v>-0.93630602681272257</v>
      </c>
      <c r="E368">
        <f t="shared" si="12"/>
        <v>0.63621994521926162</v>
      </c>
      <c r="F368">
        <f t="shared" si="12"/>
        <v>-0.43231145277649957</v>
      </c>
    </row>
    <row r="369" spans="1:6" x14ac:dyDescent="0.2">
      <c r="A369">
        <f t="shared" si="13"/>
        <v>-0.67300000000001781</v>
      </c>
      <c r="B369">
        <f t="shared" si="12"/>
        <v>-2.0415485860143399</v>
      </c>
      <c r="C369">
        <f t="shared" si="12"/>
        <v>1.3739621983876871</v>
      </c>
      <c r="D369">
        <f t="shared" si="12"/>
        <v>-0.92467655951493788</v>
      </c>
      <c r="E369">
        <f t="shared" si="12"/>
        <v>0.62230732455356963</v>
      </c>
      <c r="F369">
        <f t="shared" si="12"/>
        <v>-0.41881282942456349</v>
      </c>
    </row>
    <row r="370" spans="1:6" x14ac:dyDescent="0.2">
      <c r="A370">
        <f t="shared" si="13"/>
        <v>-0.66650000000001786</v>
      </c>
      <c r="B370">
        <f t="shared" si="12"/>
        <v>-2.0555098479017664</v>
      </c>
      <c r="C370">
        <f t="shared" si="12"/>
        <v>1.369997313626564</v>
      </c>
      <c r="D370">
        <f t="shared" si="12"/>
        <v>-0.91310320953212942</v>
      </c>
      <c r="E370">
        <f t="shared" si="12"/>
        <v>0.6085832891531805</v>
      </c>
      <c r="F370">
        <f t="shared" si="12"/>
        <v>-0.40562076222060572</v>
      </c>
    </row>
    <row r="371" spans="1:6" x14ac:dyDescent="0.2">
      <c r="A371">
        <f t="shared" si="13"/>
        <v>-0.66000000000001791</v>
      </c>
      <c r="B371">
        <f t="shared" si="12"/>
        <v>-2.0697563118547002</v>
      </c>
      <c r="C371">
        <f t="shared" si="12"/>
        <v>1.3660391658241393</v>
      </c>
      <c r="D371">
        <f t="shared" si="12"/>
        <v>-0.90158584944395637</v>
      </c>
      <c r="E371">
        <f t="shared" si="12"/>
        <v>0.59504666063302736</v>
      </c>
      <c r="F371">
        <f t="shared" si="12"/>
        <v>-0.39273079601780869</v>
      </c>
    </row>
    <row r="372" spans="1:6" x14ac:dyDescent="0.2">
      <c r="A372">
        <f t="shared" si="13"/>
        <v>-0.65350000000001796</v>
      </c>
      <c r="B372">
        <f t="shared" si="12"/>
        <v>-2.084296496929547</v>
      </c>
      <c r="C372">
        <f t="shared" si="12"/>
        <v>1.3620877607434965</v>
      </c>
      <c r="D372">
        <f t="shared" si="12"/>
        <v>-0.89012435164589931</v>
      </c>
      <c r="E372">
        <f t="shared" si="12"/>
        <v>0.58169626380061124</v>
      </c>
      <c r="F372">
        <f t="shared" si="12"/>
        <v>-0.38013850839370988</v>
      </c>
    </row>
    <row r="373" spans="1:6" x14ac:dyDescent="0.2">
      <c r="A373">
        <f t="shared" si="13"/>
        <v>-0.64700000000001801</v>
      </c>
      <c r="B373">
        <f t="shared" si="12"/>
        <v>-2.0991392644466478</v>
      </c>
      <c r="C373">
        <f t="shared" si="12"/>
        <v>1.3581431040970189</v>
      </c>
      <c r="D373">
        <f t="shared" si="12"/>
        <v>-0.87871858835079564</v>
      </c>
      <c r="E373">
        <f t="shared" si="12"/>
        <v>0.56853092666298066</v>
      </c>
      <c r="F373">
        <f t="shared" si="12"/>
        <v>-0.36783950955095873</v>
      </c>
    </row>
    <row r="374" spans="1:6" x14ac:dyDescent="0.2">
      <c r="A374">
        <f t="shared" si="13"/>
        <v>-0.64050000000001805</v>
      </c>
      <c r="B374">
        <f t="shared" si="12"/>
        <v>-2.1142938353570453</v>
      </c>
      <c r="C374">
        <f t="shared" si="12"/>
        <v>1.3542052015462256</v>
      </c>
      <c r="D374">
        <f t="shared" si="12"/>
        <v>-0.86736843159038191</v>
      </c>
      <c r="E374">
        <f t="shared" si="12"/>
        <v>0.55554948043365537</v>
      </c>
      <c r="F374">
        <f t="shared" si="12"/>
        <v>-0.35582944221776619</v>
      </c>
    </row>
    <row r="375" spans="1:6" x14ac:dyDescent="0.2">
      <c r="A375">
        <f t="shared" si="13"/>
        <v>-0.6340000000000181</v>
      </c>
      <c r="B375">
        <f t="shared" si="12"/>
        <v>-2.1297698086775556</v>
      </c>
      <c r="C375">
        <f t="shared" si="12"/>
        <v>1.3502740587016089</v>
      </c>
      <c r="D375">
        <f t="shared" si="12"/>
        <v>-0.85607375321684442</v>
      </c>
      <c r="E375">
        <f t="shared" si="12"/>
        <v>0.54275075953949492</v>
      </c>
      <c r="F375">
        <f t="shared" si="12"/>
        <v>-0.34410398154804955</v>
      </c>
    </row>
    <row r="376" spans="1:6" x14ac:dyDescent="0.2">
      <c r="A376">
        <f t="shared" si="13"/>
        <v>-0.62750000000001815</v>
      </c>
      <c r="B376">
        <f t="shared" si="12"/>
        <v>-2.145577181071606</v>
      </c>
      <c r="C376">
        <f t="shared" si="12"/>
        <v>1.3463496811224718</v>
      </c>
      <c r="D376">
        <f t="shared" si="12"/>
        <v>-0.84483442490437544</v>
      </c>
      <c r="E376">
        <f t="shared" si="12"/>
        <v>0.53013360162751089</v>
      </c>
      <c r="F376">
        <f t="shared" si="12"/>
        <v>-0.33265883502127275</v>
      </c>
    </row>
    <row r="377" spans="1:6" x14ac:dyDescent="0.2">
      <c r="A377">
        <f t="shared" si="13"/>
        <v>-0.6210000000000182</v>
      </c>
      <c r="B377">
        <f t="shared" si="12"/>
        <v>-2.16172636765979</v>
      </c>
      <c r="C377">
        <f t="shared" si="12"/>
        <v>1.342432074316769</v>
      </c>
      <c r="D377">
        <f t="shared" si="12"/>
        <v>-0.83365031815073798</v>
      </c>
      <c r="E377">
        <f t="shared" si="12"/>
        <v>0.51769684757162349</v>
      </c>
      <c r="F377">
        <f t="shared" si="12"/>
        <v>-0.32148974234198757</v>
      </c>
    </row>
    <row r="378" spans="1:6" x14ac:dyDescent="0.2">
      <c r="A378">
        <f t="shared" si="13"/>
        <v>-0.61450000000001825</v>
      </c>
      <c r="B378">
        <f t="shared" si="12"/>
        <v>-2.1782282241511934</v>
      </c>
      <c r="C378">
        <f t="shared" si="12"/>
        <v>1.3385212437409482</v>
      </c>
      <c r="D378">
        <f t="shared" si="12"/>
        <v>-0.82252130427883696</v>
      </c>
      <c r="E378">
        <f t="shared" si="12"/>
        <v>0.50543934147936032</v>
      </c>
      <c r="F378">
        <f t="shared" si="12"/>
        <v>-0.31059247533907614</v>
      </c>
    </row>
    <row r="379" spans="1:6" x14ac:dyDescent="0.2">
      <c r="A379">
        <f t="shared" si="13"/>
        <v>-0.6080000000000183</v>
      </c>
      <c r="B379">
        <f t="shared" si="12"/>
        <v>-2.1950940703943278</v>
      </c>
      <c r="C379">
        <f t="shared" si="12"/>
        <v>1.3346171947997914</v>
      </c>
      <c r="D379">
        <f t="shared" si="12"/>
        <v>-0.81144725443829757</v>
      </c>
      <c r="E379">
        <f t="shared" si="12"/>
        <v>0.49335993069849976</v>
      </c>
      <c r="F379">
        <f t="shared" si="12"/>
        <v>-0.29996283786469691</v>
      </c>
    </row>
    <row r="380" spans="1:6" x14ac:dyDescent="0.2">
      <c r="A380">
        <f t="shared" si="13"/>
        <v>-0.60150000000001835</v>
      </c>
      <c r="B380">
        <f t="shared" si="12"/>
        <v>-2.2123357154550609</v>
      </c>
      <c r="C380">
        <f t="shared" si="12"/>
        <v>1.3307199328462598</v>
      </c>
      <c r="D380">
        <f t="shared" si="12"/>
        <v>-0.80042803960704978</v>
      </c>
      <c r="E380">
        <f t="shared" si="12"/>
        <v>0.48145746582365506</v>
      </c>
      <c r="F380">
        <f t="shared" si="12"/>
        <v>-0.28959666569293735</v>
      </c>
    </row>
    <row r="381" spans="1:6" x14ac:dyDescent="0.2">
      <c r="A381">
        <f t="shared" si="13"/>
        <v>-0.5950000000000184</v>
      </c>
      <c r="B381">
        <f t="shared" ref="B381:F431" si="14">POWER($A381,B$8)/(EXP($A381)-1)</f>
        <v>-2.2299654843383174</v>
      </c>
      <c r="C381">
        <f t="shared" si="14"/>
        <v>1.32682946318134</v>
      </c>
      <c r="D381">
        <f t="shared" si="14"/>
        <v>-0.78946353059292174</v>
      </c>
      <c r="E381">
        <f t="shared" si="14"/>
        <v>0.46973080070280293</v>
      </c>
      <c r="F381">
        <f t="shared" si="14"/>
        <v>-0.27948982641817638</v>
      </c>
    </row>
    <row r="382" spans="1:6" x14ac:dyDescent="0.2">
      <c r="A382">
        <f t="shared" si="13"/>
        <v>-0.58850000000001845</v>
      </c>
      <c r="B382">
        <f t="shared" si="14"/>
        <v>-2.2479962464806222</v>
      </c>
      <c r="C382">
        <f t="shared" si="14"/>
        <v>1.3229457910538875</v>
      </c>
      <c r="D382">
        <f t="shared" si="14"/>
        <v>-0.77855359803523727</v>
      </c>
      <c r="E382">
        <f t="shared" si="14"/>
        <v>0.45817879244375148</v>
      </c>
      <c r="F382">
        <f t="shared" si="14"/>
        <v>-0.26963821935315618</v>
      </c>
    </row>
    <row r="383" spans="1:6" x14ac:dyDescent="0.2">
      <c r="A383">
        <f t="shared" si="13"/>
        <v>-0.5820000000000185</v>
      </c>
      <c r="B383">
        <f t="shared" si="14"/>
        <v>-2.2664414461519535</v>
      </c>
      <c r="C383">
        <f t="shared" si="14"/>
        <v>1.319068921660479</v>
      </c>
      <c r="D383">
        <f t="shared" si="14"/>
        <v>-0.76769811240642316</v>
      </c>
      <c r="E383">
        <f t="shared" si="14"/>
        <v>0.44680030142055255</v>
      </c>
      <c r="F383">
        <f t="shared" si="14"/>
        <v>-0.26003777542676987</v>
      </c>
    </row>
    <row r="384" spans="1:6" x14ac:dyDescent="0.2">
      <c r="A384">
        <f t="shared" si="13"/>
        <v>-0.57550000000001855</v>
      </c>
      <c r="B384">
        <f t="shared" si="14"/>
        <v>-2.2853151349178353</v>
      </c>
      <c r="C384">
        <f t="shared" si="14"/>
        <v>1.3151988601452567</v>
      </c>
      <c r="D384">
        <f t="shared" si="14"/>
        <v>-0.75689694401361951</v>
      </c>
      <c r="E384">
        <f t="shared" si="14"/>
        <v>0.43559419127985211</v>
      </c>
      <c r="F384">
        <f t="shared" si="14"/>
        <v>-0.25068445708156295</v>
      </c>
    </row>
    <row r="385" spans="1:6" x14ac:dyDescent="0.2">
      <c r="A385">
        <f t="shared" si="13"/>
        <v>-0.5690000000000186</v>
      </c>
      <c r="B385">
        <f t="shared" si="14"/>
        <v>-2.3046320063264347</v>
      </c>
      <c r="C385">
        <f t="shared" si="14"/>
        <v>1.3113356115997843</v>
      </c>
      <c r="D385">
        <f t="shared" si="14"/>
        <v>-0.74614996300030167</v>
      </c>
      <c r="E385">
        <f t="shared" si="14"/>
        <v>0.42455932894718551</v>
      </c>
      <c r="F385">
        <f t="shared" si="14"/>
        <v>-0.24157425817095646</v>
      </c>
    </row>
    <row r="386" spans="1:6" x14ac:dyDescent="0.2">
      <c r="A386">
        <f t="shared" si="13"/>
        <v>-0.56250000000001865</v>
      </c>
      <c r="B386">
        <f t="shared" si="14"/>
        <v>-2.324407433000625</v>
      </c>
      <c r="C386">
        <f t="shared" si="14"/>
        <v>1.307479181062895</v>
      </c>
      <c r="D386">
        <f t="shared" si="14"/>
        <v>-0.73545703934790274</v>
      </c>
      <c r="E386">
        <f t="shared" si="14"/>
        <v>0.41369458463320902</v>
      </c>
      <c r="F386">
        <f t="shared" si="14"/>
        <v>-0.23270320385618781</v>
      </c>
    </row>
    <row r="387" spans="1:6" x14ac:dyDescent="0.2">
      <c r="A387">
        <f t="shared" si="13"/>
        <v>-0.5560000000000187</v>
      </c>
      <c r="B387">
        <f t="shared" si="14"/>
        <v>-2.3446575063318416</v>
      </c>
      <c r="C387">
        <f t="shared" si="14"/>
        <v>1.3036295735205476</v>
      </c>
      <c r="D387">
        <f t="shared" si="14"/>
        <v>-0.72481804287744889</v>
      </c>
      <c r="E387">
        <f t="shared" si="14"/>
        <v>0.40299883183987512</v>
      </c>
      <c r="F387">
        <f t="shared" si="14"/>
        <v>-0.2240673505029781</v>
      </c>
    </row>
    <row r="388" spans="1:6" x14ac:dyDescent="0.2">
      <c r="A388">
        <f t="shared" si="13"/>
        <v>-0.54950000000001875</v>
      </c>
      <c r="B388">
        <f t="shared" si="14"/>
        <v>-2.3653990789911483</v>
      </c>
      <c r="C388">
        <f t="shared" si="14"/>
        <v>1.2997867939056804</v>
      </c>
      <c r="D388">
        <f t="shared" si="14"/>
        <v>-0.71423284325119574</v>
      </c>
      <c r="E388">
        <f t="shared" si="14"/>
        <v>0.39247094736654542</v>
      </c>
      <c r="F388">
        <f t="shared" si="14"/>
        <v>-0.21566278557792409</v>
      </c>
    </row>
    <row r="389" spans="1:6" x14ac:dyDescent="0.2">
      <c r="A389">
        <f t="shared" si="13"/>
        <v>-0.5430000000000188</v>
      </c>
      <c r="B389">
        <f t="shared" si="14"/>
        <v>-2.3866498104935947</v>
      </c>
      <c r="C389">
        <f t="shared" si="14"/>
        <v>1.295950847098067</v>
      </c>
      <c r="D389">
        <f t="shared" si="14"/>
        <v>-0.7037013099742746</v>
      </c>
      <c r="E389">
        <f t="shared" si="14"/>
        <v>0.38210981131604438</v>
      </c>
      <c r="F389">
        <f t="shared" si="14"/>
        <v>-0.20748562754461924</v>
      </c>
    </row>
    <row r="390" spans="1:6" x14ac:dyDescent="0.2">
      <c r="A390">
        <f t="shared" si="13"/>
        <v>-0.53650000000001885</v>
      </c>
      <c r="B390">
        <f t="shared" si="14"/>
        <v>-2.408428216074801</v>
      </c>
      <c r="C390">
        <f t="shared" si="14"/>
        <v>1.2921217379241761</v>
      </c>
      <c r="D390">
        <f t="shared" si="14"/>
        <v>-0.69322331239634472</v>
      </c>
      <c r="E390">
        <f t="shared" si="14"/>
        <v>0.37191430710065204</v>
      </c>
      <c r="F390">
        <f t="shared" si="14"/>
        <v>-0.19953202575950679</v>
      </c>
    </row>
    <row r="391" spans="1:6" x14ac:dyDescent="0.2">
      <c r="A391">
        <f t="shared" si="13"/>
        <v>-0.5300000000000189</v>
      </c>
      <c r="B391">
        <f t="shared" si="14"/>
        <v>-2.4307537191641173</v>
      </c>
      <c r="C391">
        <f t="shared" si="14"/>
        <v>1.2882994711570281</v>
      </c>
      <c r="D391">
        <f t="shared" si="14"/>
        <v>-0.68279871971324924</v>
      </c>
      <c r="E391">
        <f t="shared" si="14"/>
        <v>0.36188332144803498</v>
      </c>
      <c r="F391">
        <f t="shared" si="14"/>
        <v>-0.19179816036746539</v>
      </c>
    </row>
    <row r="392" spans="1:6" x14ac:dyDescent="0.2">
      <c r="A392">
        <f t="shared" si="13"/>
        <v>-0.52350000000001895</v>
      </c>
      <c r="B392">
        <f t="shared" si="14"/>
        <v>-2.4536467077669761</v>
      </c>
      <c r="C392">
        <f t="shared" si="14"/>
        <v>1.2844840515160585</v>
      </c>
      <c r="D392">
        <f t="shared" si="14"/>
        <v>-0.67242740096868092</v>
      </c>
      <c r="E392">
        <f t="shared" si="14"/>
        <v>0.35201574440711725</v>
      </c>
      <c r="F392">
        <f t="shared" si="14"/>
        <v>-0.18428024219713252</v>
      </c>
    </row>
    <row r="393" spans="1:6" x14ac:dyDescent="0.2">
      <c r="A393">
        <f t="shared" si="13"/>
        <v>-0.517000000000019</v>
      </c>
      <c r="B393">
        <f t="shared" si="14"/>
        <v>-2.4771285951004476</v>
      </c>
      <c r="C393">
        <f t="shared" si="14"/>
        <v>1.2806754836669785</v>
      </c>
      <c r="D393">
        <f t="shared" si="14"/>
        <v>-0.66210922505585224</v>
      </c>
      <c r="E393">
        <f t="shared" si="14"/>
        <v>0.3423104693538882</v>
      </c>
      <c r="F393">
        <f t="shared" si="14"/>
        <v>-0.17697451265596667</v>
      </c>
    </row>
    <row r="394" spans="1:6" x14ac:dyDescent="0.2">
      <c r="A394">
        <f t="shared" si="13"/>
        <v>-0.51050000000001905</v>
      </c>
      <c r="B394">
        <f t="shared" si="14"/>
        <v>-2.501221884861097</v>
      </c>
      <c r="C394">
        <f t="shared" si="14"/>
        <v>1.2768737722216377</v>
      </c>
      <c r="D394">
        <f t="shared" si="14"/>
        <v>-0.65184406071917045</v>
      </c>
      <c r="E394">
        <f t="shared" si="14"/>
        <v>0.33276639299714894</v>
      </c>
      <c r="F394">
        <f t="shared" si="14"/>
        <v>-0.16987724362505088</v>
      </c>
    </row>
    <row r="395" spans="1:6" x14ac:dyDescent="0.2">
      <c r="A395">
        <f t="shared" si="13"/>
        <v>-0.5040000000000191</v>
      </c>
      <c r="B395">
        <f t="shared" si="14"/>
        <v>-2.5259502415433408</v>
      </c>
      <c r="C395">
        <f t="shared" si="14"/>
        <v>1.2730789217378919</v>
      </c>
      <c r="D395">
        <f t="shared" si="14"/>
        <v>-0.64163177655592185</v>
      </c>
      <c r="E395">
        <f t="shared" si="14"/>
        <v>0.32338241538419682</v>
      </c>
      <c r="F395">
        <f t="shared" si="14"/>
        <v>-0.16298473735364138</v>
      </c>
    </row>
    <row r="396" spans="1:6" x14ac:dyDescent="0.2">
      <c r="A396">
        <f t="shared" si="13"/>
        <v>-0.49750000000001909</v>
      </c>
      <c r="B396">
        <f t="shared" si="14"/>
        <v>-2.5513385662701888</v>
      </c>
      <c r="C396">
        <f t="shared" si="14"/>
        <v>1.2692909367194676</v>
      </c>
      <c r="D396">
        <f t="shared" si="14"/>
        <v>-0.63147224101795929</v>
      </c>
      <c r="E396">
        <f t="shared" si="14"/>
        <v>0.31415743990644679</v>
      </c>
      <c r="F396">
        <f t="shared" si="14"/>
        <v>-0.1562933263534633</v>
      </c>
    </row>
    <row r="397" spans="1:6" x14ac:dyDescent="0.2">
      <c r="A397">
        <f t="shared" ref="A397:A460" si="15">A396+B$3</f>
        <v>-0.49100000000001909</v>
      </c>
      <c r="B397">
        <f t="shared" si="14"/>
        <v>-2.5774130786472114</v>
      </c>
      <c r="C397">
        <f t="shared" si="14"/>
        <v>1.26550982161583</v>
      </c>
      <c r="D397">
        <f t="shared" si="14"/>
        <v>-0.6213653224133967</v>
      </c>
      <c r="E397">
        <f t="shared" si="14"/>
        <v>0.30509037330498967</v>
      </c>
      <c r="F397">
        <f t="shared" si="14"/>
        <v>-0.14979937329275575</v>
      </c>
    </row>
    <row r="398" spans="1:6" x14ac:dyDescent="0.2">
      <c r="A398">
        <f t="shared" si="15"/>
        <v>-0.48450000000001908</v>
      </c>
      <c r="B398">
        <f t="shared" si="14"/>
        <v>-2.6042014052053739</v>
      </c>
      <c r="C398">
        <f t="shared" si="14"/>
        <v>1.2617355808220534</v>
      </c>
      <c r="D398">
        <f t="shared" si="14"/>
        <v>-0.61131088890830898</v>
      </c>
      <c r="E398">
        <f t="shared" si="14"/>
        <v>0.29618012567608737</v>
      </c>
      <c r="F398">
        <f t="shared" si="14"/>
        <v>-0.14349927089006997</v>
      </c>
    </row>
    <row r="399" spans="1:6" x14ac:dyDescent="0.2">
      <c r="A399">
        <f t="shared" si="15"/>
        <v>-0.47800000000001908</v>
      </c>
      <c r="B399">
        <f t="shared" si="14"/>
        <v>-2.6317326750599213</v>
      </c>
      <c r="C399">
        <f t="shared" si="14"/>
        <v>1.2579682186786927</v>
      </c>
      <c r="D399">
        <f t="shared" si="14"/>
        <v>-0.60130880852843904</v>
      </c>
      <c r="E399">
        <f t="shared" si="14"/>
        <v>0.28742561047660531</v>
      </c>
      <c r="F399">
        <f t="shared" si="14"/>
        <v>-0.13738944180782284</v>
      </c>
    </row>
    <row r="400" spans="1:6" x14ac:dyDescent="0.2">
      <c r="A400">
        <f t="shared" si="15"/>
        <v>-0.47150000000001907</v>
      </c>
      <c r="B400">
        <f t="shared" si="14"/>
        <v>-2.660037623481661</v>
      </c>
      <c r="C400">
        <f t="shared" si="14"/>
        <v>1.2542077394716538</v>
      </c>
      <c r="D400">
        <f t="shared" si="14"/>
        <v>-0.5913589491609087</v>
      </c>
      <c r="E400">
        <f t="shared" si="14"/>
        <v>0.27882574452937975</v>
      </c>
      <c r="F400">
        <f t="shared" si="14"/>
        <v>-0.13146633854560785</v>
      </c>
    </row>
    <row r="401" spans="1:6" x14ac:dyDescent="0.2">
      <c r="A401">
        <f t="shared" si="15"/>
        <v>-0.46500000000001906</v>
      </c>
      <c r="B401">
        <f t="shared" si="14"/>
        <v>-2.6891487041548787</v>
      </c>
      <c r="C401">
        <f t="shared" si="14"/>
        <v>1.2504541474320698</v>
      </c>
      <c r="D401">
        <f t="shared" si="14"/>
        <v>-0.58146117855593638</v>
      </c>
      <c r="E401">
        <f t="shared" si="14"/>
        <v>0.27037944802852149</v>
      </c>
      <c r="F401">
        <f t="shared" si="14"/>
        <v>-0.12572644333326763</v>
      </c>
    </row>
    <row r="402" spans="1:6" x14ac:dyDescent="0.2">
      <c r="A402">
        <f t="shared" si="15"/>
        <v>-0.45850000000001906</v>
      </c>
      <c r="B402">
        <f t="shared" si="14"/>
        <v>-2.719100210983914</v>
      </c>
      <c r="C402">
        <f t="shared" si="14"/>
        <v>1.2467074467361765</v>
      </c>
      <c r="D402">
        <f t="shared" si="14"/>
        <v>-0.57161536432856075</v>
      </c>
      <c r="E402">
        <f t="shared" si="14"/>
        <v>0.26208564454465599</v>
      </c>
      <c r="F402">
        <f t="shared" si="14"/>
        <v>-0.12016626802372976</v>
      </c>
    </row>
    <row r="403" spans="1:6" x14ac:dyDescent="0.2">
      <c r="A403">
        <f t="shared" si="15"/>
        <v>-0.45200000000001905</v>
      </c>
      <c r="B403">
        <f t="shared" si="14"/>
        <v>-2.7499284104095887</v>
      </c>
      <c r="C403">
        <f t="shared" si="14"/>
        <v>1.2429676415051865</v>
      </c>
      <c r="D403">
        <f t="shared" si="14"/>
        <v>-0.56182137396036802</v>
      </c>
      <c r="E403">
        <f t="shared" si="14"/>
        <v>0.25394326103009701</v>
      </c>
      <c r="F403">
        <f t="shared" si="14"/>
        <v>-0.1147823539856087</v>
      </c>
    </row>
    <row r="404" spans="1:6" x14ac:dyDescent="0.2">
      <c r="A404">
        <f t="shared" si="15"/>
        <v>-0.44550000000001905</v>
      </c>
      <c r="B404">
        <f t="shared" si="14"/>
        <v>-2.7816716853089107</v>
      </c>
      <c r="C404">
        <f t="shared" si="14"/>
        <v>1.2392347358051727</v>
      </c>
      <c r="D404">
        <f t="shared" si="14"/>
        <v>-0.55207907480122809</v>
      </c>
      <c r="E404">
        <f t="shared" si="14"/>
        <v>0.24595122782395762</v>
      </c>
      <c r="F404">
        <f t="shared" si="14"/>
        <v>-0.10957127199557781</v>
      </c>
    </row>
    <row r="405" spans="1:6" x14ac:dyDescent="0.2">
      <c r="A405">
        <f t="shared" si="15"/>
        <v>-0.43900000000001904</v>
      </c>
      <c r="B405">
        <f t="shared" si="14"/>
        <v>-2.8143706916785671</v>
      </c>
      <c r="C405">
        <f t="shared" si="14"/>
        <v>1.2355087336469446</v>
      </c>
      <c r="D405">
        <f t="shared" si="14"/>
        <v>-0.54238833407103215</v>
      </c>
      <c r="E405">
        <f t="shared" si="14"/>
        <v>0.23810847865719345</v>
      </c>
      <c r="F405">
        <f t="shared" si="14"/>
        <v>-0.10452962213051246</v>
      </c>
    </row>
    <row r="406" spans="1:6" x14ac:dyDescent="0.2">
      <c r="A406">
        <f t="shared" si="15"/>
        <v>-0.43250000000001904</v>
      </c>
      <c r="B406">
        <f t="shared" si="14"/>
        <v>-2.8480685294471138</v>
      </c>
      <c r="C406">
        <f t="shared" si="14"/>
        <v>1.2317896389859309</v>
      </c>
      <c r="D406">
        <f t="shared" si="14"/>
        <v>-0.53274901886143855</v>
      </c>
      <c r="E406">
        <f t="shared" si="14"/>
        <v>0.2304139506575823</v>
      </c>
      <c r="F406">
        <f t="shared" si="14"/>
        <v>-9.9654033659408739E-2</v>
      </c>
    </row>
    <row r="407" spans="1:6" x14ac:dyDescent="0.2">
      <c r="A407">
        <f t="shared" si="15"/>
        <v>-0.42600000000001903</v>
      </c>
      <c r="B407">
        <f t="shared" si="14"/>
        <v>-2.8828109289249051</v>
      </c>
      <c r="C407">
        <f t="shared" si="14"/>
        <v>1.2280774557220644</v>
      </c>
      <c r="D407">
        <f t="shared" si="14"/>
        <v>-0.52316099613762279</v>
      </c>
      <c r="E407">
        <f t="shared" si="14"/>
        <v>0.22286658435463727</v>
      </c>
      <c r="F407">
        <f t="shared" si="14"/>
        <v>-9.4941164935079703E-2</v>
      </c>
    </row>
    <row r="408" spans="1:6" x14ac:dyDescent="0.2">
      <c r="A408">
        <f t="shared" si="15"/>
        <v>-0.41950000000001902</v>
      </c>
      <c r="B408">
        <f t="shared" si="14"/>
        <v>-2.9186464545878641</v>
      </c>
      <c r="C408">
        <f t="shared" si="14"/>
        <v>1.2243721876996645</v>
      </c>
      <c r="D408">
        <f t="shared" si="14"/>
        <v>-0.51362413274003249</v>
      </c>
      <c r="E408">
        <f t="shared" si="14"/>
        <v>0.21546532368445342</v>
      </c>
      <c r="F408">
        <f t="shared" si="14"/>
        <v>-9.0387703285632309E-2</v>
      </c>
    </row>
    <row r="409" spans="1:6" x14ac:dyDescent="0.2">
      <c r="A409">
        <f t="shared" si="15"/>
        <v>-0.41300000000001902</v>
      </c>
      <c r="B409">
        <f t="shared" si="14"/>
        <v>-2.9556267281047677</v>
      </c>
      <c r="C409">
        <f t="shared" si="14"/>
        <v>1.2206738387073253</v>
      </c>
      <c r="D409">
        <f t="shared" si="14"/>
        <v>-0.50413829538614852</v>
      </c>
      <c r="E409">
        <f t="shared" si="14"/>
        <v>0.20820911599448896</v>
      </c>
      <c r="F409">
        <f t="shared" si="14"/>
        <v>-8.5990364905727895E-2</v>
      </c>
    </row>
    <row r="410" spans="1:6" x14ac:dyDescent="0.2">
      <c r="A410">
        <f t="shared" si="15"/>
        <v>-0.40650000000001901</v>
      </c>
      <c r="B410">
        <f t="shared" si="14"/>
        <v>-2.9938066727619832</v>
      </c>
      <c r="C410">
        <f t="shared" si="14"/>
        <v>1.216982412477803</v>
      </c>
      <c r="D410">
        <f t="shared" si="14"/>
        <v>-0.49470335067225008</v>
      </c>
      <c r="E410">
        <f t="shared" si="14"/>
        <v>0.20109691204827906</v>
      </c>
      <c r="F410">
        <f t="shared" si="14"/>
        <v>-8.1745894747629277E-2</v>
      </c>
    </row>
    <row r="411" spans="1:6" x14ac:dyDescent="0.2">
      <c r="A411">
        <f t="shared" si="15"/>
        <v>-0.40000000000001901</v>
      </c>
      <c r="B411">
        <f t="shared" si="14"/>
        <v>-3.0332447817196191</v>
      </c>
      <c r="C411">
        <f t="shared" si="14"/>
        <v>1.2132979126879053</v>
      </c>
      <c r="D411">
        <f t="shared" si="14"/>
        <v>-0.48531916507518519</v>
      </c>
      <c r="E411">
        <f t="shared" si="14"/>
        <v>0.19412766603008333</v>
      </c>
      <c r="F411">
        <f t="shared" si="14"/>
        <v>-7.765106641203702E-2</v>
      </c>
    </row>
    <row r="412" spans="1:6" x14ac:dyDescent="0.2">
      <c r="A412">
        <f t="shared" si="15"/>
        <v>-0.393500000000019</v>
      </c>
      <c r="B412">
        <f t="shared" si="14"/>
        <v>-3.0740034128547</v>
      </c>
      <c r="C412">
        <f t="shared" si="14"/>
        <v>1.2096203429583829</v>
      </c>
      <c r="D412">
        <f t="shared" si="14"/>
        <v>-0.47598560495414666</v>
      </c>
      <c r="E412">
        <f t="shared" si="14"/>
        <v>0.18730033554946576</v>
      </c>
      <c r="F412">
        <f t="shared" si="14"/>
        <v>-7.3702682038718326E-2</v>
      </c>
    </row>
    <row r="413" spans="1:6" x14ac:dyDescent="0.2">
      <c r="A413">
        <f t="shared" si="15"/>
        <v>-0.387000000000019</v>
      </c>
      <c r="B413">
        <f t="shared" si="14"/>
        <v>-3.1161491133172174</v>
      </c>
      <c r="C413">
        <f t="shared" si="14"/>
        <v>1.2059497068538223</v>
      </c>
      <c r="D413">
        <f t="shared" si="14"/>
        <v>-0.46670253655245209</v>
      </c>
      <c r="E413">
        <f t="shared" si="14"/>
        <v>0.18061388164580783</v>
      </c>
      <c r="F413">
        <f t="shared" si="14"/>
        <v>-6.989757219693106E-2</v>
      </c>
    </row>
    <row r="414" spans="1:6" x14ac:dyDescent="0.2">
      <c r="A414">
        <f t="shared" si="15"/>
        <v>-0.38050000000001899</v>
      </c>
      <c r="B414">
        <f t="shared" si="14"/>
        <v>-3.1597529773521145</v>
      </c>
      <c r="C414">
        <f t="shared" si="14"/>
        <v>1.2022860078825395</v>
      </c>
      <c r="D414">
        <f t="shared" si="14"/>
        <v>-0.45746982599932917</v>
      </c>
      <c r="E414">
        <f t="shared" si="14"/>
        <v>0.17406726879275342</v>
      </c>
      <c r="F414">
        <f t="shared" si="14"/>
        <v>-6.6232595775645997E-2</v>
      </c>
    </row>
    <row r="415" spans="1:6" x14ac:dyDescent="0.2">
      <c r="A415">
        <f t="shared" si="15"/>
        <v>-0.37400000000001898</v>
      </c>
      <c r="B415">
        <f t="shared" si="14"/>
        <v>-3.2048910414342666</v>
      </c>
      <c r="C415">
        <f t="shared" si="14"/>
        <v>1.1986292494964765</v>
      </c>
      <c r="D415">
        <f t="shared" si="14"/>
        <v>-0.448287339311705</v>
      </c>
      <c r="E415">
        <f t="shared" si="14"/>
        <v>0.16765946490258618</v>
      </c>
      <c r="F415">
        <f t="shared" si="14"/>
        <v>-6.2704639873570417E-2</v>
      </c>
    </row>
    <row r="416" spans="1:6" x14ac:dyDescent="0.2">
      <c r="A416">
        <f t="shared" si="15"/>
        <v>-0.36750000000001898</v>
      </c>
      <c r="B416">
        <f t="shared" si="14"/>
        <v>-3.2516447213361568</v>
      </c>
      <c r="C416">
        <f t="shared" si="14"/>
        <v>1.1949794350910994</v>
      </c>
      <c r="D416">
        <f t="shared" si="14"/>
        <v>-0.43915494239600167</v>
      </c>
      <c r="E416">
        <f t="shared" si="14"/>
        <v>0.16138944133053895</v>
      </c>
      <c r="F416">
        <f t="shared" si="14"/>
        <v>-5.9310619688976128E-2</v>
      </c>
    </row>
    <row r="417" spans="1:6" x14ac:dyDescent="0.2">
      <c r="A417">
        <f t="shared" si="15"/>
        <v>-0.36100000000001897</v>
      </c>
      <c r="B417">
        <f t="shared" si="14"/>
        <v>-3.3001012964133873</v>
      </c>
      <c r="C417">
        <f t="shared" si="14"/>
        <v>1.1913365680052954</v>
      </c>
      <c r="D417">
        <f t="shared" si="14"/>
        <v>-0.43007250104993427</v>
      </c>
      <c r="E417">
        <f t="shared" si="14"/>
        <v>0.15525617287903445</v>
      </c>
      <c r="F417">
        <f t="shared" si="14"/>
        <v>-5.6047478409334384E-2</v>
      </c>
    </row>
    <row r="418" spans="1:6" x14ac:dyDescent="0.2">
      <c r="A418">
        <f t="shared" si="15"/>
        <v>-0.35450000000001897</v>
      </c>
      <c r="B418">
        <f t="shared" si="14"/>
        <v>-3.3503544471684452</v>
      </c>
      <c r="C418">
        <f t="shared" si="14"/>
        <v>1.1877006515212774</v>
      </c>
      <c r="D418">
        <f t="shared" si="14"/>
        <v>-0.42103988096431533</v>
      </c>
      <c r="E418">
        <f t="shared" si="14"/>
        <v>0.14925863780185777</v>
      </c>
      <c r="F418">
        <f t="shared" si="14"/>
        <v>-5.2912187100761406E-2</v>
      </c>
    </row>
    <row r="419" spans="1:6" x14ac:dyDescent="0.2">
      <c r="A419">
        <f t="shared" si="15"/>
        <v>-0.34800000000001896</v>
      </c>
      <c r="B419">
        <f t="shared" si="14"/>
        <v>-3.4025048530586721</v>
      </c>
      <c r="C419">
        <f t="shared" si="14"/>
        <v>1.1840716888644824</v>
      </c>
      <c r="D419">
        <f t="shared" si="14"/>
        <v>-0.41205694772486234</v>
      </c>
      <c r="E419">
        <f t="shared" si="14"/>
        <v>0.14339581780825991</v>
      </c>
      <c r="F419">
        <f t="shared" si="14"/>
        <v>-4.990174459727717E-2</v>
      </c>
    </row>
    <row r="420" spans="1:6" x14ac:dyDescent="0.2">
      <c r="A420">
        <f t="shared" si="15"/>
        <v>-0.34150000000001896</v>
      </c>
      <c r="B420">
        <f t="shared" si="14"/>
        <v>-3.4566608585751455</v>
      </c>
      <c r="C420">
        <f t="shared" si="14"/>
        <v>1.1804496832034777</v>
      </c>
      <c r="D420">
        <f t="shared" si="14"/>
        <v>-0.40312356681401001</v>
      </c>
      <c r="E420">
        <f t="shared" si="14"/>
        <v>0.13766669806699205</v>
      </c>
      <c r="F420">
        <f t="shared" si="14"/>
        <v>-4.7013177389880402E-2</v>
      </c>
    </row>
    <row r="421" spans="1:6" x14ac:dyDescent="0.2">
      <c r="A421">
        <f t="shared" si="15"/>
        <v>-0.33500000000001895</v>
      </c>
      <c r="B421">
        <f t="shared" si="14"/>
        <v>-3.5129392168650773</v>
      </c>
      <c r="C421">
        <f t="shared" si="14"/>
        <v>1.1768346376498675</v>
      </c>
      <c r="D421">
        <f t="shared" si="14"/>
        <v>-0.39423960361272786</v>
      </c>
      <c r="E421">
        <f t="shared" si="14"/>
        <v>0.13207026721027129</v>
      </c>
      <c r="F421">
        <f t="shared" si="14"/>
        <v>-4.4243539515443388E-2</v>
      </c>
    </row>
    <row r="422" spans="1:6" x14ac:dyDescent="0.2">
      <c r="A422">
        <f t="shared" si="15"/>
        <v>-0.32850000000001894</v>
      </c>
      <c r="B422">
        <f t="shared" si="14"/>
        <v>-3.5714659216381426</v>
      </c>
      <c r="C422">
        <f t="shared" si="14"/>
        <v>1.1732265552581975</v>
      </c>
      <c r="D422">
        <f t="shared" si="14"/>
        <v>-0.38540492340234012</v>
      </c>
      <c r="E422">
        <f t="shared" si="14"/>
        <v>0.12660551733767603</v>
      </c>
      <c r="F422">
        <f t="shared" si="14"/>
        <v>-4.1589912445428971E-2</v>
      </c>
    </row>
    <row r="423" spans="1:6" x14ac:dyDescent="0.2">
      <c r="A423">
        <f t="shared" si="15"/>
        <v>-0.32200000000001894</v>
      </c>
      <c r="B423">
        <f t="shared" si="14"/>
        <v>-3.6323771398316698</v>
      </c>
      <c r="C423">
        <f t="shared" si="14"/>
        <v>1.1696254390258665</v>
      </c>
      <c r="D423">
        <f t="shared" si="14"/>
        <v>-0.37661939136635114</v>
      </c>
      <c r="E423">
        <f t="shared" si="14"/>
        <v>0.1212714440199722</v>
      </c>
      <c r="F423">
        <f t="shared" si="14"/>
        <v>-3.9049404974433342E-2</v>
      </c>
    </row>
    <row r="424" spans="1:6" x14ac:dyDescent="0.2">
      <c r="A424">
        <f t="shared" si="15"/>
        <v>-0.31550000000001893</v>
      </c>
      <c r="B424">
        <f t="shared" si="14"/>
        <v>-3.69582025956566</v>
      </c>
      <c r="C424">
        <f t="shared" si="14"/>
        <v>1.1660312918930358</v>
      </c>
      <c r="D424">
        <f t="shared" si="14"/>
        <v>-0.36788287259227481</v>
      </c>
      <c r="E424">
        <f t="shared" si="14"/>
        <v>0.11606704630286968</v>
      </c>
      <c r="F424">
        <f t="shared" si="14"/>
        <v>-3.6619153108557581E-2</v>
      </c>
    </row>
    <row r="425" spans="1:6" x14ac:dyDescent="0.2">
      <c r="A425">
        <f t="shared" si="15"/>
        <v>-0.30900000000001893</v>
      </c>
      <c r="B425">
        <f t="shared" si="14"/>
        <v>-3.7619550703639817</v>
      </c>
      <c r="C425">
        <f t="shared" si="14"/>
        <v>1.1624441167425414</v>
      </c>
      <c r="D425">
        <f t="shared" si="14"/>
        <v>-0.35919523207346732</v>
      </c>
      <c r="E425">
        <f t="shared" si="14"/>
        <v>0.11099132671070819</v>
      </c>
      <c r="F425">
        <f t="shared" si="14"/>
        <v>-3.4296319953610932E-2</v>
      </c>
    </row>
    <row r="426" spans="1:6" x14ac:dyDescent="0.2">
      <c r="A426">
        <f t="shared" si="15"/>
        <v>-0.30250000000001892</v>
      </c>
      <c r="B426">
        <f t="shared" si="14"/>
        <v>-3.8309550955363205</v>
      </c>
      <c r="C426">
        <f t="shared" si="14"/>
        <v>1.1588639163998093</v>
      </c>
      <c r="D426">
        <f t="shared" si="14"/>
        <v>-0.35055633471096426</v>
      </c>
      <c r="E426">
        <f t="shared" si="14"/>
        <v>0.10604329125007332</v>
      </c>
      <c r="F426">
        <f t="shared" si="14"/>
        <v>-3.2078095603149184E-2</v>
      </c>
    </row>
    <row r="427" spans="1:6" x14ac:dyDescent="0.2">
      <c r="A427">
        <f t="shared" si="15"/>
        <v>-0.29600000000001891</v>
      </c>
      <c r="B427">
        <f t="shared" si="14"/>
        <v>-3.903009100110459</v>
      </c>
      <c r="C427">
        <f t="shared" si="14"/>
        <v>1.1552906936327696</v>
      </c>
      <c r="D427">
        <f t="shared" si="14"/>
        <v>-0.34196604531532165</v>
      </c>
      <c r="E427">
        <f t="shared" si="14"/>
        <v>0.10122194941334167</v>
      </c>
      <c r="F427">
        <f t="shared" si="14"/>
        <v>-2.9961697026351056E-2</v>
      </c>
    </row>
    <row r="428" spans="1:6" x14ac:dyDescent="0.2">
      <c r="A428">
        <f t="shared" si="15"/>
        <v>-0.28950000000001891</v>
      </c>
      <c r="B428">
        <f t="shared" si="14"/>
        <v>-3.9783228019056986</v>
      </c>
      <c r="C428">
        <f t="shared" si="14"/>
        <v>1.151724451151775</v>
      </c>
      <c r="D428">
        <f t="shared" si="14"/>
        <v>-0.33342422860846066</v>
      </c>
      <c r="E428">
        <f t="shared" si="14"/>
        <v>9.6526314182155667E-2</v>
      </c>
      <c r="F428">
        <f t="shared" si="14"/>
        <v>-2.7944367955735891E-2</v>
      </c>
    </row>
    <row r="429" spans="1:6" x14ac:dyDescent="0.2">
      <c r="A429">
        <f t="shared" si="15"/>
        <v>-0.2830000000000189</v>
      </c>
      <c r="B429">
        <f t="shared" si="14"/>
        <v>-4.0571208184079213</v>
      </c>
      <c r="C429">
        <f t="shared" si="14"/>
        <v>1.1481651916095186</v>
      </c>
      <c r="D429">
        <f t="shared" si="14"/>
        <v>-0.3249307492255154</v>
      </c>
      <c r="E429">
        <f t="shared" si="14"/>
        <v>9.1955402030827013E-2</v>
      </c>
      <c r="F429">
        <f t="shared" si="14"/>
        <v>-2.602337877472578E-2</v>
      </c>
    </row>
    <row r="430" spans="1:6" x14ac:dyDescent="0.2">
      <c r="A430">
        <f t="shared" si="15"/>
        <v>-0.2765000000000189</v>
      </c>
      <c r="B430">
        <f t="shared" si="14"/>
        <v>-4.1396488882491074</v>
      </c>
      <c r="C430">
        <f t="shared" si="14"/>
        <v>1.1446129176009565</v>
      </c>
      <c r="D430">
        <f t="shared" si="14"/>
        <v>-0.31648547171668612</v>
      </c>
      <c r="E430">
        <f t="shared" si="14"/>
        <v>8.7508232929669694E-2</v>
      </c>
      <c r="F430">
        <f t="shared" si="14"/>
        <v>-2.4196026405055322E-2</v>
      </c>
    </row>
    <row r="431" spans="1:6" x14ac:dyDescent="0.2">
      <c r="A431">
        <f t="shared" si="15"/>
        <v>-0.27000000000001889</v>
      </c>
      <c r="B431">
        <f t="shared" si="14"/>
        <v>-4.2261764135672157</v>
      </c>
      <c r="C431">
        <f t="shared" si="14"/>
        <v>1.141067631663228</v>
      </c>
      <c r="D431">
        <f t="shared" si="14"/>
        <v>-0.30808826054909316</v>
      </c>
      <c r="E431">
        <f t="shared" si="14"/>
        <v>8.3183830348260976E-2</v>
      </c>
      <c r="F431">
        <f t="shared" si="14"/>
        <v>-2.2459634194032036E-2</v>
      </c>
    </row>
    <row r="432" spans="1:6" x14ac:dyDescent="0.2">
      <c r="A432">
        <f t="shared" si="15"/>
        <v>-0.26350000000001889</v>
      </c>
      <c r="B432">
        <f t="shared" ref="B432:F482" si="16">POWER($A432,B$8)/(EXP($A432)-1)</f>
        <v>-4.3169993786546526</v>
      </c>
      <c r="C432">
        <f t="shared" si="16"/>
        <v>1.1375293362755825</v>
      </c>
      <c r="D432">
        <f t="shared" si="16"/>
        <v>-0.29973898010863748</v>
      </c>
      <c r="E432">
        <f t="shared" si="16"/>
        <v>7.898122125863162E-2</v>
      </c>
      <c r="F432">
        <f t="shared" si="16"/>
        <v>-2.0811551801650927E-2</v>
      </c>
    </row>
    <row r="433" spans="1:6" x14ac:dyDescent="0.2">
      <c r="A433">
        <f t="shared" si="15"/>
        <v>-0.25700000000001888</v>
      </c>
      <c r="B433">
        <f t="shared" si="16"/>
        <v>-4.4124437115144692</v>
      </c>
      <c r="C433">
        <f t="shared" si="16"/>
        <v>1.1339980338593021</v>
      </c>
      <c r="D433">
        <f t="shared" si="16"/>
        <v>-0.29143749470186203</v>
      </c>
      <c r="E433">
        <f t="shared" si="16"/>
        <v>7.4899436138384054E-2</v>
      </c>
      <c r="F433">
        <f t="shared" si="16"/>
        <v>-1.9249155087566118E-2</v>
      </c>
    </row>
    <row r="434" spans="1:6" x14ac:dyDescent="0.2">
      <c r="A434">
        <f t="shared" si="15"/>
        <v>-0.25050000000001887</v>
      </c>
      <c r="B434">
        <f t="shared" si="16"/>
        <v>-4.5128691687726379</v>
      </c>
      <c r="C434">
        <f t="shared" si="16"/>
        <v>1.1304737267776308</v>
      </c>
      <c r="D434">
        <f t="shared" si="16"/>
        <v>-0.2831836685578179</v>
      </c>
      <c r="E434">
        <f t="shared" si="16"/>
        <v>7.0937508973738725E-2</v>
      </c>
      <c r="F434">
        <f t="shared" si="16"/>
        <v>-1.776984599792289E-2</v>
      </c>
    </row>
    <row r="435" spans="1:6" x14ac:dyDescent="0.2">
      <c r="A435">
        <f t="shared" si="15"/>
        <v>-0.24400000000001887</v>
      </c>
      <c r="B435">
        <f t="shared" si="16"/>
        <v>-4.6186738415394153</v>
      </c>
      <c r="C435">
        <f t="shared" si="16"/>
        <v>1.1269564173357045</v>
      </c>
      <c r="D435">
        <f t="shared" si="16"/>
        <v>-0.27497736582993315</v>
      </c>
      <c r="E435">
        <f t="shared" si="16"/>
        <v>6.7094477262508875E-2</v>
      </c>
      <c r="F435">
        <f t="shared" si="16"/>
        <v>-1.6371052452053433E-2</v>
      </c>
    </row>
    <row r="436" spans="1:6" x14ac:dyDescent="0.2">
      <c r="A436">
        <f t="shared" si="15"/>
        <v>-0.23750000000001886</v>
      </c>
      <c r="B436">
        <f t="shared" si="16"/>
        <v>-4.7302994011805977</v>
      </c>
      <c r="C436">
        <f t="shared" si="16"/>
        <v>1.1234461077804812</v>
      </c>
      <c r="D436">
        <f t="shared" si="16"/>
        <v>-0.26681845059788545</v>
      </c>
      <c r="E436">
        <f t="shared" si="16"/>
        <v>6.3369382017002832E-2</v>
      </c>
      <c r="F436">
        <f t="shared" si="16"/>
        <v>-1.505022822903937E-2</v>
      </c>
    </row>
    <row r="437" spans="1:6" x14ac:dyDescent="0.2">
      <c r="A437">
        <f t="shared" si="15"/>
        <v>-0.23100000000001886</v>
      </c>
      <c r="B437">
        <f t="shared" si="16"/>
        <v>-4.8482372307384445</v>
      </c>
      <c r="C437">
        <f t="shared" si="16"/>
        <v>1.1199428003006722</v>
      </c>
      <c r="D437">
        <f t="shared" si="16"/>
        <v>-0.2587067868694764</v>
      </c>
      <c r="E437">
        <f t="shared" si="16"/>
        <v>5.9761267766853927E-2</v>
      </c>
      <c r="F437">
        <f t="shared" si="16"/>
        <v>-1.3804852854144385E-2</v>
      </c>
    </row>
    <row r="438" spans="1:6" x14ac:dyDescent="0.2">
      <c r="A438">
        <f t="shared" si="15"/>
        <v>-0.22450000000001885</v>
      </c>
      <c r="B438">
        <f t="shared" si="16"/>
        <v>-4.9730356214992657</v>
      </c>
      <c r="C438">
        <f t="shared" si="16"/>
        <v>1.1164464970266788</v>
      </c>
      <c r="D438">
        <f t="shared" si="16"/>
        <v>-0.25064223858251045</v>
      </c>
      <c r="E438">
        <f t="shared" si="16"/>
        <v>5.6269182561778319E-2</v>
      </c>
      <c r="F438">
        <f t="shared" si="16"/>
        <v>-1.2632431485120294E-2</v>
      </c>
    </row>
    <row r="439" spans="1:6" x14ac:dyDescent="0.2">
      <c r="A439">
        <f t="shared" si="15"/>
        <v>-0.21800000000001885</v>
      </c>
      <c r="B439">
        <f t="shared" si="16"/>
        <v>-5.1053082570203276</v>
      </c>
      <c r="C439">
        <f t="shared" si="16"/>
        <v>1.1129572000305277</v>
      </c>
      <c r="D439">
        <f t="shared" si="16"/>
        <v>-0.242624669606676</v>
      </c>
      <c r="E439">
        <f t="shared" si="16"/>
        <v>5.2892177974259942E-2</v>
      </c>
      <c r="F439">
        <f t="shared" si="16"/>
        <v>-1.1530494798389666E-2</v>
      </c>
    </row>
    <row r="440" spans="1:6" x14ac:dyDescent="0.2">
      <c r="A440">
        <f t="shared" si="15"/>
        <v>-0.21150000000001884</v>
      </c>
      <c r="B440">
        <f t="shared" si="16"/>
        <v>-5.2457442615872738</v>
      </c>
      <c r="C440">
        <f t="shared" si="16"/>
        <v>1.1094749113258073</v>
      </c>
      <c r="D440">
        <f t="shared" si="16"/>
        <v>-0.23465394374542911</v>
      </c>
      <c r="E440">
        <f t="shared" si="16"/>
        <v>4.9629309102162684E-2</v>
      </c>
      <c r="F440">
        <f t="shared" si="16"/>
        <v>-1.0496598875108343E-2</v>
      </c>
    </row>
    <row r="441" spans="1:6" x14ac:dyDescent="0.2">
      <c r="A441">
        <f t="shared" si="15"/>
        <v>-0.20500000000001883</v>
      </c>
      <c r="B441">
        <f t="shared" si="16"/>
        <v>-5.3951201603293111</v>
      </c>
      <c r="C441">
        <f t="shared" si="16"/>
        <v>1.1059996328676103</v>
      </c>
      <c r="D441">
        <f t="shared" si="16"/>
        <v>-0.22672992473788095</v>
      </c>
      <c r="E441">
        <f t="shared" si="16"/>
        <v>4.6479634571269864E-2</v>
      </c>
      <c r="F441">
        <f t="shared" si="16"/>
        <v>-9.5283250871111991E-3</v>
      </c>
    </row>
    <row r="442" spans="1:6" x14ac:dyDescent="0.2">
      <c r="A442">
        <f t="shared" si="15"/>
        <v>-0.19850000000001883</v>
      </c>
      <c r="B442">
        <f t="shared" si="16"/>
        <v>-5.5543141891806922</v>
      </c>
      <c r="C442">
        <f t="shared" si="16"/>
        <v>1.1025313665524719</v>
      </c>
      <c r="D442">
        <f t="shared" si="16"/>
        <v>-0.21885247626068643</v>
      </c>
      <c r="E442">
        <f t="shared" si="16"/>
        <v>4.3442216537750378E-2</v>
      </c>
      <c r="F442">
        <f t="shared" si="16"/>
        <v>-8.6232799827442672E-3</v>
      </c>
    </row>
    <row r="443" spans="1:6" x14ac:dyDescent="0.2">
      <c r="A443">
        <f t="shared" si="15"/>
        <v>-0.19200000000001882</v>
      </c>
      <c r="B443">
        <f t="shared" si="16"/>
        <v>-5.7243235115531643</v>
      </c>
      <c r="C443">
        <f t="shared" si="16"/>
        <v>1.0990701142183152</v>
      </c>
      <c r="D443">
        <f t="shared" si="16"/>
        <v>-0.2110214619299372</v>
      </c>
      <c r="E443">
        <f t="shared" si="16"/>
        <v>4.051612069055191E-2</v>
      </c>
      <c r="F443">
        <f t="shared" si="16"/>
        <v>-7.7790951725867294E-3</v>
      </c>
    </row>
    <row r="444" spans="1:6" x14ac:dyDescent="0.2">
      <c r="A444">
        <f t="shared" si="15"/>
        <v>-0.18550000000001882</v>
      </c>
      <c r="B444">
        <f t="shared" si="16"/>
        <v>-5.9062850546861556</v>
      </c>
      <c r="C444">
        <f t="shared" si="16"/>
        <v>1.0956158776443929</v>
      </c>
      <c r="D444">
        <f t="shared" si="16"/>
        <v>-0.20323674530305552</v>
      </c>
      <c r="E444">
        <f t="shared" si="16"/>
        <v>3.7700416253720628E-2</v>
      </c>
      <c r="F444">
        <f t="shared" si="16"/>
        <v>-6.9934272150658861E-3</v>
      </c>
    </row>
    <row r="445" spans="1:6" x14ac:dyDescent="0.2">
      <c r="A445">
        <f t="shared" si="15"/>
        <v>-0.17900000000001881</v>
      </c>
      <c r="B445">
        <f t="shared" si="16"/>
        <v>-6.1015008857604718</v>
      </c>
      <c r="C445">
        <f t="shared" si="16"/>
        <v>1.0921686585512393</v>
      </c>
      <c r="D445">
        <f t="shared" si="16"/>
        <v>-0.1954981898806924</v>
      </c>
      <c r="E445">
        <f t="shared" si="16"/>
        <v>3.4994175988647611E-2</v>
      </c>
      <c r="F445">
        <f t="shared" si="16"/>
        <v>-6.2639575019685827E-3</v>
      </c>
    </row>
    <row r="446" spans="1:6" x14ac:dyDescent="0.2">
      <c r="A446">
        <f t="shared" si="15"/>
        <v>-0.1725000000000188</v>
      </c>
      <c r="B446">
        <f t="shared" si="16"/>
        <v>-6.3114693252202558</v>
      </c>
      <c r="C446">
        <f t="shared" si="16"/>
        <v>1.0887284586006127</v>
      </c>
      <c r="D446">
        <f t="shared" si="16"/>
        <v>-0.18780565910862621</v>
      </c>
      <c r="E446">
        <f t="shared" si="16"/>
        <v>3.2396476196241551E-2</v>
      </c>
      <c r="F446">
        <f t="shared" si="16"/>
        <v>-5.5883921438522775E-3</v>
      </c>
    </row>
    <row r="447" spans="1:6" x14ac:dyDescent="0.2">
      <c r="A447">
        <f t="shared" si="15"/>
        <v>-0.1660000000000188</v>
      </c>
      <c r="B447">
        <f t="shared" si="16"/>
        <v>-6.5379233698513604</v>
      </c>
      <c r="C447">
        <f t="shared" si="16"/>
        <v>1.0852952793954487</v>
      </c>
      <c r="D447">
        <f t="shared" si="16"/>
        <v>-0.18015901637966489</v>
      </c>
      <c r="E447">
        <f t="shared" si="16"/>
        <v>2.9906396719027759E-2</v>
      </c>
      <c r="F447">
        <f t="shared" si="16"/>
        <v>-4.9644618553591705E-3</v>
      </c>
    </row>
    <row r="448" spans="1:6" x14ac:dyDescent="0.2">
      <c r="A448">
        <f t="shared" si="15"/>
        <v>-0.15950000000001879</v>
      </c>
      <c r="B448">
        <f t="shared" si="16"/>
        <v>-6.7828785108444087</v>
      </c>
      <c r="C448">
        <f t="shared" si="16"/>
        <v>1.0818691224798107</v>
      </c>
      <c r="D448">
        <f t="shared" si="16"/>
        <v>-0.17255812503555015</v>
      </c>
      <c r="E448">
        <f t="shared" si="16"/>
        <v>2.7523020943173489E-2</v>
      </c>
      <c r="F448">
        <f t="shared" si="16"/>
        <v>-4.3899218404366896E-3</v>
      </c>
    </row>
    <row r="449" spans="1:6" x14ac:dyDescent="0.2">
      <c r="A449">
        <f t="shared" si="15"/>
        <v>-0.15300000000001879</v>
      </c>
      <c r="B449">
        <f t="shared" si="16"/>
        <v>-7.0486927407759037</v>
      </c>
      <c r="C449">
        <f t="shared" si="16"/>
        <v>1.0784499893388457</v>
      </c>
      <c r="D449">
        <f t="shared" si="16"/>
        <v>-0.16500284836886364</v>
      </c>
      <c r="E449">
        <f t="shared" si="16"/>
        <v>2.5245435800439236E-2</v>
      </c>
      <c r="F449">
        <f t="shared" si="16"/>
        <v>-3.8625516774676771E-3</v>
      </c>
    </row>
    <row r="450" spans="1:6" x14ac:dyDescent="0.2">
      <c r="A450">
        <f t="shared" si="15"/>
        <v>-0.14650000000001878</v>
      </c>
      <c r="B450">
        <f t="shared" si="16"/>
        <v>-7.3381425351440086</v>
      </c>
      <c r="C450">
        <f t="shared" si="16"/>
        <v>1.0750378813987351</v>
      </c>
      <c r="D450">
        <f t="shared" si="16"/>
        <v>-0.15749304962493491</v>
      </c>
      <c r="E450">
        <f t="shared" si="16"/>
        <v>2.3072731770055921E-2</v>
      </c>
      <c r="F450">
        <f t="shared" si="16"/>
        <v>-3.3801552043136261E-3</v>
      </c>
    </row>
    <row r="451" spans="1:6" x14ac:dyDescent="0.2">
      <c r="A451">
        <f t="shared" si="15"/>
        <v>-0.14000000000001878</v>
      </c>
      <c r="B451">
        <f t="shared" si="16"/>
        <v>-7.6545200001893914</v>
      </c>
      <c r="C451">
        <f t="shared" si="16"/>
        <v>1.0716328000266586</v>
      </c>
      <c r="D451">
        <f t="shared" si="16"/>
        <v>-0.15002859200375232</v>
      </c>
      <c r="E451">
        <f t="shared" si="16"/>
        <v>2.1004002880528137E-2</v>
      </c>
      <c r="F451">
        <f t="shared" si="16"/>
        <v>-2.9405604032743337E-3</v>
      </c>
    </row>
    <row r="452" spans="1:6" x14ac:dyDescent="0.2">
      <c r="A452">
        <f t="shared" si="15"/>
        <v>-0.13350000000001877</v>
      </c>
      <c r="B452">
        <f t="shared" si="16"/>
        <v>-8.0017584009782361</v>
      </c>
      <c r="C452">
        <f t="shared" si="16"/>
        <v>1.0682347465307447</v>
      </c>
      <c r="D452">
        <f t="shared" si="16"/>
        <v>-0.14260933866187447</v>
      </c>
      <c r="E452">
        <f t="shared" si="16"/>
        <v>1.9038346711362918E-2</v>
      </c>
      <c r="F452">
        <f t="shared" si="16"/>
        <v>-2.5416192859673073E-3</v>
      </c>
    </row>
    <row r="453" spans="1:6" x14ac:dyDescent="0.2">
      <c r="A453">
        <f t="shared" si="15"/>
        <v>-0.12700000000001876</v>
      </c>
      <c r="B453">
        <f t="shared" si="16"/>
        <v>-8.3845962374793768</v>
      </c>
      <c r="C453">
        <f t="shared" si="16"/>
        <v>1.0648437221600382</v>
      </c>
      <c r="D453">
        <f t="shared" si="16"/>
        <v>-0.13523515271434483</v>
      </c>
      <c r="E453">
        <f t="shared" si="16"/>
        <v>1.7174864394724328E-2</v>
      </c>
      <c r="F453">
        <f t="shared" si="16"/>
        <v>-2.181207778130312E-3</v>
      </c>
    </row>
    <row r="454" spans="1:6" x14ac:dyDescent="0.2">
      <c r="A454">
        <f t="shared" si="15"/>
        <v>-0.12050000000001876</v>
      </c>
      <c r="B454">
        <f t="shared" si="16"/>
        <v>-8.8087944241020324</v>
      </c>
      <c r="C454">
        <f t="shared" si="16"/>
        <v>1.06145972810446</v>
      </c>
      <c r="D454">
        <f t="shared" si="16"/>
        <v>-0.12790589723660734</v>
      </c>
      <c r="E454">
        <f t="shared" si="16"/>
        <v>1.5412660617013584E-2</v>
      </c>
      <c r="F454">
        <f t="shared" si="16"/>
        <v>-1.8572256043504259E-3</v>
      </c>
    </row>
    <row r="455" spans="1:6" x14ac:dyDescent="0.2">
      <c r="A455">
        <f t="shared" si="15"/>
        <v>-0.11400000000001875</v>
      </c>
      <c r="B455">
        <f t="shared" si="16"/>
        <v>-9.2814277674964618</v>
      </c>
      <c r="C455">
        <f t="shared" si="16"/>
        <v>1.0580827654947706</v>
      </c>
      <c r="D455">
        <f t="shared" si="16"/>
        <v>-0.1206214352664237</v>
      </c>
      <c r="E455">
        <f t="shared" si="16"/>
        <v>1.3750843620374563E-2</v>
      </c>
      <c r="F455">
        <f t="shared" si="16"/>
        <v>-1.5675961727229582E-3</v>
      </c>
    </row>
    <row r="456" spans="1:6" x14ac:dyDescent="0.2">
      <c r="A456">
        <f t="shared" si="15"/>
        <v>-0.10750000000001875</v>
      </c>
      <c r="B456">
        <f t="shared" si="16"/>
        <v>-9.8112821897893436</v>
      </c>
      <c r="C456">
        <f t="shared" si="16"/>
        <v>1.0547128354025384</v>
      </c>
      <c r="D456">
        <f t="shared" si="16"/>
        <v>-0.11338162980579265</v>
      </c>
      <c r="E456">
        <f t="shared" si="16"/>
        <v>1.2188525204124835E-2</v>
      </c>
      <c r="F456">
        <f t="shared" si="16"/>
        <v>-1.3102664594436483E-3</v>
      </c>
    </row>
    <row r="457" spans="1:6" x14ac:dyDescent="0.2">
      <c r="A457">
        <f t="shared" si="15"/>
        <v>-0.10100000000001874</v>
      </c>
      <c r="B457">
        <f t="shared" si="16"/>
        <v>-10.409405335048588</v>
      </c>
      <c r="C457">
        <f t="shared" si="16"/>
        <v>1.0513499388401024</v>
      </c>
      <c r="D457">
        <f t="shared" si="16"/>
        <v>-0.10618634382287005</v>
      </c>
      <c r="E457">
        <f t="shared" si="16"/>
        <v>1.0724820726111865E-2</v>
      </c>
      <c r="F457">
        <f t="shared" si="16"/>
        <v>-1.0832068933374992E-3</v>
      </c>
    </row>
    <row r="458" spans="1:6" x14ac:dyDescent="0.2">
      <c r="A458">
        <f t="shared" si="15"/>
        <v>-9.4500000000018736E-2</v>
      </c>
      <c r="B458">
        <f t="shared" si="16"/>
        <v>-11.089884410162338</v>
      </c>
      <c r="C458">
        <f t="shared" si="16"/>
        <v>1.0479940767605487</v>
      </c>
      <c r="D458">
        <f t="shared" si="16"/>
        <v>-9.903544025389148E-2</v>
      </c>
      <c r="E458">
        <f t="shared" si="16"/>
        <v>9.3588491039946018E-3</v>
      </c>
      <c r="F458">
        <f t="shared" si="16"/>
        <v>-8.844112403276652E-4</v>
      </c>
    </row>
    <row r="459" spans="1:6" x14ac:dyDescent="0.2">
      <c r="A459">
        <f t="shared" si="15"/>
        <v>-8.800000000001873E-2</v>
      </c>
      <c r="B459">
        <f t="shared" si="16"/>
        <v>-11.870968750652878</v>
      </c>
      <c r="C459">
        <f t="shared" si="16"/>
        <v>1.0446452500576757</v>
      </c>
      <c r="D459">
        <f t="shared" si="16"/>
        <v>-9.1928782005095022E-2</v>
      </c>
      <c r="E459">
        <f t="shared" si="16"/>
        <v>8.0897328164500834E-3</v>
      </c>
      <c r="F459">
        <f t="shared" si="16"/>
        <v>-7.1189648784775899E-4</v>
      </c>
    </row>
    <row r="460" spans="1:6" x14ac:dyDescent="0.2">
      <c r="A460">
        <f t="shared" si="15"/>
        <v>-8.1500000000018724E-2</v>
      </c>
      <c r="B460">
        <f t="shared" si="16"/>
        <v>-12.776729565223693</v>
      </c>
      <c r="C460">
        <f t="shared" si="16"/>
        <v>1.0413034595659703</v>
      </c>
      <c r="D460">
        <f t="shared" si="16"/>
        <v>-8.4866231954646071E-2</v>
      </c>
      <c r="E460">
        <f t="shared" si="16"/>
        <v>6.9165979043052436E-3</v>
      </c>
      <c r="F460">
        <f t="shared" si="16"/>
        <v>-5.6370272920100689E-4</v>
      </c>
    </row>
    <row r="461" spans="1:6" x14ac:dyDescent="0.2">
      <c r="A461">
        <f t="shared" ref="A461:A524" si="17">A460+B$3</f>
        <v>-7.5000000000018718E-2</v>
      </c>
      <c r="B461">
        <f t="shared" si="16"/>
        <v>-13.839582747470972</v>
      </c>
      <c r="C461">
        <f t="shared" si="16"/>
        <v>1.037968706060582</v>
      </c>
      <c r="D461">
        <f t="shared" si="16"/>
        <v>-7.7847652954563071E-2</v>
      </c>
      <c r="E461">
        <f t="shared" si="16"/>
        <v>5.8385739715936871E-3</v>
      </c>
      <c r="F461">
        <f t="shared" si="16"/>
        <v>-4.3789304786963584E-4</v>
      </c>
    </row>
    <row r="462" spans="1:6" x14ac:dyDescent="0.2">
      <c r="A462">
        <f t="shared" si="17"/>
        <v>-6.8500000000018713E-2</v>
      </c>
      <c r="B462">
        <f t="shared" si="16"/>
        <v>-15.104248032949153</v>
      </c>
      <c r="C462">
        <f t="shared" si="16"/>
        <v>1.0346409902572997</v>
      </c>
      <c r="D462">
        <f t="shared" si="16"/>
        <v>-7.0872907832644383E-2</v>
      </c>
      <c r="E462">
        <f t="shared" si="16"/>
        <v>4.854794186537466E-3</v>
      </c>
      <c r="F462">
        <f t="shared" si="16"/>
        <v>-3.3255340177790725E-4</v>
      </c>
    </row>
    <row r="463" spans="1:6" x14ac:dyDescent="0.2">
      <c r="A463">
        <f t="shared" si="17"/>
        <v>-6.2000000000018714E-2</v>
      </c>
      <c r="B463">
        <f t="shared" si="16"/>
        <v>-16.634198593745499</v>
      </c>
      <c r="C463">
        <f t="shared" si="16"/>
        <v>1.0313203128125323</v>
      </c>
      <c r="D463">
        <f t="shared" si="16"/>
        <v>-6.3941859394396297E-2</v>
      </c>
      <c r="E463">
        <f t="shared" si="16"/>
        <v>3.9643952824537677E-3</v>
      </c>
      <c r="F463">
        <f t="shared" si="16"/>
        <v>-2.4579250751220776E-4</v>
      </c>
    </row>
    <row r="464" spans="1:6" x14ac:dyDescent="0.2">
      <c r="A464">
        <f t="shared" si="17"/>
        <v>-5.5500000000018715E-2</v>
      </c>
      <c r="B464">
        <f t="shared" si="16"/>
        <v>-18.522642780593412</v>
      </c>
      <c r="C464">
        <f t="shared" si="16"/>
        <v>1.028006674323281</v>
      </c>
      <c r="D464">
        <f t="shared" si="16"/>
        <v>-5.7054370424961337E-2</v>
      </c>
      <c r="E464">
        <f t="shared" si="16"/>
        <v>3.1665175585864217E-3</v>
      </c>
      <c r="F464">
        <f t="shared" si="16"/>
        <v>-1.7574172450160566E-4</v>
      </c>
    </row>
    <row r="465" spans="1:6" x14ac:dyDescent="0.2">
      <c r="A465">
        <f t="shared" si="17"/>
        <v>-4.9000000000018716E-2</v>
      </c>
      <c r="B465">
        <f t="shared" si="16"/>
        <v>-20.912246435239602</v>
      </c>
      <c r="C465">
        <f t="shared" si="16"/>
        <v>1.0247000753271318</v>
      </c>
      <c r="D465">
        <f t="shared" si="16"/>
        <v>-5.0210303691048647E-2</v>
      </c>
      <c r="E465">
        <f t="shared" si="16"/>
        <v>2.4603048808623231E-3</v>
      </c>
      <c r="F465">
        <f t="shared" si="16"/>
        <v>-1.205549391622999E-4</v>
      </c>
    </row>
    <row r="466" spans="1:6" x14ac:dyDescent="0.2">
      <c r="A466">
        <f t="shared" si="17"/>
        <v>-4.2500000000018717E-2</v>
      </c>
      <c r="B466">
        <f t="shared" si="16"/>
        <v>-24.032953324747851</v>
      </c>
      <c r="C466">
        <f t="shared" si="16"/>
        <v>1.0214005163022335</v>
      </c>
      <c r="D466">
        <f t="shared" si="16"/>
        <v>-4.3409521942864043E-2</v>
      </c>
      <c r="E466">
        <f t="shared" si="16"/>
        <v>1.8449046825725344E-3</v>
      </c>
      <c r="F466">
        <f t="shared" si="16"/>
        <v>-7.8408449009367229E-5</v>
      </c>
    </row>
    <row r="467" spans="1:6" x14ac:dyDescent="0.2">
      <c r="A467">
        <f t="shared" si="17"/>
        <v>-3.6000000000018718E-2</v>
      </c>
      <c r="B467">
        <f t="shared" si="16"/>
        <v>-28.280777712965342</v>
      </c>
      <c r="C467">
        <f t="shared" si="16"/>
        <v>1.0181079976672818</v>
      </c>
      <c r="D467">
        <f t="shared" si="16"/>
        <v>-3.6651887916041202E-2</v>
      </c>
      <c r="E467">
        <f t="shared" si="16"/>
        <v>1.3194679649781694E-3</v>
      </c>
      <c r="F467">
        <f t="shared" si="16"/>
        <v>-4.7500846739238793E-5</v>
      </c>
    </row>
    <row r="468" spans="1:6" x14ac:dyDescent="0.2">
      <c r="A468">
        <f t="shared" si="17"/>
        <v>-2.950000000001872E-2</v>
      </c>
      <c r="B468">
        <f t="shared" si="16"/>
        <v>-34.400763382402303</v>
      </c>
      <c r="C468">
        <f t="shared" si="16"/>
        <v>1.0148225197815119</v>
      </c>
      <c r="D468">
        <f t="shared" si="16"/>
        <v>-2.9937264333573597E-2</v>
      </c>
      <c r="E468">
        <f t="shared" si="16"/>
        <v>8.8314929784098154E-4</v>
      </c>
      <c r="F468">
        <f t="shared" si="16"/>
        <v>-2.6052904286325488E-5</v>
      </c>
    </row>
    <row r="469" spans="1:6" x14ac:dyDescent="0.2">
      <c r="A469">
        <f t="shared" si="17"/>
        <v>-2.3000000000018721E-2</v>
      </c>
      <c r="B469">
        <f t="shared" si="16"/>
        <v>-43.980177519298046</v>
      </c>
      <c r="C469">
        <f t="shared" si="16"/>
        <v>1.0115440829446782</v>
      </c>
      <c r="D469">
        <f t="shared" si="16"/>
        <v>-2.3265513907746539E-2</v>
      </c>
      <c r="E469">
        <f t="shared" si="16"/>
        <v>5.3510681987860591E-4</v>
      </c>
      <c r="F469">
        <f t="shared" si="16"/>
        <v>-1.2307456857217953E-5</v>
      </c>
    </row>
    <row r="470" spans="1:6" x14ac:dyDescent="0.2">
      <c r="A470">
        <f t="shared" si="17"/>
        <v>-1.6500000000018722E-2</v>
      </c>
      <c r="B470">
        <f t="shared" si="16"/>
        <v>-61.107435599752655</v>
      </c>
      <c r="C470">
        <f t="shared" si="16"/>
        <v>1.0082726873970629</v>
      </c>
      <c r="D470">
        <f t="shared" si="16"/>
        <v>-1.6636499342070413E-2</v>
      </c>
      <c r="E470">
        <f t="shared" si="16"/>
        <v>2.745022391444733E-4</v>
      </c>
      <c r="F470">
        <f t="shared" si="16"/>
        <v>-4.5292869458889479E-6</v>
      </c>
    </row>
    <row r="471" spans="1:6" x14ac:dyDescent="0.2">
      <c r="A471">
        <f t="shared" si="17"/>
        <v>-1.0000000000018723E-2</v>
      </c>
      <c r="B471">
        <f t="shared" si="16"/>
        <v>-100.50083333175772</v>
      </c>
      <c r="C471">
        <f t="shared" si="16"/>
        <v>1.0050083333194588</v>
      </c>
      <c r="D471">
        <f t="shared" si="16"/>
        <v>-1.0050083333213404E-2</v>
      </c>
      <c r="E471">
        <f t="shared" si="16"/>
        <v>1.0050083333232222E-4</v>
      </c>
      <c r="F471">
        <f t="shared" si="16"/>
        <v>-1.0050083333251039E-6</v>
      </c>
    </row>
    <row r="472" spans="1:6" x14ac:dyDescent="0.2">
      <c r="A472">
        <f t="shared" si="17"/>
        <v>-3.5000000000187234E-3</v>
      </c>
      <c r="B472">
        <f t="shared" si="16"/>
        <v>-286.21457737936316</v>
      </c>
      <c r="C472">
        <f t="shared" si="16"/>
        <v>1.0017510208331299</v>
      </c>
      <c r="D472">
        <f t="shared" si="16"/>
        <v>-3.5061285729347112E-3</v>
      </c>
      <c r="E472">
        <f t="shared" si="16"/>
        <v>1.2271450005337135E-5</v>
      </c>
      <c r="F472">
        <f t="shared" si="16"/>
        <v>-4.2950075018909737E-8</v>
      </c>
    </row>
    <row r="473" spans="1:6" x14ac:dyDescent="0.2">
      <c r="A473">
        <f t="shared" si="17"/>
        <v>2.9999999999812763E-3</v>
      </c>
      <c r="C473">
        <f t="shared" si="16"/>
        <v>0.99850074999990968</v>
      </c>
      <c r="D473">
        <f t="shared" si="16"/>
        <v>2.9955022499810334E-3</v>
      </c>
      <c r="E473">
        <f t="shared" si="16"/>
        <v>8.9865067498870138E-6</v>
      </c>
      <c r="F473">
        <f t="shared" si="16"/>
        <v>2.6959520249492781E-8</v>
      </c>
    </row>
    <row r="474" spans="1:6" x14ac:dyDescent="0.2">
      <c r="A474">
        <f t="shared" si="17"/>
        <v>9.4999999999812769E-3</v>
      </c>
      <c r="B474">
        <f t="shared" si="16"/>
        <v>104.7639495604199</v>
      </c>
      <c r="C474">
        <f t="shared" si="16"/>
        <v>0.99525752082202745</v>
      </c>
      <c r="D474">
        <f t="shared" si="16"/>
        <v>9.4549464477906263E-3</v>
      </c>
      <c r="E474">
        <f t="shared" si="16"/>
        <v>8.9821991253833931E-5</v>
      </c>
      <c r="F474">
        <f t="shared" si="16"/>
        <v>8.5330891690974059E-7</v>
      </c>
    </row>
    <row r="475" spans="1:6" x14ac:dyDescent="0.2">
      <c r="A475">
        <f t="shared" si="17"/>
        <v>1.5999999999981276E-2</v>
      </c>
      <c r="B475">
        <f t="shared" si="16"/>
        <v>62.001333327717539</v>
      </c>
      <c r="C475">
        <f t="shared" si="16"/>
        <v>0.99202133324231978</v>
      </c>
      <c r="D475">
        <f t="shared" si="16"/>
        <v>1.5872341331858539E-2</v>
      </c>
      <c r="E475">
        <f t="shared" si="16"/>
        <v>2.5395746130943945E-4</v>
      </c>
      <c r="F475">
        <f t="shared" si="16"/>
        <v>4.0633193809462757E-6</v>
      </c>
    </row>
    <row r="476" spans="1:6" x14ac:dyDescent="0.2">
      <c r="A476">
        <f t="shared" si="17"/>
        <v>2.2499999999981275E-2</v>
      </c>
      <c r="B476">
        <f t="shared" si="16"/>
        <v>43.94631942866144</v>
      </c>
      <c r="C476">
        <f t="shared" si="16"/>
        <v>0.98879218714405948</v>
      </c>
      <c r="D476">
        <f t="shared" si="16"/>
        <v>2.2247824210722821E-2</v>
      </c>
      <c r="E476">
        <f t="shared" si="16"/>
        <v>5.0057604474084696E-4</v>
      </c>
      <c r="F476">
        <f t="shared" si="16"/>
        <v>1.126296100665968E-5</v>
      </c>
    </row>
    <row r="477" spans="1:6" x14ac:dyDescent="0.2">
      <c r="A477">
        <f t="shared" si="17"/>
        <v>2.8999999999981273E-2</v>
      </c>
      <c r="B477">
        <f t="shared" si="16"/>
        <v>33.98517525350573</v>
      </c>
      <c r="C477">
        <f t="shared" si="16"/>
        <v>0.98557008235102972</v>
      </c>
      <c r="D477">
        <f t="shared" si="16"/>
        <v>2.8581532388161409E-2</v>
      </c>
      <c r="E477">
        <f t="shared" si="16"/>
        <v>8.2886443925614568E-4</v>
      </c>
      <c r="F477">
        <f t="shared" si="16"/>
        <v>2.4037068738412701E-5</v>
      </c>
    </row>
    <row r="478" spans="1:6" x14ac:dyDescent="0.2">
      <c r="A478">
        <f t="shared" si="17"/>
        <v>3.5499999999981276E-2</v>
      </c>
      <c r="B478">
        <f t="shared" si="16"/>
        <v>27.671972355719817</v>
      </c>
      <c r="C478">
        <f t="shared" si="16"/>
        <v>0.98235501862753527</v>
      </c>
      <c r="D478">
        <f t="shared" si="16"/>
        <v>3.4873603161259113E-2</v>
      </c>
      <c r="E478">
        <f t="shared" si="16"/>
        <v>1.2380129122240456E-3</v>
      </c>
      <c r="F478">
        <f t="shared" si="16"/>
        <v>4.3949458383930438E-5</v>
      </c>
    </row>
    <row r="479" spans="1:6" x14ac:dyDescent="0.2">
      <c r="A479">
        <f t="shared" si="17"/>
        <v>4.1999999999981275E-2</v>
      </c>
      <c r="B479">
        <f t="shared" si="16"/>
        <v>23.313023706638749</v>
      </c>
      <c r="C479">
        <f t="shared" si="16"/>
        <v>0.97914699567839092</v>
      </c>
      <c r="D479">
        <f t="shared" si="16"/>
        <v>4.112417381847408E-2</v>
      </c>
      <c r="E479">
        <f t="shared" si="16"/>
        <v>1.7272153003751413E-3</v>
      </c>
      <c r="F479">
        <f t="shared" si="16"/>
        <v>7.2543042615723585E-5</v>
      </c>
    </row>
    <row r="480" spans="1:6" x14ac:dyDescent="0.2">
      <c r="A480">
        <f t="shared" si="17"/>
        <v>4.8499999999981273E-2</v>
      </c>
      <c r="B480">
        <f t="shared" si="16"/>
        <v>20.122598209264247</v>
      </c>
      <c r="C480">
        <f t="shared" si="16"/>
        <v>0.97594601314893925</v>
      </c>
      <c r="D480">
        <f t="shared" si="16"/>
        <v>4.7333381637705271E-2</v>
      </c>
      <c r="E480">
        <f t="shared" si="16"/>
        <v>2.2956690094278194E-3</v>
      </c>
      <c r="F480">
        <f t="shared" si="16"/>
        <v>1.1133994695720624E-4</v>
      </c>
    </row>
    <row r="481" spans="1:6" x14ac:dyDescent="0.2">
      <c r="A481">
        <f t="shared" si="17"/>
        <v>5.4999999999981272E-2</v>
      </c>
      <c r="B481">
        <f t="shared" si="16"/>
        <v>17.68640128409794</v>
      </c>
      <c r="C481">
        <f t="shared" si="16"/>
        <v>0.97275207062505553</v>
      </c>
      <c r="D481">
        <f t="shared" si="16"/>
        <v>5.3501363884359832E-2</v>
      </c>
      <c r="E481">
        <f t="shared" si="16"/>
        <v>2.9425750136387887E-3</v>
      </c>
      <c r="F481">
        <f t="shared" si="16"/>
        <v>1.618416257500783E-4</v>
      </c>
    </row>
    <row r="482" spans="1:6" x14ac:dyDescent="0.2">
      <c r="A482">
        <f t="shared" si="17"/>
        <v>6.1499999999981271E-2</v>
      </c>
      <c r="B482">
        <f t="shared" si="16"/>
        <v>15.765287278592861</v>
      </c>
      <c r="C482">
        <f t="shared" si="16"/>
        <v>0.96956516763316569</v>
      </c>
      <c r="D482">
        <f t="shared" si="16"/>
        <v>5.9628257809421534E-2</v>
      </c>
      <c r="E482">
        <f t="shared" si="16"/>
        <v>3.6671378552783078E-3</v>
      </c>
      <c r="F482">
        <f t="shared" si="16"/>
        <v>2.2552897809954725E-4</v>
      </c>
    </row>
    <row r="483" spans="1:6" x14ac:dyDescent="0.2">
      <c r="A483">
        <f t="shared" si="17"/>
        <v>6.799999999998127E-2</v>
      </c>
      <c r="B483">
        <f t="shared" ref="B483:F533" si="18">POWER($A483,B$8)/(EXP($A483)-1)</f>
        <v>14.211548582948852</v>
      </c>
      <c r="C483">
        <f t="shared" si="18"/>
        <v>0.96638530364025577</v>
      </c>
      <c r="D483">
        <f t="shared" si="18"/>
        <v>6.5714200647519302E-2</v>
      </c>
      <c r="E483">
        <f t="shared" si="18"/>
        <v>4.4685656440300817E-3</v>
      </c>
      <c r="F483">
        <f t="shared" si="18"/>
        <v>3.0386246379396185E-4</v>
      </c>
    </row>
    <row r="484" spans="1:6" x14ac:dyDescent="0.2">
      <c r="A484">
        <f t="shared" si="17"/>
        <v>7.4499999999981276E-2</v>
      </c>
      <c r="B484">
        <f t="shared" si="18"/>
        <v>12.929026551062181</v>
      </c>
      <c r="C484">
        <f t="shared" si="18"/>
        <v>0.96321247805389043</v>
      </c>
      <c r="D484">
        <f t="shared" si="18"/>
        <v>7.17593296149968E-2</v>
      </c>
      <c r="E484">
        <f t="shared" si="18"/>
        <v>5.3460700563159186E-3</v>
      </c>
      <c r="F484">
        <f t="shared" si="18"/>
        <v>3.982822191954358E-4</v>
      </c>
    </row>
    <row r="485" spans="1:6" x14ac:dyDescent="0.2">
      <c r="A485">
        <f t="shared" si="17"/>
        <v>8.0999999999981281E-2</v>
      </c>
      <c r="B485">
        <f t="shared" si="18"/>
        <v>11.852428274351318</v>
      </c>
      <c r="C485">
        <f t="shared" si="18"/>
        <v>0.96004669022223499</v>
      </c>
      <c r="D485">
        <f t="shared" si="18"/>
        <v>7.7763781907983068E-2</v>
      </c>
      <c r="E485">
        <f t="shared" si="18"/>
        <v>6.298866334545173E-3</v>
      </c>
      <c r="F485">
        <f t="shared" si="18"/>
        <v>5.1020817309804106E-4</v>
      </c>
    </row>
    <row r="486" spans="1:6" x14ac:dyDescent="0.2">
      <c r="A486">
        <f t="shared" si="17"/>
        <v>8.7499999999981287E-2</v>
      </c>
      <c r="B486">
        <f t="shared" si="18"/>
        <v>10.93586216496306</v>
      </c>
      <c r="C486">
        <f t="shared" si="18"/>
        <v>0.95688793943406314</v>
      </c>
      <c r="D486">
        <f t="shared" si="18"/>
        <v>8.3727694700462624E-2</v>
      </c>
      <c r="E486">
        <f t="shared" si="18"/>
        <v>7.3261732862889128E-3</v>
      </c>
      <c r="F486">
        <f t="shared" si="18"/>
        <v>6.4104016255014278E-4</v>
      </c>
    </row>
    <row r="487" spans="1:6" x14ac:dyDescent="0.2">
      <c r="A487">
        <f t="shared" si="17"/>
        <v>9.3999999999981293E-2</v>
      </c>
      <c r="B487">
        <f t="shared" si="18"/>
        <v>10.146130052329621</v>
      </c>
      <c r="C487">
        <f t="shared" si="18"/>
        <v>0.95373622491879462</v>
      </c>
      <c r="D487">
        <f t="shared" si="18"/>
        <v>8.9651205142348867E-2</v>
      </c>
      <c r="E487">
        <f t="shared" si="18"/>
        <v>8.4272132833791164E-3</v>
      </c>
      <c r="F487">
        <f t="shared" si="18"/>
        <v>7.921580486374793E-4</v>
      </c>
    </row>
    <row r="488" spans="1:6" x14ac:dyDescent="0.2">
      <c r="A488">
        <f t="shared" si="17"/>
        <v>0.1004999999999813</v>
      </c>
      <c r="B488">
        <f t="shared" si="18"/>
        <v>9.4586223467331472</v>
      </c>
      <c r="C488">
        <f t="shared" si="18"/>
        <v>0.95059154584650429</v>
      </c>
      <c r="D488">
        <f t="shared" si="18"/>
        <v>9.5534450357555908E-2</v>
      </c>
      <c r="E488">
        <f t="shared" si="18"/>
        <v>9.6012122609325824E-3</v>
      </c>
      <c r="F488">
        <f t="shared" si="18"/>
        <v>9.6492183222354484E-4</v>
      </c>
    </row>
    <row r="489" spans="1:6" x14ac:dyDescent="0.2">
      <c r="A489">
        <f t="shared" si="17"/>
        <v>0.1069999999999813</v>
      </c>
      <c r="B489">
        <f t="shared" si="18"/>
        <v>8.8547093582067227</v>
      </c>
      <c r="C489">
        <f t="shared" si="18"/>
        <v>0.94745390132795382</v>
      </c>
      <c r="D489">
        <f t="shared" si="18"/>
        <v>0.10137756744207334</v>
      </c>
      <c r="E489">
        <f t="shared" si="18"/>
        <v>1.0847399716299952E-2</v>
      </c>
      <c r="F489">
        <f t="shared" si="18"/>
        <v>1.1606717696438921E-3</v>
      </c>
    </row>
    <row r="490" spans="1:6" x14ac:dyDescent="0.2">
      <c r="A490">
        <f t="shared" si="17"/>
        <v>0.11349999999998131</v>
      </c>
      <c r="B490">
        <f t="shared" si="18"/>
        <v>8.3200289904385372</v>
      </c>
      <c r="C490">
        <f t="shared" si="18"/>
        <v>0.94432329041461849</v>
      </c>
      <c r="D490">
        <f t="shared" si="18"/>
        <v>0.10718069346204157</v>
      </c>
      <c r="E490">
        <f t="shared" si="18"/>
        <v>1.2165008707939714E-2</v>
      </c>
      <c r="F490">
        <f t="shared" si="18"/>
        <v>1.3807284883509303E-3</v>
      </c>
    </row>
    <row r="491" spans="1:6" x14ac:dyDescent="0.2">
      <c r="A491">
        <f t="shared" si="17"/>
        <v>0.11999999999998132</v>
      </c>
      <c r="B491">
        <f t="shared" si="18"/>
        <v>7.843330934157188</v>
      </c>
      <c r="C491">
        <f t="shared" si="18"/>
        <v>0.941199712098716</v>
      </c>
      <c r="D491">
        <f t="shared" si="18"/>
        <v>0.11294396545182833</v>
      </c>
      <c r="E491">
        <f t="shared" si="18"/>
        <v>1.3553275854217291E-2</v>
      </c>
      <c r="F491">
        <f t="shared" si="18"/>
        <v>1.6263931025058214E-3</v>
      </c>
    </row>
    <row r="492" spans="1:6" x14ac:dyDescent="0.2">
      <c r="A492">
        <f t="shared" si="17"/>
        <v>0.12649999999998132</v>
      </c>
      <c r="B492">
        <f t="shared" si="18"/>
        <v>7.4156771961531343</v>
      </c>
      <c r="C492">
        <f t="shared" si="18"/>
        <v>0.93808316531323299</v>
      </c>
      <c r="D492">
        <f t="shared" si="18"/>
        <v>0.11866752041210644</v>
      </c>
      <c r="E492">
        <f t="shared" si="18"/>
        <v>1.5011441332129248E-2</v>
      </c>
      <c r="F492">
        <f t="shared" si="18"/>
        <v>1.8989473285140697E-3</v>
      </c>
    </row>
    <row r="493" spans="1:6" x14ac:dyDescent="0.2">
      <c r="A493">
        <f t="shared" si="17"/>
        <v>0.13299999999998133</v>
      </c>
      <c r="B493">
        <f t="shared" si="18"/>
        <v>7.0298770596397757</v>
      </c>
      <c r="C493">
        <f t="shared" si="18"/>
        <v>0.93497364893195889</v>
      </c>
      <c r="D493">
        <f t="shared" si="18"/>
        <v>0.12435149530793306</v>
      </c>
      <c r="E493">
        <f t="shared" si="18"/>
        <v>1.6538748875952775E-2</v>
      </c>
      <c r="F493">
        <f t="shared" si="18"/>
        <v>2.1996536005014101E-3</v>
      </c>
    </row>
    <row r="494" spans="1:6" x14ac:dyDescent="0.2">
      <c r="A494">
        <f t="shared" si="17"/>
        <v>0.13949999999998133</v>
      </c>
      <c r="B494">
        <f t="shared" si="18"/>
        <v>6.6800800126856608</v>
      </c>
      <c r="C494">
        <f t="shared" si="18"/>
        <v>0.931871161769525</v>
      </c>
      <c r="D494">
        <f t="shared" si="18"/>
        <v>0.12999602706683133</v>
      </c>
      <c r="E494">
        <f t="shared" si="18"/>
        <v>1.8134445775820546E-2</v>
      </c>
      <c r="F494">
        <f t="shared" si="18"/>
        <v>2.5297551857266275E-3</v>
      </c>
    </row>
    <row r="495" spans="1:6" x14ac:dyDescent="0.2">
      <c r="A495">
        <f t="shared" si="17"/>
        <v>0.14599999999998134</v>
      </c>
      <c r="B495">
        <f t="shared" si="18"/>
        <v>6.3614774149421383</v>
      </c>
      <c r="C495">
        <f t="shared" si="18"/>
        <v>0.92877570258143349</v>
      </c>
      <c r="D495">
        <f t="shared" si="18"/>
        <v>0.13560125257687197</v>
      </c>
      <c r="E495">
        <f t="shared" si="18"/>
        <v>1.9797782876220776E-2</v>
      </c>
      <c r="F495">
        <f t="shared" si="18"/>
        <v>2.8904762999278641E-3</v>
      </c>
    </row>
    <row r="496" spans="1:6" x14ac:dyDescent="0.2">
      <c r="A496">
        <f t="shared" si="17"/>
        <v>0.15249999999998134</v>
      </c>
      <c r="B496">
        <f t="shared" si="18"/>
        <v>6.0700804594374445</v>
      </c>
      <c r="C496">
        <f t="shared" si="18"/>
        <v>0.92568727006409701</v>
      </c>
      <c r="D496">
        <f t="shared" si="18"/>
        <v>0.14116730868475752</v>
      </c>
      <c r="E496">
        <f t="shared" si="18"/>
        <v>2.1528014574422889E-2</v>
      </c>
      <c r="F496">
        <f t="shared" si="18"/>
        <v>3.2830222225990889E-3</v>
      </c>
    </row>
    <row r="497" spans="1:6" x14ac:dyDescent="0.2">
      <c r="A497">
        <f t="shared" si="17"/>
        <v>0.15899999999998135</v>
      </c>
      <c r="B497">
        <f t="shared" si="18"/>
        <v>5.8025525965722418</v>
      </c>
      <c r="C497">
        <f t="shared" si="18"/>
        <v>0.92260586285487822</v>
      </c>
      <c r="D497">
        <f t="shared" si="18"/>
        <v>0.14669433219390843</v>
      </c>
      <c r="E497">
        <f t="shared" si="18"/>
        <v>2.3324398818828706E-2</v>
      </c>
      <c r="F497">
        <f t="shared" si="18"/>
        <v>3.7085794121933286E-3</v>
      </c>
    </row>
    <row r="498" spans="1:6" x14ac:dyDescent="0.2">
      <c r="A498">
        <f t="shared" si="17"/>
        <v>0.16549999999998136</v>
      </c>
      <c r="B498">
        <f t="shared" si="18"/>
        <v>5.5560814473246918</v>
      </c>
      <c r="C498">
        <f t="shared" si="18"/>
        <v>0.91953147953213288</v>
      </c>
      <c r="D498">
        <f t="shared" si="18"/>
        <v>0.15218245986255083</v>
      </c>
      <c r="E498">
        <f t="shared" si="18"/>
        <v>2.5186197107249328E-2</v>
      </c>
      <c r="F498">
        <f t="shared" si="18"/>
        <v>4.1683156212492939E-3</v>
      </c>
    </row>
    <row r="499" spans="1:6" x14ac:dyDescent="0.2">
      <c r="A499">
        <f t="shared" si="17"/>
        <v>0.17199999999998136</v>
      </c>
      <c r="B499">
        <f t="shared" si="18"/>
        <v>5.3282797593915499</v>
      </c>
      <c r="C499">
        <f t="shared" si="18"/>
        <v>0.91646411861524724</v>
      </c>
      <c r="D499">
        <f t="shared" si="18"/>
        <v>0.15763182840180545</v>
      </c>
      <c r="E499">
        <f t="shared" si="18"/>
        <v>2.71126744851076E-2</v>
      </c>
      <c r="F499">
        <f t="shared" si="18"/>
        <v>4.6633800114380015E-3</v>
      </c>
    </row>
    <row r="500" spans="1:6" x14ac:dyDescent="0.2">
      <c r="A500">
        <f t="shared" si="17"/>
        <v>0.17849999999998137</v>
      </c>
      <c r="B500">
        <f t="shared" si="18"/>
        <v>5.1171080031640628</v>
      </c>
      <c r="C500">
        <f t="shared" si="18"/>
        <v>0.91340377856468991</v>
      </c>
      <c r="D500">
        <f t="shared" si="18"/>
        <v>0.16304257447378012</v>
      </c>
      <c r="E500">
        <f t="shared" si="18"/>
        <v>2.9103099543566713E-2</v>
      </c>
      <c r="F500">
        <f t="shared" si="18"/>
        <v>5.1949032685261153E-3</v>
      </c>
    </row>
    <row r="501" spans="1:6" x14ac:dyDescent="0.2">
      <c r="A501">
        <f t="shared" si="17"/>
        <v>0.18499999999998137</v>
      </c>
      <c r="B501">
        <f t="shared" si="18"/>
        <v>4.9208132853088804</v>
      </c>
      <c r="C501">
        <f t="shared" si="18"/>
        <v>0.91035045778205126</v>
      </c>
      <c r="D501">
        <f t="shared" si="18"/>
        <v>0.16841483468966253</v>
      </c>
      <c r="E501">
        <f t="shared" si="18"/>
        <v>3.1156744417584432E-2</v>
      </c>
      <c r="F501">
        <f t="shared" si="18"/>
        <v>5.7639977172525394E-3</v>
      </c>
    </row>
    <row r="502" spans="1:6" x14ac:dyDescent="0.2">
      <c r="A502">
        <f t="shared" si="17"/>
        <v>0.19149999999998138</v>
      </c>
      <c r="B502">
        <f t="shared" si="18"/>
        <v>4.7378807029252359</v>
      </c>
      <c r="C502">
        <f t="shared" si="18"/>
        <v>0.9073041546100945</v>
      </c>
      <c r="D502">
        <f t="shared" si="18"/>
        <v>0.17374874560781622</v>
      </c>
      <c r="E502">
        <f t="shared" si="18"/>
        <v>3.3272884783893571E-2</v>
      </c>
      <c r="F502">
        <f t="shared" si="18"/>
        <v>6.3717574361149996E-3</v>
      </c>
    </row>
    <row r="503" spans="1:6" x14ac:dyDescent="0.2">
      <c r="A503">
        <f t="shared" si="17"/>
        <v>0.19799999999998139</v>
      </c>
      <c r="B503">
        <f t="shared" si="18"/>
        <v>4.566994279459057</v>
      </c>
      <c r="C503">
        <f t="shared" si="18"/>
        <v>0.9042648673328082</v>
      </c>
      <c r="D503">
        <f t="shared" si="18"/>
        <v>0.17904444373187919</v>
      </c>
      <c r="E503">
        <f t="shared" si="18"/>
        <v>3.5450799858908748E-2</v>
      </c>
      <c r="F503">
        <f t="shared" si="18"/>
        <v>7.0192583720632713E-3</v>
      </c>
    </row>
    <row r="504" spans="1:6" x14ac:dyDescent="0.2">
      <c r="A504">
        <f t="shared" si="17"/>
        <v>0.20449999999998139</v>
      </c>
      <c r="B504">
        <f t="shared" si="18"/>
        <v>4.4070053504916107</v>
      </c>
      <c r="C504">
        <f t="shared" si="18"/>
        <v>0.90123259417545232</v>
      </c>
      <c r="D504">
        <f t="shared" si="18"/>
        <v>0.18430206550886324</v>
      </c>
      <c r="E504">
        <f t="shared" si="18"/>
        <v>3.7689772396559101E-2</v>
      </c>
      <c r="F504">
        <f t="shared" si="18"/>
        <v>7.7075584550956363E-3</v>
      </c>
    </row>
    <row r="505" spans="1:6" x14ac:dyDescent="0.2">
      <c r="A505">
        <f t="shared" si="17"/>
        <v>0.2109999999999814</v>
      </c>
      <c r="B505">
        <f t="shared" si="18"/>
        <v>4.2569067929132443</v>
      </c>
      <c r="C505">
        <f t="shared" si="18"/>
        <v>0.89820733330461544</v>
      </c>
      <c r="D505">
        <f t="shared" si="18"/>
        <v>0.18952174732725713</v>
      </c>
      <c r="E505">
        <f t="shared" si="18"/>
        <v>3.9989088686047732E-2</v>
      </c>
      <c r="F505">
        <f t="shared" si="18"/>
        <v>8.4376977127553262E-3</v>
      </c>
    </row>
    <row r="506" spans="1:6" x14ac:dyDescent="0.2">
      <c r="A506">
        <f t="shared" si="17"/>
        <v>0.2174999999999814</v>
      </c>
      <c r="B506">
        <f t="shared" si="18"/>
        <v>4.1158118750728505</v>
      </c>
      <c r="C506">
        <f t="shared" si="18"/>
        <v>0.89518908282826848</v>
      </c>
      <c r="D506">
        <f t="shared" si="18"/>
        <v>0.19470362551513176</v>
      </c>
      <c r="E506">
        <f t="shared" si="18"/>
        <v>4.2348038549537538E-2</v>
      </c>
      <c r="F506">
        <f t="shared" si="18"/>
        <v>9.210698384523628E-3</v>
      </c>
    </row>
    <row r="507" spans="1:6" x14ac:dyDescent="0.2">
      <c r="A507">
        <f t="shared" si="17"/>
        <v>0.22399999999998141</v>
      </c>
      <c r="B507">
        <f t="shared" si="18"/>
        <v>3.9829367892673941</v>
      </c>
      <c r="C507">
        <f t="shared" si="18"/>
        <v>0.89217784079582219</v>
      </c>
      <c r="D507">
        <f t="shared" si="18"/>
        <v>0.1998478363382476</v>
      </c>
      <c r="E507">
        <f t="shared" si="18"/>
        <v>4.4765915339763748E-2</v>
      </c>
      <c r="F507">
        <f t="shared" si="18"/>
        <v>1.0027565036106247E-2</v>
      </c>
    </row>
    <row r="508" spans="1:6" x14ac:dyDescent="0.2">
      <c r="A508">
        <f t="shared" si="17"/>
        <v>0.23049999999998141</v>
      </c>
      <c r="B508">
        <f t="shared" si="18"/>
        <v>3.8575861396887472</v>
      </c>
      <c r="C508">
        <f t="shared" si="18"/>
        <v>0.88917360519818456</v>
      </c>
      <c r="D508">
        <f t="shared" si="18"/>
        <v>0.20495451599816503</v>
      </c>
      <c r="E508">
        <f t="shared" si="18"/>
        <v>4.7242015937573226E-2</v>
      </c>
      <c r="F508">
        <f t="shared" si="18"/>
        <v>1.0889284673609752E-2</v>
      </c>
    </row>
    <row r="509" spans="1:6" x14ac:dyDescent="0.2">
      <c r="A509">
        <f t="shared" si="17"/>
        <v>0.23699999999998142</v>
      </c>
      <c r="B509">
        <f t="shared" si="18"/>
        <v>3.739140818429926</v>
      </c>
      <c r="C509">
        <f t="shared" si="18"/>
        <v>0.88617637396782301</v>
      </c>
      <c r="D509">
        <f t="shared" si="18"/>
        <v>0.21002380063035758</v>
      </c>
      <c r="E509">
        <f t="shared" si="18"/>
        <v>4.9775640749390837E-2</v>
      </c>
      <c r="F509">
        <f t="shared" si="18"/>
        <v>1.1796826857604704E-2</v>
      </c>
    </row>
    <row r="510" spans="1:6" x14ac:dyDescent="0.2">
      <c r="A510">
        <f t="shared" si="17"/>
        <v>0.24349999999998143</v>
      </c>
      <c r="B510">
        <f t="shared" si="18"/>
        <v>3.6270478233219325</v>
      </c>
      <c r="C510">
        <f t="shared" si="18"/>
        <v>0.8831861449788232</v>
      </c>
      <c r="D510">
        <f t="shared" si="18"/>
        <v>0.21505582630232706</v>
      </c>
      <c r="E510">
        <f t="shared" si="18"/>
        <v>5.2366093704612648E-2</v>
      </c>
      <c r="F510">
        <f t="shared" si="18"/>
        <v>1.2751143817072208E-2</v>
      </c>
    </row>
    <row r="511" spans="1:6" x14ac:dyDescent="0.2">
      <c r="A511">
        <f t="shared" si="17"/>
        <v>0.24999999999998143</v>
      </c>
      <c r="B511">
        <f t="shared" si="18"/>
        <v>3.520811664188094</v>
      </c>
      <c r="C511">
        <f t="shared" si="18"/>
        <v>0.88020291604695811</v>
      </c>
      <c r="D511">
        <f t="shared" si="18"/>
        <v>0.22005072901172321</v>
      </c>
      <c r="E511">
        <f t="shared" si="18"/>
        <v>5.5012682252926715E-2</v>
      </c>
      <c r="F511">
        <f t="shared" si="18"/>
        <v>1.3753170563230657E-2</v>
      </c>
    </row>
    <row r="512" spans="1:6" x14ac:dyDescent="0.2">
      <c r="A512">
        <f t="shared" si="17"/>
        <v>0.25649999999998141</v>
      </c>
      <c r="B512">
        <f t="shared" si="18"/>
        <v>3.419987075749749</v>
      </c>
      <c r="C512">
        <f t="shared" si="18"/>
        <v>0.87722668492974709</v>
      </c>
      <c r="D512">
        <f t="shared" si="18"/>
        <v>0.22500864468446383</v>
      </c>
      <c r="E512">
        <f t="shared" si="18"/>
        <v>5.7714717361560787E-2</v>
      </c>
      <c r="F512">
        <f t="shared" si="18"/>
        <v>1.4803825003239268E-2</v>
      </c>
    </row>
    <row r="513" spans="1:6" x14ac:dyDescent="0.2">
      <c r="A513">
        <f t="shared" si="17"/>
        <v>0.26299999999998142</v>
      </c>
      <c r="B513">
        <f t="shared" si="18"/>
        <v>3.3241728111277165</v>
      </c>
      <c r="C513">
        <f t="shared" si="18"/>
        <v>0.8742574493265276</v>
      </c>
      <c r="D513">
        <f t="shared" si="18"/>
        <v>0.22992970917286051</v>
      </c>
      <c r="E513">
        <f t="shared" si="18"/>
        <v>6.0471513512458046E-2</v>
      </c>
      <c r="F513">
        <f t="shared" si="18"/>
        <v>1.5904008053775339E-2</v>
      </c>
    </row>
    <row r="514" spans="1:6" x14ac:dyDescent="0.2">
      <c r="A514">
        <f t="shared" si="17"/>
        <v>0.26949999999998142</v>
      </c>
      <c r="B514">
        <f t="shared" si="18"/>
        <v>3.2330063335012325</v>
      </c>
      <c r="C514">
        <f t="shared" si="18"/>
        <v>0.87129520687852213</v>
      </c>
      <c r="D514">
        <f t="shared" si="18"/>
        <v>0.23481405825374552</v>
      </c>
      <c r="E514">
        <f t="shared" si="18"/>
        <v>6.3282388699380063E-2</v>
      </c>
      <c r="F514">
        <f t="shared" si="18"/>
        <v>1.7054603754481749E-2</v>
      </c>
    </row>
    <row r="515" spans="1:6" x14ac:dyDescent="0.2">
      <c r="A515">
        <f t="shared" si="17"/>
        <v>0.27599999999998143</v>
      </c>
      <c r="B515">
        <f t="shared" si="18"/>
        <v>3.1461592578585851</v>
      </c>
      <c r="C515">
        <f t="shared" si="18"/>
        <v>0.86833995516891105</v>
      </c>
      <c r="D515">
        <f t="shared" si="18"/>
        <v>0.23966182762660332</v>
      </c>
      <c r="E515">
        <f t="shared" si="18"/>
        <v>6.6146664424938065E-2</v>
      </c>
      <c r="F515">
        <f t="shared" si="18"/>
        <v>1.8256479381281679E-2</v>
      </c>
    </row>
    <row r="516" spans="1:6" x14ac:dyDescent="0.2">
      <c r="A516">
        <f t="shared" si="17"/>
        <v>0.28249999999998143</v>
      </c>
      <c r="B516">
        <f t="shared" si="18"/>
        <v>3.0633334220281716</v>
      </c>
      <c r="C516">
        <f t="shared" si="18"/>
        <v>0.86539169172290153</v>
      </c>
      <c r="D516">
        <f t="shared" si="18"/>
        <v>0.2444731529117036</v>
      </c>
      <c r="E516">
        <f t="shared" si="18"/>
        <v>6.9063665697551735E-2</v>
      </c>
      <c r="F516">
        <f t="shared" si="18"/>
        <v>1.9510485559557082E-2</v>
      </c>
    </row>
    <row r="517" spans="1:6" x14ac:dyDescent="0.2">
      <c r="A517">
        <f t="shared" si="17"/>
        <v>0.28899999999998144</v>
      </c>
      <c r="B517">
        <f t="shared" si="18"/>
        <v>2.9842574879164698</v>
      </c>
      <c r="C517">
        <f t="shared" si="18"/>
        <v>0.86245041400780431</v>
      </c>
      <c r="D517">
        <f t="shared" si="18"/>
        <v>0.24924816964823945</v>
      </c>
      <c r="E517">
        <f t="shared" si="18"/>
        <v>7.2032721028336577E-2</v>
      </c>
      <c r="F517">
        <f t="shared" si="18"/>
        <v>2.0817456377187932E-2</v>
      </c>
    </row>
    <row r="518" spans="1:6" x14ac:dyDescent="0.2">
      <c r="A518">
        <f t="shared" si="17"/>
        <v>0.29549999999998144</v>
      </c>
      <c r="B518">
        <f t="shared" si="18"/>
        <v>2.9086839913135778</v>
      </c>
      <c r="C518">
        <f t="shared" si="18"/>
        <v>0.85951611943310835</v>
      </c>
      <c r="D518">
        <f t="shared" si="18"/>
        <v>0.25398701329246759</v>
      </c>
      <c r="E518">
        <f t="shared" si="18"/>
        <v>7.5053162427919456E-2</v>
      </c>
      <c r="F518">
        <f t="shared" si="18"/>
        <v>2.2178209497448805E-2</v>
      </c>
    </row>
    <row r="519" spans="1:6" x14ac:dyDescent="0.2">
      <c r="A519">
        <f t="shared" si="17"/>
        <v>0.30199999999998145</v>
      </c>
      <c r="B519">
        <f t="shared" si="18"/>
        <v>2.8363867726841443</v>
      </c>
      <c r="C519">
        <f t="shared" si="18"/>
        <v>0.85658880535055892</v>
      </c>
      <c r="D519">
        <f t="shared" si="18"/>
        <v>0.25868981921585293</v>
      </c>
      <c r="E519">
        <f t="shared" si="18"/>
        <v>7.8124325403182787E-2</v>
      </c>
      <c r="F519">
        <f t="shared" si="18"/>
        <v>2.359354627175975E-2</v>
      </c>
    </row>
    <row r="520" spans="1:6" x14ac:dyDescent="0.2">
      <c r="A520">
        <f t="shared" si="17"/>
        <v>0.30849999999998146</v>
      </c>
      <c r="B520">
        <f t="shared" si="18"/>
        <v>2.7671587327529559</v>
      </c>
      <c r="C520">
        <f t="shared" si="18"/>
        <v>0.85366846905423555</v>
      </c>
      <c r="D520">
        <f t="shared" si="18"/>
        <v>0.26335672270321586</v>
      </c>
      <c r="E520">
        <f t="shared" si="18"/>
        <v>8.1245548953937208E-2</v>
      </c>
      <c r="F520">
        <f t="shared" si="18"/>
        <v>2.5064251852288125E-2</v>
      </c>
    </row>
    <row r="521" spans="1:6" x14ac:dyDescent="0.2">
      <c r="A521">
        <f t="shared" si="17"/>
        <v>0.31499999999998146</v>
      </c>
      <c r="B521">
        <f t="shared" si="18"/>
        <v>2.7008098659704269</v>
      </c>
      <c r="C521">
        <f t="shared" si="18"/>
        <v>0.85075510778063446</v>
      </c>
      <c r="D521">
        <f t="shared" si="18"/>
        <v>0.26798785895088406</v>
      </c>
      <c r="E521">
        <f t="shared" si="18"/>
        <v>8.4416175569523508E-2</v>
      </c>
      <c r="F521">
        <f t="shared" si="18"/>
        <v>2.6591095304398345E-2</v>
      </c>
    </row>
    <row r="522" spans="1:6" x14ac:dyDescent="0.2">
      <c r="A522">
        <f t="shared" si="17"/>
        <v>0.32149999999998147</v>
      </c>
      <c r="B522">
        <f t="shared" si="18"/>
        <v>2.6371655325312546</v>
      </c>
      <c r="C522">
        <f t="shared" si="18"/>
        <v>0.84784871870874945</v>
      </c>
      <c r="D522">
        <f t="shared" si="18"/>
        <v>0.27258336306484721</v>
      </c>
      <c r="E522">
        <f t="shared" si="18"/>
        <v>8.7635551225343333E-2</v>
      </c>
      <c r="F522">
        <f t="shared" si="18"/>
        <v>2.8174829718946259E-2</v>
      </c>
    </row>
    <row r="523" spans="1:6" x14ac:dyDescent="0.2">
      <c r="A523">
        <f t="shared" si="17"/>
        <v>0.32799999999998147</v>
      </c>
      <c r="B523">
        <f t="shared" si="18"/>
        <v>2.5760649358542853</v>
      </c>
      <c r="C523">
        <f t="shared" si="18"/>
        <v>0.8449492989601578</v>
      </c>
      <c r="D523">
        <f t="shared" si="18"/>
        <v>0.27714337005891609</v>
      </c>
      <c r="E523">
        <f t="shared" si="18"/>
        <v>9.0903025379319352E-2</v>
      </c>
      <c r="F523">
        <f t="shared" si="18"/>
        <v>2.9816192324415063E-2</v>
      </c>
    </row>
    <row r="524" spans="1:6" x14ac:dyDescent="0.2">
      <c r="A524">
        <f t="shared" si="17"/>
        <v>0.33449999999998148</v>
      </c>
      <c r="B524">
        <f t="shared" si="18"/>
        <v>2.5173597775759382</v>
      </c>
      <c r="C524">
        <f t="shared" si="18"/>
        <v>0.84205684559910476</v>
      </c>
      <c r="D524">
        <f t="shared" si="18"/>
        <v>0.28166801485288495</v>
      </c>
      <c r="E524">
        <f t="shared" si="18"/>
        <v>9.4217950968284794E-2</v>
      </c>
      <c r="F524">
        <f t="shared" si="18"/>
        <v>3.1515904598889519E-2</v>
      </c>
    </row>
    <row r="525" spans="1:6" x14ac:dyDescent="0.2">
      <c r="A525">
        <f t="shared" ref="A525:A588" si="19">A524+B$3</f>
        <v>0.34099999999998148</v>
      </c>
      <c r="B525">
        <f t="shared" si="18"/>
        <v>2.460913066371369</v>
      </c>
      <c r="C525">
        <f t="shared" si="18"/>
        <v>0.83917135563259126</v>
      </c>
      <c r="D525">
        <f t="shared" si="18"/>
        <v>0.28615743227069806</v>
      </c>
      <c r="E525">
        <f t="shared" si="18"/>
        <v>9.757968440430273E-2</v>
      </c>
      <c r="F525">
        <f t="shared" si="18"/>
        <v>3.3274672381865426E-2</v>
      </c>
    </row>
    <row r="526" spans="1:6" x14ac:dyDescent="0.2">
      <c r="A526">
        <f t="shared" si="19"/>
        <v>0.34749999999998149</v>
      </c>
      <c r="B526">
        <f t="shared" si="18"/>
        <v>2.406598060461894</v>
      </c>
      <c r="C526">
        <f t="shared" si="18"/>
        <v>0.83629282601046373</v>
      </c>
      <c r="D526">
        <f t="shared" si="18"/>
        <v>0.29061175703862063</v>
      </c>
      <c r="E526">
        <f t="shared" si="18"/>
        <v>0.10098758557091528</v>
      </c>
      <c r="F526">
        <f t="shared" si="18"/>
        <v>3.5093185985891194E-2</v>
      </c>
    </row>
    <row r="527" spans="1:6" x14ac:dyDescent="0.2">
      <c r="A527">
        <f t="shared" si="19"/>
        <v>0.3539999999999815</v>
      </c>
      <c r="B527">
        <f t="shared" si="18"/>
        <v>2.3542973266258418</v>
      </c>
      <c r="C527">
        <f t="shared" si="18"/>
        <v>0.83342125362550445</v>
      </c>
      <c r="D527">
        <f t="shared" si="18"/>
        <v>0.29503112378341317</v>
      </c>
      <c r="E527">
        <f t="shared" si="18"/>
        <v>0.1044410178193228</v>
      </c>
      <c r="F527">
        <f t="shared" si="18"/>
        <v>3.6972120308038349E-2</v>
      </c>
    </row>
    <row r="528" spans="1:6" x14ac:dyDescent="0.2">
      <c r="A528">
        <f t="shared" si="19"/>
        <v>0.3604999999999815</v>
      </c>
      <c r="B528">
        <f t="shared" si="18"/>
        <v>2.3039019010085076</v>
      </c>
      <c r="C528">
        <f t="shared" si="18"/>
        <v>0.83055663531352442</v>
      </c>
      <c r="D528">
        <f t="shared" si="18"/>
        <v>0.2994156670305102</v>
      </c>
      <c r="E528">
        <f t="shared" si="18"/>
        <v>0.10793934796449339</v>
      </c>
      <c r="F528">
        <f t="shared" si="18"/>
        <v>3.8912134941197878E-2</v>
      </c>
    </row>
    <row r="529" spans="1:6" x14ac:dyDescent="0.2">
      <c r="A529">
        <f t="shared" si="19"/>
        <v>0.36699999999998151</v>
      </c>
      <c r="B529">
        <f t="shared" si="18"/>
        <v>2.2553105391103525</v>
      </c>
      <c r="C529">
        <f t="shared" si="18"/>
        <v>0.82769896785345765</v>
      </c>
      <c r="D529">
        <f t="shared" si="18"/>
        <v>0.30376552120220368</v>
      </c>
      <c r="E529">
        <f t="shared" si="18"/>
        <v>0.11148194628120313</v>
      </c>
      <c r="F529">
        <f t="shared" si="18"/>
        <v>4.0913874285199492E-2</v>
      </c>
    </row>
    <row r="530" spans="1:6" x14ac:dyDescent="0.2">
      <c r="A530">
        <f t="shared" si="19"/>
        <v>0.37349999999998151</v>
      </c>
      <c r="B530">
        <f t="shared" si="18"/>
        <v>2.2084290440896828</v>
      </c>
      <c r="C530">
        <f t="shared" si="18"/>
        <v>0.82484824796745571</v>
      </c>
      <c r="D530">
        <f t="shared" si="18"/>
        <v>0.30808082061582948</v>
      </c>
      <c r="E530">
        <f t="shared" si="18"/>
        <v>0.11506818650000662</v>
      </c>
      <c r="F530">
        <f t="shared" si="18"/>
        <v>4.2977967657750346E-2</v>
      </c>
    </row>
    <row r="531" spans="1:6" x14ac:dyDescent="0.2">
      <c r="A531">
        <f t="shared" si="19"/>
        <v>0.37999999999998152</v>
      </c>
      <c r="B531">
        <f t="shared" si="18"/>
        <v>2.1631696640027016</v>
      </c>
      <c r="C531">
        <f t="shared" si="18"/>
        <v>0.82200447232098661</v>
      </c>
      <c r="D531">
        <f t="shared" si="18"/>
        <v>0.31236169948195969</v>
      </c>
      <c r="E531">
        <f t="shared" si="18"/>
        <v>0.11869744580313893</v>
      </c>
      <c r="F531">
        <f t="shared" si="18"/>
        <v>4.5105029405190594E-2</v>
      </c>
    </row>
    <row r="532" spans="1:6" x14ac:dyDescent="0.2">
      <c r="A532">
        <f t="shared" si="19"/>
        <v>0.38649999999998153</v>
      </c>
      <c r="B532">
        <f t="shared" si="18"/>
        <v>2.1194505498653893</v>
      </c>
      <c r="C532">
        <f t="shared" si="18"/>
        <v>0.81916763752293376</v>
      </c>
      <c r="D532">
        <f t="shared" si="18"/>
        <v>0.31660829190259882</v>
      </c>
      <c r="E532">
        <f t="shared" si="18"/>
        <v>0.12236910482034859</v>
      </c>
      <c r="F532">
        <f t="shared" si="18"/>
        <v>4.7295659013062472E-2</v>
      </c>
    </row>
    <row r="533" spans="1:6" x14ac:dyDescent="0.2">
      <c r="A533">
        <f t="shared" si="19"/>
        <v>0.39299999999998153</v>
      </c>
      <c r="B533">
        <f t="shared" si="18"/>
        <v>2.0771952674955059</v>
      </c>
      <c r="C533">
        <f t="shared" si="18"/>
        <v>0.81633774012569549</v>
      </c>
      <c r="D533">
        <f t="shared" si="18"/>
        <v>0.32082073186938326</v>
      </c>
      <c r="E533">
        <f t="shared" si="18"/>
        <v>0.12608254762466167</v>
      </c>
      <c r="F533">
        <f t="shared" si="18"/>
        <v>4.9550441216489723E-2</v>
      </c>
    </row>
    <row r="534" spans="1:6" x14ac:dyDescent="0.2">
      <c r="A534">
        <f t="shared" si="19"/>
        <v>0.39949999999998154</v>
      </c>
      <c r="B534">
        <f t="shared" ref="B534:F584" si="20">POWER($A534,B$8)/(EXP($A534)-1)</f>
        <v>2.0363323570095768</v>
      </c>
      <c r="C534">
        <f t="shared" si="20"/>
        <v>0.81351477662528837</v>
      </c>
      <c r="D534">
        <f t="shared" si="20"/>
        <v>0.32499915326178769</v>
      </c>
      <c r="E534">
        <f t="shared" si="20"/>
        <v>0.12983716172807819</v>
      </c>
      <c r="F534">
        <f t="shared" si="20"/>
        <v>5.1869946110364842E-2</v>
      </c>
    </row>
    <row r="535" spans="1:6" x14ac:dyDescent="0.2">
      <c r="A535">
        <f t="shared" si="19"/>
        <v>0.40599999999998154</v>
      </c>
      <c r="B535">
        <f t="shared" si="20"/>
        <v>1.9967949346342058</v>
      </c>
      <c r="C535">
        <f t="shared" si="20"/>
        <v>0.81069874346145077</v>
      </c>
      <c r="D535">
        <f t="shared" si="20"/>
        <v>0.32914368984533404</v>
      </c>
      <c r="E535">
        <f t="shared" si="20"/>
        <v>0.13363233807719957</v>
      </c>
      <c r="F535">
        <f t="shared" si="20"/>
        <v>5.4254729259340551E-2</v>
      </c>
    </row>
    <row r="536" spans="1:6" x14ac:dyDescent="0.2">
      <c r="A536">
        <f t="shared" si="19"/>
        <v>0.41249999999998155</v>
      </c>
      <c r="B536">
        <f t="shared" si="20"/>
        <v>1.9585203321643267</v>
      </c>
      <c r="C536">
        <f t="shared" si="20"/>
        <v>0.80788963701774863</v>
      </c>
      <c r="D536">
        <f t="shared" si="20"/>
        <v>0.33325447526980639</v>
      </c>
      <c r="E536">
        <f t="shared" si="20"/>
        <v>0.13746747104878898</v>
      </c>
      <c r="F536">
        <f t="shared" si="20"/>
        <v>5.6705331807622925E-2</v>
      </c>
    </row>
    <row r="537" spans="1:6" x14ac:dyDescent="0.2">
      <c r="A537">
        <f t="shared" si="19"/>
        <v>0.41899999999998155</v>
      </c>
      <c r="B537">
        <f t="shared" si="20"/>
        <v>1.921449769980234</v>
      </c>
      <c r="C537">
        <f t="shared" si="20"/>
        <v>0.80508745362168266</v>
      </c>
      <c r="D537">
        <f t="shared" si="20"/>
        <v>0.33733164306747015</v>
      </c>
      <c r="E537">
        <f t="shared" si="20"/>
        <v>0.14134195844526379</v>
      </c>
      <c r="F537">
        <f t="shared" si="20"/>
        <v>5.9222280588562909E-2</v>
      </c>
    </row>
    <row r="538" spans="1:6" x14ac:dyDescent="0.2">
      <c r="A538">
        <f t="shared" si="19"/>
        <v>0.42549999999998156</v>
      </c>
      <c r="B538">
        <f t="shared" si="20"/>
        <v>1.8855280600348556</v>
      </c>
      <c r="C538">
        <f t="shared" si="20"/>
        <v>0.80229218954479631</v>
      </c>
      <c r="D538">
        <f t="shared" si="20"/>
        <v>0.34137532665129605</v>
      </c>
      <c r="E538">
        <f t="shared" si="20"/>
        <v>0.14525520149012017</v>
      </c>
      <c r="F538">
        <f t="shared" si="20"/>
        <v>6.180608823404346E-2</v>
      </c>
    </row>
    <row r="539" spans="1:6" x14ac:dyDescent="0.2">
      <c r="A539">
        <f t="shared" si="19"/>
        <v>0.43199999999998157</v>
      </c>
      <c r="B539">
        <f t="shared" si="20"/>
        <v>1.8507033356546783</v>
      </c>
      <c r="C539">
        <f t="shared" si="20"/>
        <v>0.79950384100278693</v>
      </c>
      <c r="D539">
        <f t="shared" si="20"/>
        <v>0.34538565931318921</v>
      </c>
      <c r="E539">
        <f t="shared" si="20"/>
        <v>0.14920660482329137</v>
      </c>
      <c r="F539">
        <f t="shared" si="20"/>
        <v>6.445725328365913E-2</v>
      </c>
    </row>
    <row r="540" spans="1:6" x14ac:dyDescent="0.2">
      <c r="A540">
        <f t="shared" si="19"/>
        <v>0.43849999999998157</v>
      </c>
      <c r="B540">
        <f t="shared" si="20"/>
        <v>1.8169268053720649</v>
      </c>
      <c r="C540">
        <f t="shared" si="20"/>
        <v>0.79672240415561701</v>
      </c>
      <c r="D540">
        <f t="shared" si="20"/>
        <v>0.34936277422222334</v>
      </c>
      <c r="E540">
        <f t="shared" si="20"/>
        <v>0.1531955764964385</v>
      </c>
      <c r="F540">
        <f t="shared" si="20"/>
        <v>6.7176260293685466E-2</v>
      </c>
    </row>
    <row r="541" spans="1:6" x14ac:dyDescent="0.2">
      <c r="A541">
        <f t="shared" si="19"/>
        <v>0.44499999999998158</v>
      </c>
      <c r="B541">
        <f t="shared" si="20"/>
        <v>1.7841525283318234</v>
      </c>
      <c r="C541">
        <f t="shared" si="20"/>
        <v>0.79394787510762854</v>
      </c>
      <c r="D541">
        <f t="shared" si="20"/>
        <v>0.35330680442288009</v>
      </c>
      <c r="E541">
        <f t="shared" si="20"/>
        <v>0.15722152796817512</v>
      </c>
      <c r="F541">
        <f t="shared" si="20"/>
        <v>6.9963579945835033E-2</v>
      </c>
    </row>
    <row r="542" spans="1:6" x14ac:dyDescent="0.2">
      <c r="A542">
        <f t="shared" si="19"/>
        <v>0.45149999999998158</v>
      </c>
      <c r="B542">
        <f t="shared" si="20"/>
        <v>1.7523372090978726</v>
      </c>
      <c r="C542">
        <f t="shared" si="20"/>
        <v>0.79118024990765723</v>
      </c>
      <c r="D542">
        <f t="shared" si="20"/>
        <v>0.35721788283329264</v>
      </c>
      <c r="E542">
        <f t="shared" si="20"/>
        <v>0.16128387409922504</v>
      </c>
      <c r="F542">
        <f t="shared" si="20"/>
        <v>7.2819669155797129E-2</v>
      </c>
    </row>
    <row r="543" spans="1:6" x14ac:dyDescent="0.2">
      <c r="A543">
        <f t="shared" si="19"/>
        <v>0.45799999999998159</v>
      </c>
      <c r="B543">
        <f t="shared" si="20"/>
        <v>1.7214400099327085</v>
      </c>
      <c r="C543">
        <f t="shared" si="20"/>
        <v>0.78841952454914876</v>
      </c>
      <c r="D543">
        <f t="shared" si="20"/>
        <v>0.36109614224349562</v>
      </c>
      <c r="E543">
        <f t="shared" si="20"/>
        <v>0.16538203314751435</v>
      </c>
      <c r="F543">
        <f t="shared" si="20"/>
        <v>7.5744971181558526E-2</v>
      </c>
    </row>
    <row r="544" spans="1:6" x14ac:dyDescent="0.2">
      <c r="A544">
        <f t="shared" si="19"/>
        <v>0.46449999999998159</v>
      </c>
      <c r="B544">
        <f t="shared" si="20"/>
        <v>1.6914223788381257</v>
      </c>
      <c r="C544">
        <f t="shared" si="20"/>
        <v>0.78566569497027827</v>
      </c>
      <c r="D544">
        <f t="shared" si="20"/>
        <v>0.36494171531367975</v>
      </c>
      <c r="E544">
        <f t="shared" si="20"/>
        <v>0.16951542676319753</v>
      </c>
      <c r="F544">
        <f t="shared" si="20"/>
        <v>7.873991573150213E-2</v>
      </c>
    </row>
    <row r="545" spans="1:6" x14ac:dyDescent="0.2">
      <c r="A545">
        <f t="shared" si="19"/>
        <v>0.4709999999999816</v>
      </c>
      <c r="B545">
        <f t="shared" si="20"/>
        <v>1.6622478918346073</v>
      </c>
      <c r="C545">
        <f t="shared" si="20"/>
        <v>0.78291875705406944</v>
      </c>
      <c r="D545">
        <f t="shared" si="20"/>
        <v>0.36875473457245234</v>
      </c>
      <c r="E545">
        <f t="shared" si="20"/>
        <v>0.17368347998361824</v>
      </c>
      <c r="F545">
        <f t="shared" si="20"/>
        <v>8.1804919072281004E-2</v>
      </c>
    </row>
    <row r="546" spans="1:6" x14ac:dyDescent="0.2">
      <c r="A546">
        <f t="shared" si="19"/>
        <v>0.47749999999998161</v>
      </c>
      <c r="B546">
        <f t="shared" si="20"/>
        <v>1.6338821081226078</v>
      </c>
      <c r="C546">
        <f t="shared" si="20"/>
        <v>0.78017870662851518</v>
      </c>
      <c r="D546">
        <f t="shared" si="20"/>
        <v>0.37253533241510162</v>
      </c>
      <c r="E546">
        <f t="shared" si="20"/>
        <v>0.17788562122820417</v>
      </c>
      <c r="F546">
        <f t="shared" si="20"/>
        <v>8.4940384136464209E-2</v>
      </c>
    </row>
    <row r="547" spans="1:6" x14ac:dyDescent="0.2">
      <c r="A547">
        <f t="shared" si="19"/>
        <v>0.48399999999998161</v>
      </c>
      <c r="B547">
        <f t="shared" si="20"/>
        <v>1.6062924369147324</v>
      </c>
      <c r="C547">
        <f t="shared" si="20"/>
        <v>0.77744553946670103</v>
      </c>
      <c r="D547">
        <f t="shared" si="20"/>
        <v>0.37628364110186896</v>
      </c>
      <c r="E547">
        <f t="shared" si="20"/>
        <v>0.18212128229329769</v>
      </c>
      <c r="F547">
        <f t="shared" si="20"/>
        <v>8.8146700629952723E-2</v>
      </c>
    </row>
    <row r="548" spans="1:6" x14ac:dyDescent="0.2">
      <c r="A548">
        <f t="shared" si="19"/>
        <v>0.49049999999998162</v>
      </c>
      <c r="B548">
        <f t="shared" si="20"/>
        <v>1.579448014856184</v>
      </c>
      <c r="C548">
        <f t="shared" si="20"/>
        <v>0.7747192512869292</v>
      </c>
      <c r="D548">
        <f t="shared" si="20"/>
        <v>0.37999979275622453</v>
      </c>
      <c r="E548">
        <f t="shared" si="20"/>
        <v>0.18638989834692116</v>
      </c>
      <c r="F548">
        <f t="shared" si="20"/>
        <v>9.1424245139161392E-2</v>
      </c>
    </row>
    <row r="549" spans="1:6" x14ac:dyDescent="0.2">
      <c r="A549">
        <f t="shared" si="19"/>
        <v>0.49699999999998162</v>
      </c>
      <c r="B549">
        <f t="shared" si="20"/>
        <v>1.5533195930641313</v>
      </c>
      <c r="C549">
        <f t="shared" si="20"/>
        <v>0.77199983775284464</v>
      </c>
      <c r="D549">
        <f t="shared" si="20"/>
        <v>0.38368391936314961</v>
      </c>
      <c r="E549">
        <f t="shared" si="20"/>
        <v>0.19069090792347831</v>
      </c>
      <c r="F549">
        <f t="shared" si="20"/>
        <v>9.4773381237965221E-2</v>
      </c>
    </row>
    <row r="550" spans="1:6" x14ac:dyDescent="0.2">
      <c r="A550">
        <f t="shared" si="19"/>
        <v>0.50349999999998163</v>
      </c>
      <c r="B550">
        <f t="shared" si="20"/>
        <v>1.5278794329167635</v>
      </c>
      <c r="C550">
        <f t="shared" si="20"/>
        <v>0.76928729447356237</v>
      </c>
      <c r="D550">
        <f t="shared" si="20"/>
        <v>0.3873361527674245</v>
      </c>
      <c r="E550">
        <f t="shared" si="20"/>
        <v>0.19502375291839114</v>
      </c>
      <c r="F550">
        <f t="shared" si="20"/>
        <v>9.8194459594406355E-2</v>
      </c>
    </row>
    <row r="551" spans="1:6" x14ac:dyDescent="0.2">
      <c r="A551">
        <f t="shared" si="19"/>
        <v>0.50999999999998158</v>
      </c>
      <c r="B551">
        <f t="shared" si="20"/>
        <v>1.5031012098114189</v>
      </c>
      <c r="C551">
        <f t="shared" si="20"/>
        <v>0.7665816170037959</v>
      </c>
      <c r="D551">
        <f t="shared" si="20"/>
        <v>0.39095662467192183</v>
      </c>
      <c r="E551">
        <f t="shared" si="20"/>
        <v>0.19938787858267296</v>
      </c>
      <c r="F551">
        <f t="shared" si="20"/>
        <v>0.10168781807715954</v>
      </c>
    </row>
    <row r="552" spans="1:6" x14ac:dyDescent="0.2">
      <c r="A552">
        <f t="shared" si="19"/>
        <v>0.51649999999998153</v>
      </c>
      <c r="B552">
        <f t="shared" si="20"/>
        <v>1.4789599241897688</v>
      </c>
      <c r="C552">
        <f t="shared" si="20"/>
        <v>0.7638828008439883</v>
      </c>
      <c r="D552">
        <f t="shared" si="20"/>
        <v>0.39454546663590578</v>
      </c>
      <c r="E552">
        <f t="shared" si="20"/>
        <v>0.20378273351743806</v>
      </c>
      <c r="F552">
        <f t="shared" si="20"/>
        <v>0.10525378186175299</v>
      </c>
    </row>
    <row r="553" spans="1:6" x14ac:dyDescent="0.2">
      <c r="A553">
        <f t="shared" si="19"/>
        <v>0.52299999999998148</v>
      </c>
      <c r="B553">
        <f t="shared" si="20"/>
        <v>1.4554318191978397</v>
      </c>
      <c r="C553">
        <f t="shared" si="20"/>
        <v>0.76119084144044313</v>
      </c>
      <c r="D553">
        <f t="shared" si="20"/>
        <v>0.3981028100733377</v>
      </c>
      <c r="E553">
        <f t="shared" si="20"/>
        <v>0.20820776966834825</v>
      </c>
      <c r="F553">
        <f t="shared" si="20"/>
        <v>0.10889266353654228</v>
      </c>
    </row>
    <row r="554" spans="1:6" x14ac:dyDescent="0.2">
      <c r="A554">
        <f t="shared" si="19"/>
        <v>0.52949999999998143</v>
      </c>
      <c r="B554">
        <f t="shared" si="20"/>
        <v>1.4324943044107379</v>
      </c>
      <c r="C554">
        <f t="shared" si="20"/>
        <v>0.75850573418545908</v>
      </c>
      <c r="D554">
        <f t="shared" si="20"/>
        <v>0.40162878625118648</v>
      </c>
      <c r="E554">
        <f t="shared" si="20"/>
        <v>0.21266244231999579</v>
      </c>
      <c r="F554">
        <f t="shared" si="20"/>
        <v>0.11260476320843382</v>
      </c>
    </row>
    <row r="555" spans="1:6" x14ac:dyDescent="0.2">
      <c r="A555">
        <f t="shared" si="19"/>
        <v>0.53599999999998138</v>
      </c>
      <c r="B555">
        <f t="shared" si="20"/>
        <v>1.4101258851072567</v>
      </c>
      <c r="C555">
        <f t="shared" si="20"/>
        <v>0.75582747441746334</v>
      </c>
      <c r="D555">
        <f t="shared" si="20"/>
        <v>0.40512352628774634</v>
      </c>
      <c r="E555">
        <f t="shared" si="20"/>
        <v>0.21714621009022447</v>
      </c>
      <c r="F555">
        <f t="shared" si="20"/>
        <v>0.11639036860835629</v>
      </c>
    </row>
    <row r="556" spans="1:6" x14ac:dyDescent="0.2">
      <c r="A556">
        <f t="shared" si="19"/>
        <v>0.54249999999998133</v>
      </c>
      <c r="B556">
        <f t="shared" si="20"/>
        <v>1.3883060966288927</v>
      </c>
      <c r="C556">
        <f t="shared" si="20"/>
        <v>0.75315605742114833</v>
      </c>
      <c r="D556">
        <f t="shared" si="20"/>
        <v>0.40858716115095889</v>
      </c>
      <c r="E556">
        <f t="shared" si="20"/>
        <v>0.22165853492438758</v>
      </c>
      <c r="F556">
        <f t="shared" si="20"/>
        <v>0.12024975519647611</v>
      </c>
    </row>
    <row r="557" spans="1:6" x14ac:dyDescent="0.2">
      <c r="A557">
        <f t="shared" si="19"/>
        <v>0.54899999999998128</v>
      </c>
      <c r="B557">
        <f t="shared" si="20"/>
        <v>1.3670154434018871</v>
      </c>
      <c r="C557">
        <f t="shared" si="20"/>
        <v>0.75049147842761044</v>
      </c>
      <c r="D557">
        <f t="shared" si="20"/>
        <v>0.41201982165674406</v>
      </c>
      <c r="E557">
        <f t="shared" si="20"/>
        <v>0.22619888208954478</v>
      </c>
      <c r="F557">
        <f t="shared" si="20"/>
        <v>0.12418318626715583</v>
      </c>
    </row>
    <row r="558" spans="1:6" x14ac:dyDescent="0.2">
      <c r="A558">
        <f t="shared" si="19"/>
        <v>0.55549999999998123</v>
      </c>
      <c r="B558">
        <f t="shared" si="20"/>
        <v>1.3462353422403475</v>
      </c>
      <c r="C558">
        <f t="shared" si="20"/>
        <v>0.74783373261448771</v>
      </c>
      <c r="D558">
        <f t="shared" si="20"/>
        <v>0.41542163846733388</v>
      </c>
      <c r="E558">
        <f t="shared" si="20"/>
        <v>0.23076672016859617</v>
      </c>
      <c r="F558">
        <f t="shared" si="20"/>
        <v>0.12819091305365082</v>
      </c>
    </row>
    <row r="559" spans="1:6" x14ac:dyDescent="0.2">
      <c r="A559">
        <f t="shared" si="19"/>
        <v>0.56199999999998118</v>
      </c>
      <c r="B559">
        <f t="shared" si="20"/>
        <v>1.325948069583855</v>
      </c>
      <c r="C559">
        <f t="shared" si="20"/>
        <v>0.74518281510610151</v>
      </c>
      <c r="D559">
        <f t="shared" si="20"/>
        <v>0.41879274208961509</v>
      </c>
      <c r="E559">
        <f t="shared" si="20"/>
        <v>0.23536152105435579</v>
      </c>
      <c r="F559">
        <f t="shared" si="20"/>
        <v>0.13227317483254353</v>
      </c>
    </row>
    <row r="560" spans="1:6" x14ac:dyDescent="0.2">
      <c r="A560">
        <f t="shared" si="19"/>
        <v>0.56849999999998113</v>
      </c>
      <c r="B560">
        <f t="shared" si="20"/>
        <v>1.3061367123546574</v>
      </c>
      <c r="C560">
        <f t="shared" si="20"/>
        <v>0.74253872097359808</v>
      </c>
      <c r="D560">
        <f t="shared" si="20"/>
        <v>0.42213326287347652</v>
      </c>
      <c r="E560">
        <f t="shared" si="20"/>
        <v>0.23998275994356344</v>
      </c>
      <c r="F560">
        <f t="shared" si="20"/>
        <v>0.13643019902791126</v>
      </c>
    </row>
    <row r="561" spans="1:6" x14ac:dyDescent="0.2">
      <c r="A561">
        <f t="shared" si="19"/>
        <v>0.57499999999998108</v>
      </c>
      <c r="B561">
        <f t="shared" si="20"/>
        <v>1.2867851221480293</v>
      </c>
      <c r="C561">
        <f t="shared" si="20"/>
        <v>0.73990144523509249</v>
      </c>
      <c r="D561">
        <f t="shared" si="20"/>
        <v>0.42544333101016418</v>
      </c>
      <c r="E561">
        <f t="shared" si="20"/>
        <v>0.24462991533083636</v>
      </c>
      <c r="F561">
        <f t="shared" si="20"/>
        <v>0.14066220131522628</v>
      </c>
    </row>
    <row r="562" spans="1:6" x14ac:dyDescent="0.2">
      <c r="A562">
        <f t="shared" si="19"/>
        <v>0.58149999999998103</v>
      </c>
      <c r="B562">
        <f t="shared" si="20"/>
        <v>1.2678778724949906</v>
      </c>
      <c r="C562">
        <f t="shared" si="20"/>
        <v>0.73727098285581294</v>
      </c>
      <c r="D562">
        <f t="shared" si="20"/>
        <v>0.42872307653064123</v>
      </c>
      <c r="E562">
        <f t="shared" si="20"/>
        <v>0.24930246900255976</v>
      </c>
      <c r="F562">
        <f t="shared" si="20"/>
        <v>0.14496938572498377</v>
      </c>
    </row>
    <row r="563" spans="1:6" x14ac:dyDescent="0.2">
      <c r="A563">
        <f t="shared" si="19"/>
        <v>0.58799999999998098</v>
      </c>
      <c r="B563">
        <f t="shared" si="20"/>
        <v>1.2494002189596451</v>
      </c>
      <c r="C563">
        <f t="shared" si="20"/>
        <v>0.73464732874824756</v>
      </c>
      <c r="D563">
        <f t="shared" si="20"/>
        <v>0.43197262930395558</v>
      </c>
      <c r="E563">
        <f t="shared" si="20"/>
        <v>0.25399990603071765</v>
      </c>
      <c r="F563">
        <f t="shared" si="20"/>
        <v>0.14935194474605715</v>
      </c>
    </row>
    <row r="564" spans="1:6" x14ac:dyDescent="0.2">
      <c r="A564">
        <f t="shared" si="19"/>
        <v>0.59449999999998093</v>
      </c>
      <c r="B564">
        <f t="shared" si="20"/>
        <v>1.2313380618541894</v>
      </c>
      <c r="C564">
        <f t="shared" si="20"/>
        <v>0.73203047777229213</v>
      </c>
      <c r="D564">
        <f t="shared" si="20"/>
        <v>0.43519211903561372</v>
      </c>
      <c r="E564">
        <f t="shared" si="20"/>
        <v>0.25872171476666406</v>
      </c>
      <c r="F564">
        <f t="shared" si="20"/>
        <v>0.15381005942877685</v>
      </c>
    </row>
    <row r="565" spans="1:6" x14ac:dyDescent="0.2">
      <c r="A565">
        <f t="shared" si="19"/>
        <v>0.60099999999998088</v>
      </c>
      <c r="B565">
        <f t="shared" si="20"/>
        <v>1.2136779113734151</v>
      </c>
      <c r="C565">
        <f t="shared" si="20"/>
        <v>0.72942042473539925</v>
      </c>
      <c r="D565">
        <f t="shared" si="20"/>
        <v>0.438381675265961</v>
      </c>
      <c r="E565">
        <f t="shared" si="20"/>
        <v>0.26346738683483423</v>
      </c>
      <c r="F565">
        <f t="shared" si="20"/>
        <v>0.15834389948773031</v>
      </c>
    </row>
    <row r="566" spans="1:6" x14ac:dyDescent="0.2">
      <c r="A566">
        <f t="shared" si="19"/>
        <v>0.60749999999998083</v>
      </c>
      <c r="B566">
        <f t="shared" si="20"/>
        <v>1.196406854967492</v>
      </c>
      <c r="C566">
        <f t="shared" si="20"/>
        <v>0.72681716439272848</v>
      </c>
      <c r="D566">
        <f t="shared" si="20"/>
        <v>0.44154142736856861</v>
      </c>
      <c r="E566">
        <f t="shared" si="20"/>
        <v>0.26823641712639695</v>
      </c>
      <c r="F566">
        <f t="shared" si="20"/>
        <v>0.16295362340428102</v>
      </c>
    </row>
    <row r="567" spans="1:6" x14ac:dyDescent="0.2">
      <c r="A567">
        <f t="shared" si="19"/>
        <v>0.61399999999998078</v>
      </c>
      <c r="B567">
        <f t="shared" si="20"/>
        <v>1.179512526787168</v>
      </c>
      <c r="C567">
        <f t="shared" si="20"/>
        <v>0.72422069144729839</v>
      </c>
      <c r="D567">
        <f t="shared" si="20"/>
        <v>0.44467150454862731</v>
      </c>
      <c r="E567">
        <f t="shared" si="20"/>
        <v>0.27302830379284865</v>
      </c>
      <c r="F567">
        <f t="shared" si="20"/>
        <v>0.16763937852880381</v>
      </c>
    </row>
    <row r="568" spans="1:6" x14ac:dyDescent="0.2">
      <c r="A568">
        <f t="shared" si="19"/>
        <v>0.62049999999998073</v>
      </c>
      <c r="B568">
        <f t="shared" si="20"/>
        <v>1.1629830790494169</v>
      </c>
      <c r="C568">
        <f t="shared" si="20"/>
        <v>0.72163100055014073</v>
      </c>
      <c r="D568">
        <f t="shared" si="20"/>
        <v>0.44777203584134839</v>
      </c>
      <c r="E568">
        <f t="shared" si="20"/>
        <v>0.27784254823954807</v>
      </c>
      <c r="F568">
        <f t="shared" si="20"/>
        <v>0.17240130118263419</v>
      </c>
    </row>
    <row r="569" spans="1:6" x14ac:dyDescent="0.2">
      <c r="A569">
        <f t="shared" si="19"/>
        <v>0.62699999999998068</v>
      </c>
      <c r="B569">
        <f t="shared" si="20"/>
        <v>1.1468071551841719</v>
      </c>
      <c r="C569">
        <f t="shared" si="20"/>
        <v>0.71904808630045358</v>
      </c>
      <c r="D569">
        <f t="shared" si="20"/>
        <v>0.45084315011037057</v>
      </c>
      <c r="E569">
        <f t="shared" si="20"/>
        <v>0.2826786551191936</v>
      </c>
      <c r="F569">
        <f t="shared" si="20"/>
        <v>0.17723951675972893</v>
      </c>
    </row>
    <row r="570" spans="1:6" x14ac:dyDescent="0.2">
      <c r="A570">
        <f t="shared" si="19"/>
        <v>0.63349999999998063</v>
      </c>
      <c r="B570">
        <f t="shared" si="20"/>
        <v>1.1309738646342224</v>
      </c>
      <c r="C570">
        <f t="shared" si="20"/>
        <v>0.71647194324575814</v>
      </c>
      <c r="D570">
        <f t="shared" si="20"/>
        <v>0.45388497604617384</v>
      </c>
      <c r="E570">
        <f t="shared" si="20"/>
        <v>0.28753613232524233</v>
      </c>
      <c r="F570">
        <f t="shared" si="20"/>
        <v>0.18215413982803547</v>
      </c>
    </row>
    <row r="571" spans="1:6" x14ac:dyDescent="0.2">
      <c r="A571">
        <f t="shared" si="19"/>
        <v>0.63999999999998058</v>
      </c>
      <c r="B571">
        <f t="shared" si="20"/>
        <v>1.115472759190747</v>
      </c>
      <c r="C571">
        <f t="shared" si="20"/>
        <v>0.71390256588205636</v>
      </c>
      <c r="D571">
        <f t="shared" si="20"/>
        <v>0.45689764216450218</v>
      </c>
      <c r="E571">
        <f t="shared" si="20"/>
        <v>0.2924144909852725</v>
      </c>
      <c r="F571">
        <f t="shared" si="20"/>
        <v>0.18714527423056873</v>
      </c>
    </row>
    <row r="572" spans="1:6" x14ac:dyDescent="0.2">
      <c r="A572">
        <f t="shared" si="19"/>
        <v>0.64649999999998053</v>
      </c>
      <c r="B572">
        <f t="shared" si="20"/>
        <v>1.1002938107563967</v>
      </c>
      <c r="C572">
        <f t="shared" si="20"/>
        <v>0.71133994865398897</v>
      </c>
      <c r="D572">
        <f t="shared" si="20"/>
        <v>0.45988127680479002</v>
      </c>
      <c r="E572">
        <f t="shared" si="20"/>
        <v>0.29731324545428783</v>
      </c>
      <c r="F572">
        <f t="shared" si="20"/>
        <v>0.19221301318619127</v>
      </c>
    </row>
    <row r="573" spans="1:6" x14ac:dyDescent="0.2">
      <c r="A573">
        <f t="shared" si="19"/>
        <v>0.65299999999998048</v>
      </c>
      <c r="B573">
        <f t="shared" si="20"/>
        <v>1.0854273904364735</v>
      </c>
      <c r="C573">
        <f t="shared" si="20"/>
        <v>0.70878408595499609</v>
      </c>
      <c r="D573">
        <f t="shared" si="20"/>
        <v>0.4628360081285986</v>
      </c>
      <c r="E573">
        <f t="shared" si="20"/>
        <v>0.30223191330796584</v>
      </c>
      <c r="F573">
        <f t="shared" si="20"/>
        <v>0.19735743939009578</v>
      </c>
    </row>
    <row r="574" spans="1:6" x14ac:dyDescent="0.2">
      <c r="A574">
        <f t="shared" si="19"/>
        <v>0.65949999999998044</v>
      </c>
      <c r="B574">
        <f t="shared" si="20"/>
        <v>1.0708642488665638</v>
      </c>
      <c r="C574">
        <f t="shared" si="20"/>
        <v>0.70623497212747799</v>
      </c>
      <c r="D574">
        <f t="shared" si="20"/>
        <v>0.46576196411805793</v>
      </c>
      <c r="E574">
        <f t="shared" si="20"/>
        <v>0.30717001533585009</v>
      </c>
      <c r="F574">
        <f t="shared" si="20"/>
        <v>0.20257862511398714</v>
      </c>
    </row>
    <row r="575" spans="1:6" x14ac:dyDescent="0.2">
      <c r="A575">
        <f t="shared" si="19"/>
        <v>0.66599999999998039</v>
      </c>
      <c r="B575">
        <f t="shared" si="20"/>
        <v>1.0565954976921601</v>
      </c>
      <c r="C575">
        <f t="shared" si="20"/>
        <v>0.70369260146295787</v>
      </c>
      <c r="D575">
        <f t="shared" si="20"/>
        <v>0.46865927257431611</v>
      </c>
      <c r="E575">
        <f t="shared" si="20"/>
        <v>0.31212707553448532</v>
      </c>
      <c r="F575">
        <f t="shared" si="20"/>
        <v>0.2078766323059611</v>
      </c>
    </row>
    <row r="576" spans="1:6" x14ac:dyDescent="0.2">
      <c r="A576">
        <f t="shared" si="19"/>
        <v>0.67249999999998034</v>
      </c>
      <c r="B576">
        <f t="shared" si="20"/>
        <v>1.0426125921223302</v>
      </c>
      <c r="C576">
        <f t="shared" si="20"/>
        <v>0.70115696820224649</v>
      </c>
      <c r="D576">
        <f t="shared" si="20"/>
        <v>0.47152806111599699</v>
      </c>
      <c r="E576">
        <f t="shared" si="20"/>
        <v>0.31710262110049869</v>
      </c>
      <c r="F576">
        <f t="shared" si="20"/>
        <v>0.21325151269007914</v>
      </c>
    </row>
    <row r="577" spans="1:6" x14ac:dyDescent="0.2">
      <c r="A577">
        <f t="shared" si="19"/>
        <v>0.67899999999998029</v>
      </c>
      <c r="B577">
        <f t="shared" si="20"/>
        <v>1.0289073144854588</v>
      </c>
      <c r="C577">
        <f t="shared" si="20"/>
        <v>0.69862806653560616</v>
      </c>
      <c r="D577">
        <f t="shared" si="20"/>
        <v>0.47436845717766279</v>
      </c>
      <c r="E577">
        <f t="shared" si="20"/>
        <v>0.3220961824236237</v>
      </c>
      <c r="F577">
        <f t="shared" si="20"/>
        <v>0.21870330786563416</v>
      </c>
    </row>
    <row r="578" spans="1:6" x14ac:dyDescent="0.2">
      <c r="A578">
        <f t="shared" si="19"/>
        <v>0.68549999999998024</v>
      </c>
      <c r="B578">
        <f t="shared" si="20"/>
        <v>1.015471758720552</v>
      </c>
      <c r="C578">
        <f t="shared" si="20"/>
        <v>0.69610589060291839</v>
      </c>
      <c r="D578">
        <f t="shared" si="20"/>
        <v>0.47718058800828678</v>
      </c>
      <c r="E578">
        <f t="shared" si="20"/>
        <v>0.32710729307967112</v>
      </c>
      <c r="F578">
        <f t="shared" si="20"/>
        <v>0.22423204940610808</v>
      </c>
    </row>
    <row r="579" spans="1:6" x14ac:dyDescent="0.2">
      <c r="A579">
        <f t="shared" si="19"/>
        <v>0.69199999999998019</v>
      </c>
      <c r="B579">
        <f t="shared" si="20"/>
        <v>1.002298315742588</v>
      </c>
      <c r="C579">
        <f t="shared" si="20"/>
        <v>0.69359043449385105</v>
      </c>
      <c r="D579">
        <f t="shared" si="20"/>
        <v>0.47996458066973124</v>
      </c>
      <c r="E579">
        <f t="shared" si="20"/>
        <v>0.33213548982344449</v>
      </c>
      <c r="F579">
        <f t="shared" si="20"/>
        <v>0.22983775895781702</v>
      </c>
    </row>
    <row r="580" spans="1:6" x14ac:dyDescent="0.2">
      <c r="A580">
        <f t="shared" si="19"/>
        <v>0.69849999999998014</v>
      </c>
      <c r="B580">
        <f t="shared" si="20"/>
        <v>0.98937965962497809</v>
      </c>
      <c r="C580">
        <f t="shared" si="20"/>
        <v>0.69108169224802751</v>
      </c>
      <c r="D580">
        <f t="shared" si="20"/>
        <v>0.4827205620352335</v>
      </c>
      <c r="E580">
        <f t="shared" si="20"/>
        <v>0.33718031258160097</v>
      </c>
      <c r="F580">
        <f t="shared" si="20"/>
        <v>0.23552044833824159</v>
      </c>
    </row>
    <row r="581" spans="1:6" x14ac:dyDescent="0.2">
      <c r="A581">
        <f t="shared" si="19"/>
        <v>0.70499999999998009</v>
      </c>
      <c r="B581">
        <f t="shared" si="20"/>
        <v>0.97670873454640617</v>
      </c>
      <c r="C581">
        <f t="shared" si="20"/>
        <v>0.68857965785519681</v>
      </c>
      <c r="D581">
        <f t="shared" si="20"/>
        <v>0.48544865878790006</v>
      </c>
      <c r="E581">
        <f t="shared" si="20"/>
        <v>0.34224130444545986</v>
      </c>
      <c r="F581">
        <f t="shared" si="20"/>
        <v>0.24128011963404239</v>
      </c>
    </row>
    <row r="582" spans="1:6" x14ac:dyDescent="0.2">
      <c r="A582">
        <f t="shared" si="19"/>
        <v>0.71149999999998004</v>
      </c>
      <c r="B582">
        <f t="shared" si="20"/>
        <v>0.96427874245316325</v>
      </c>
      <c r="C582">
        <f t="shared" si="20"/>
        <v>0.68608432525540641</v>
      </c>
      <c r="D582">
        <f t="shared" si="20"/>
        <v>0.48814899741920798</v>
      </c>
      <c r="E582">
        <f t="shared" si="20"/>
        <v>0.34731801166375675</v>
      </c>
      <c r="F582">
        <f t="shared" si="20"/>
        <v>0.24711676529875598</v>
      </c>
    </row>
    <row r="583" spans="1:6" x14ac:dyDescent="0.2">
      <c r="A583">
        <f t="shared" si="19"/>
        <v>0.71799999999997999</v>
      </c>
      <c r="B583">
        <f t="shared" si="20"/>
        <v>0.95208313139163148</v>
      </c>
      <c r="C583">
        <f t="shared" si="20"/>
        <v>0.68359568833917239</v>
      </c>
      <c r="D583">
        <f t="shared" si="20"/>
        <v>0.49082170422751203</v>
      </c>
      <c r="E583">
        <f t="shared" si="20"/>
        <v>0.35240998363534382</v>
      </c>
      <c r="F583">
        <f t="shared" si="20"/>
        <v>0.25303036825016983</v>
      </c>
    </row>
    <row r="584" spans="1:6" x14ac:dyDescent="0.2">
      <c r="A584">
        <f t="shared" si="19"/>
        <v>0.72449999999997994</v>
      </c>
      <c r="B584">
        <f t="shared" si="20"/>
        <v>0.94011558446884091</v>
      </c>
      <c r="C584">
        <f t="shared" si="20"/>
        <v>0.68111374094765642</v>
      </c>
      <c r="D584">
        <f t="shared" si="20"/>
        <v>0.49346690531656345</v>
      </c>
      <c r="E584">
        <f t="shared" si="20"/>
        <v>0.35751677290184031</v>
      </c>
      <c r="F584">
        <f t="shared" si="20"/>
        <v>0.25902090196737615</v>
      </c>
    </row>
    <row r="585" spans="1:6" x14ac:dyDescent="0.2">
      <c r="A585">
        <f t="shared" si="19"/>
        <v>0.73099999999997989</v>
      </c>
      <c r="B585">
        <f t="shared" ref="B585:F635" si="21">POWER($A585,B$8)/(EXP($A585)-1)</f>
        <v>0.92837000940199421</v>
      </c>
      <c r="C585">
        <f t="shared" si="21"/>
        <v>0.67863847687283907</v>
      </c>
      <c r="D585">
        <f t="shared" si="21"/>
        <v>0.49608472659403169</v>
      </c>
      <c r="E585">
        <f t="shared" si="21"/>
        <v>0.36263793514022719</v>
      </c>
      <c r="F585">
        <f t="shared" si="21"/>
        <v>0.26508833058749875</v>
      </c>
    </row>
    <row r="586" spans="1:6" x14ac:dyDescent="0.2">
      <c r="A586">
        <f t="shared" si="19"/>
        <v>0.73749999999997984</v>
      </c>
      <c r="B586">
        <f t="shared" si="21"/>
        <v>0.91684052862063059</v>
      </c>
      <c r="C586">
        <f t="shared" si="21"/>
        <v>0.67616988985769655</v>
      </c>
      <c r="D586">
        <f t="shared" si="21"/>
        <v>0.49867529377003761</v>
      </c>
      <c r="E586">
        <f t="shared" si="21"/>
        <v>0.36777302915539267</v>
      </c>
      <c r="F586">
        <f t="shared" si="21"/>
        <v>0.27123260900209467</v>
      </c>
    </row>
    <row r="587" spans="1:6" x14ac:dyDescent="0.2">
      <c r="A587">
        <f t="shared" si="19"/>
        <v>0.74399999999997979</v>
      </c>
      <c r="B587">
        <f t="shared" si="21"/>
        <v>0.90552146988763083</v>
      </c>
      <c r="C587">
        <f t="shared" si="21"/>
        <v>0.67370797359637902</v>
      </c>
      <c r="D587">
        <f t="shared" si="21"/>
        <v>0.50123873235569238</v>
      </c>
      <c r="E587">
        <f t="shared" si="21"/>
        <v>0.37292161687262498</v>
      </c>
      <c r="F587">
        <f t="shared" si="21"/>
        <v>0.27745368295322548</v>
      </c>
    </row>
    <row r="588" spans="1:6" x14ac:dyDescent="0.2">
      <c r="A588">
        <f t="shared" si="19"/>
        <v>0.75049999999997974</v>
      </c>
      <c r="B588">
        <f t="shared" si="21"/>
        <v>0.89440735740760413</v>
      </c>
      <c r="C588">
        <f t="shared" si="21"/>
        <v>0.67125272173438877</v>
      </c>
      <c r="D588">
        <f t="shared" si="21"/>
        <v>0.50377516766164521</v>
      </c>
      <c r="E588">
        <f t="shared" si="21"/>
        <v>0.37808326333005454</v>
      </c>
      <c r="F588">
        <f t="shared" si="21"/>
        <v>0.28375148912919829</v>
      </c>
    </row>
    <row r="589" spans="1:6" x14ac:dyDescent="0.2">
      <c r="A589">
        <f t="shared" ref="A589:A652" si="22">A588+B$3</f>
        <v>0.75699999999997969</v>
      </c>
      <c r="B589">
        <f t="shared" si="21"/>
        <v>0.88349290339336672</v>
      </c>
      <c r="C589">
        <f t="shared" si="21"/>
        <v>0.66880412786876065</v>
      </c>
      <c r="D589">
        <f t="shared" si="21"/>
        <v>0.50628472479663822</v>
      </c>
      <c r="E589">
        <f t="shared" si="21"/>
        <v>0.38325753667104484</v>
      </c>
      <c r="F589">
        <f t="shared" si="21"/>
        <v>0.2901259552599732</v>
      </c>
    </row>
    <row r="590" spans="1:6" x14ac:dyDescent="0.2">
      <c r="A590">
        <f t="shared" si="22"/>
        <v>0.76349999999997964</v>
      </c>
      <c r="B590">
        <f t="shared" si="21"/>
        <v>0.87277300006320979</v>
      </c>
      <c r="C590">
        <f t="shared" si="21"/>
        <v>0.66636218554824289</v>
      </c>
      <c r="D590">
        <f t="shared" si="21"/>
        <v>0.50876752866606989</v>
      </c>
      <c r="E590">
        <f t="shared" si="21"/>
        <v>0.38844400813653407</v>
      </c>
      <c r="F590">
        <f t="shared" si="21"/>
        <v>0.29657700021223588</v>
      </c>
    </row>
    <row r="591" spans="1:6" x14ac:dyDescent="0.2">
      <c r="A591">
        <f t="shared" si="22"/>
        <v>0.76999999999997959</v>
      </c>
      <c r="B591">
        <f t="shared" si="21"/>
        <v>0.86224271204350256</v>
      </c>
      <c r="C591">
        <f t="shared" si="21"/>
        <v>0.66392688827347934</v>
      </c>
      <c r="D591">
        <f t="shared" si="21"/>
        <v>0.5112237039705656</v>
      </c>
      <c r="E591">
        <f t="shared" si="21"/>
        <v>0.39364225205732506</v>
      </c>
      <c r="F591">
        <f t="shared" si="21"/>
        <v>0.30310453408413224</v>
      </c>
    </row>
    <row r="592" spans="1:6" x14ac:dyDescent="0.2">
      <c r="A592">
        <f t="shared" si="22"/>
        <v>0.77649999999997954</v>
      </c>
      <c r="B592">
        <f t="shared" si="21"/>
        <v>0.85189726915287922</v>
      </c>
      <c r="C592">
        <f t="shared" si="21"/>
        <v>0.66149822949719328</v>
      </c>
      <c r="D592">
        <f t="shared" si="21"/>
        <v>0.51365337520455701</v>
      </c>
      <c r="E592">
        <f t="shared" si="21"/>
        <v>0.39885184584632805</v>
      </c>
      <c r="F592">
        <f t="shared" si="21"/>
        <v>0.30970845829966553</v>
      </c>
    </row>
    <row r="593" spans="1:6" x14ac:dyDescent="0.2">
      <c r="A593">
        <f t="shared" si="22"/>
        <v>0.78299999999997949</v>
      </c>
      <c r="B593">
        <f t="shared" si="21"/>
        <v>0.84173205954583641</v>
      </c>
      <c r="C593">
        <f t="shared" si="21"/>
        <v>0.65907620262437261</v>
      </c>
      <c r="D593">
        <f t="shared" si="21"/>
        <v>0.51605666665487027</v>
      </c>
      <c r="E593">
        <f t="shared" si="21"/>
        <v>0.40407236999075286</v>
      </c>
      <c r="F593">
        <f t="shared" si="21"/>
        <v>0.3163886657027512</v>
      </c>
    </row>
    <row r="594" spans="1:6" x14ac:dyDescent="0.2">
      <c r="A594">
        <f t="shared" si="22"/>
        <v>0.78949999999997944</v>
      </c>
      <c r="B594">
        <f t="shared" si="21"/>
        <v>0.83174262319502346</v>
      </c>
      <c r="C594">
        <f t="shared" si="21"/>
        <v>0.65666080101245394</v>
      </c>
      <c r="D594">
        <f t="shared" si="21"/>
        <v>0.51843370239931885</v>
      </c>
      <c r="E594">
        <f t="shared" si="21"/>
        <v>0.40930340804425158</v>
      </c>
      <c r="F594">
        <f t="shared" si="21"/>
        <v>0.32314504065092819</v>
      </c>
    </row>
    <row r="595" spans="1:6" x14ac:dyDescent="0.2">
      <c r="A595">
        <f t="shared" si="22"/>
        <v>0.79599999999997939</v>
      </c>
      <c r="B595">
        <f t="shared" si="21"/>
        <v>0.82192464569287393</v>
      </c>
      <c r="C595">
        <f t="shared" si="21"/>
        <v>0.65425201797151067</v>
      </c>
      <c r="D595">
        <f t="shared" si="21"/>
        <v>0.52078460630530909</v>
      </c>
      <c r="E595">
        <f t="shared" si="21"/>
        <v>0.41454454661901524</v>
      </c>
      <c r="F595">
        <f t="shared" si="21"/>
        <v>0.32997745910872761</v>
      </c>
    </row>
    <row r="596" spans="1:6" x14ac:dyDescent="0.2">
      <c r="A596">
        <f t="shared" si="22"/>
        <v>0.80249999999997934</v>
      </c>
      <c r="B596">
        <f t="shared" si="21"/>
        <v>0.81227395235446487</v>
      </c>
      <c r="C596">
        <f t="shared" si="21"/>
        <v>0.65184984676444124</v>
      </c>
      <c r="D596">
        <f t="shared" si="21"/>
        <v>0.52310950202845063</v>
      </c>
      <c r="E596">
        <f t="shared" si="21"/>
        <v>0.41979537537782075</v>
      </c>
      <c r="F596">
        <f t="shared" si="21"/>
        <v>0.33688578874069253</v>
      </c>
    </row>
    <row r="597" spans="1:6" x14ac:dyDescent="0.2">
      <c r="A597">
        <f t="shared" si="22"/>
        <v>0.80899999999997929</v>
      </c>
      <c r="B597">
        <f t="shared" si="21"/>
        <v>0.80278650260466455</v>
      </c>
      <c r="C597">
        <f t="shared" si="21"/>
        <v>0.64945428060715704</v>
      </c>
      <c r="D597">
        <f t="shared" si="21"/>
        <v>0.52540851301117653</v>
      </c>
      <c r="E597">
        <f t="shared" si="21"/>
        <v>0.42505548702603091</v>
      </c>
      <c r="F597">
        <f t="shared" si="21"/>
        <v>0.34386988900405019</v>
      </c>
    </row>
    <row r="598" spans="1:6" x14ac:dyDescent="0.2">
      <c r="A598">
        <f t="shared" si="22"/>
        <v>0.81549999999997924</v>
      </c>
      <c r="B598">
        <f t="shared" si="21"/>
        <v>0.79345838463370977</v>
      </c>
      <c r="C598">
        <f t="shared" si="21"/>
        <v>0.64706531266877376</v>
      </c>
      <c r="D598">
        <f t="shared" si="21"/>
        <v>0.52768176248137155</v>
      </c>
      <c r="E598">
        <f t="shared" si="21"/>
        <v>0.43032447730354756</v>
      </c>
      <c r="F598">
        <f t="shared" si="21"/>
        <v>0.35092961124103411</v>
      </c>
    </row>
    <row r="599" spans="1:6" x14ac:dyDescent="0.2">
      <c r="A599">
        <f t="shared" si="22"/>
        <v>0.82199999999997919</v>
      </c>
      <c r="B599">
        <f t="shared" si="21"/>
        <v>0.78428581030634781</v>
      </c>
      <c r="C599">
        <f t="shared" si="21"/>
        <v>0.6446829360718016</v>
      </c>
      <c r="D599">
        <f t="shared" si="21"/>
        <v>0.52992937345100743</v>
      </c>
      <c r="E599">
        <f t="shared" si="21"/>
        <v>0.43560194497671711</v>
      </c>
      <c r="F599">
        <f t="shared" si="21"/>
        <v>0.3580647987708524</v>
      </c>
    </row>
    <row r="600" spans="1:6" x14ac:dyDescent="0.2">
      <c r="A600">
        <f t="shared" si="22"/>
        <v>0.82849999999997914</v>
      </c>
      <c r="B600">
        <f t="shared" si="21"/>
        <v>0.77526511031062739</v>
      </c>
      <c r="C600">
        <f t="shared" si="21"/>
        <v>0.64230714389233867</v>
      </c>
      <c r="D600">
        <f t="shared" si="21"/>
        <v>0.53215146871478913</v>
      </c>
      <c r="E600">
        <f t="shared" si="21"/>
        <v>0.44088749183019171</v>
      </c>
      <c r="F600">
        <f t="shared" si="21"/>
        <v>0.36527528698130463</v>
      </c>
    </row>
    <row r="601" spans="1:6" x14ac:dyDescent="0.2">
      <c r="A601">
        <f t="shared" si="22"/>
        <v>0.83499999999997909</v>
      </c>
      <c r="B601">
        <f t="shared" si="21"/>
        <v>0.7663927295332682</v>
      </c>
      <c r="C601">
        <f t="shared" si="21"/>
        <v>0.63993792916026293</v>
      </c>
      <c r="D601">
        <f t="shared" si="21"/>
        <v>0.53434817084880615</v>
      </c>
      <c r="E601">
        <f t="shared" si="21"/>
        <v>0.44618072265874192</v>
      </c>
      <c r="F601">
        <f t="shared" si="21"/>
        <v>0.37256090342004028</v>
      </c>
    </row>
    <row r="602" spans="1:6" x14ac:dyDescent="0.2">
      <c r="A602">
        <f t="shared" si="22"/>
        <v>0.84149999999997904</v>
      </c>
      <c r="B602">
        <f t="shared" si="21"/>
        <v>0.75766522264936864</v>
      </c>
      <c r="C602">
        <f t="shared" si="21"/>
        <v>0.63757528485942783</v>
      </c>
      <c r="D602">
        <f t="shared" si="21"/>
        <v>0.53651960220919515</v>
      </c>
      <c r="E602">
        <f t="shared" si="21"/>
        <v>0.4514812452590265</v>
      </c>
      <c r="F602">
        <f t="shared" si="21"/>
        <v>0.37992146788546133</v>
      </c>
    </row>
    <row r="603" spans="1:6" x14ac:dyDescent="0.2">
      <c r="A603">
        <f t="shared" si="22"/>
        <v>0.84799999999997899</v>
      </c>
      <c r="B603">
        <f t="shared" si="21"/>
        <v>0.74907924991494501</v>
      </c>
      <c r="C603">
        <f t="shared" si="21"/>
        <v>0.63521920392785758</v>
      </c>
      <c r="D603">
        <f t="shared" si="21"/>
        <v>0.53866588493080991</v>
      </c>
      <c r="E603">
        <f t="shared" si="21"/>
        <v>0.45678867042131543</v>
      </c>
      <c r="F603">
        <f t="shared" si="21"/>
        <v>0.3873567925172659</v>
      </c>
    </row>
    <row r="604" spans="1:6" x14ac:dyDescent="0.2">
      <c r="A604">
        <f t="shared" si="22"/>
        <v>0.85449999999997894</v>
      </c>
      <c r="B604">
        <f t="shared" si="21"/>
        <v>0.7406315731515023</v>
      </c>
      <c r="C604">
        <f t="shared" si="21"/>
        <v>0.63286967925794313</v>
      </c>
      <c r="D604">
        <f t="shared" si="21"/>
        <v>0.54078714092589908</v>
      </c>
      <c r="E604">
        <f t="shared" si="21"/>
        <v>0.46210261192116941</v>
      </c>
      <c r="F604">
        <f t="shared" si="21"/>
        <v>0.3948666818866296</v>
      </c>
    </row>
    <row r="605" spans="1:6" x14ac:dyDescent="0.2">
      <c r="A605">
        <f t="shared" si="22"/>
        <v>0.86099999999997889</v>
      </c>
      <c r="B605">
        <f t="shared" si="21"/>
        <v>0.73231905191249169</v>
      </c>
      <c r="C605">
        <f t="shared" si="21"/>
        <v>0.63052670369663988</v>
      </c>
      <c r="D605">
        <f t="shared" si="21"/>
        <v>0.54288349188279372</v>
      </c>
      <c r="E605">
        <f t="shared" si="21"/>
        <v>0.46742268651107394</v>
      </c>
      <c r="F605">
        <f t="shared" si="21"/>
        <v>0.40245093308602475</v>
      </c>
    </row>
    <row r="606" spans="1:6" x14ac:dyDescent="0.2">
      <c r="A606">
        <f t="shared" si="22"/>
        <v>0.86749999999997884</v>
      </c>
      <c r="B606">
        <f t="shared" si="21"/>
        <v>0.72413863982211135</v>
      </c>
      <c r="C606">
        <f t="shared" si="21"/>
        <v>0.6281902700456663</v>
      </c>
      <c r="D606">
        <f t="shared" si="21"/>
        <v>0.54495505926460219</v>
      </c>
      <c r="E606">
        <f t="shared" si="21"/>
        <v>0.47274851391203093</v>
      </c>
      <c r="F606">
        <f t="shared" si="21"/>
        <v>0.41010933581867681</v>
      </c>
    </row>
    <row r="607" spans="1:6" x14ac:dyDescent="0.2">
      <c r="A607">
        <f t="shared" si="22"/>
        <v>0.87399999999997879</v>
      </c>
      <c r="B607">
        <f t="shared" si="21"/>
        <v>0.71608738107748104</v>
      </c>
      <c r="C607">
        <f t="shared" si="21"/>
        <v>0.62586037106170322</v>
      </c>
      <c r="D607">
        <f t="shared" si="21"/>
        <v>0.54700196430791537</v>
      </c>
      <c r="E607">
        <f t="shared" si="21"/>
        <v>0.47807971680510641</v>
      </c>
      <c r="F607">
        <f t="shared" si="21"/>
        <v>0.41784167248765286</v>
      </c>
    </row>
    <row r="608" spans="1:6" x14ac:dyDescent="0.2">
      <c r="A608">
        <f t="shared" si="22"/>
        <v>0.88049999999997874</v>
      </c>
      <c r="B608">
        <f t="shared" si="21"/>
        <v>0.70816240710574629</v>
      </c>
      <c r="C608">
        <f t="shared" si="21"/>
        <v>0.62353699945659458</v>
      </c>
      <c r="D608">
        <f t="shared" si="21"/>
        <v>0.54902432802151824</v>
      </c>
      <c r="E608">
        <f t="shared" si="21"/>
        <v>0.48341592082293511</v>
      </c>
      <c r="F608">
        <f t="shared" si="21"/>
        <v>0.42564771828458414</v>
      </c>
    </row>
    <row r="609" spans="1:6" x14ac:dyDescent="0.2">
      <c r="A609">
        <f t="shared" si="22"/>
        <v>0.88699999999997869</v>
      </c>
      <c r="B609">
        <f t="shared" si="21"/>
        <v>0.70036093336816618</v>
      </c>
      <c r="C609">
        <f t="shared" si="21"/>
        <v>0.62122014789754854</v>
      </c>
      <c r="D609">
        <f t="shared" si="21"/>
        <v>0.55102227118511227</v>
      </c>
      <c r="E609">
        <f t="shared" si="21"/>
        <v>0.48875675454118284</v>
      </c>
      <c r="F609">
        <f t="shared" si="21"/>
        <v>0.43352724127801878</v>
      </c>
    </row>
    <row r="610" spans="1:6" x14ac:dyDescent="0.2">
      <c r="A610">
        <f t="shared" si="22"/>
        <v>0.89349999999997864</v>
      </c>
      <c r="B610">
        <f t="shared" si="21"/>
        <v>0.69268025630369889</v>
      </c>
      <c r="C610">
        <f t="shared" si="21"/>
        <v>0.61890980900734016</v>
      </c>
      <c r="D610">
        <f t="shared" si="21"/>
        <v>0.55299591434804518</v>
      </c>
      <c r="E610">
        <f t="shared" si="21"/>
        <v>0.4941018494699666</v>
      </c>
      <c r="F610">
        <f t="shared" si="21"/>
        <v>0.44148000250140462</v>
      </c>
    </row>
    <row r="611" spans="1:6" x14ac:dyDescent="0.2">
      <c r="A611">
        <f t="shared" si="22"/>
        <v>0.89999999999997859</v>
      </c>
      <c r="B611">
        <f t="shared" si="21"/>
        <v>0.68511775040503264</v>
      </c>
      <c r="C611">
        <f t="shared" si="21"/>
        <v>0.61660597536451467</v>
      </c>
      <c r="D611">
        <f t="shared" si="21"/>
        <v>0.55494537782804998</v>
      </c>
      <c r="E611">
        <f t="shared" si="21"/>
        <v>0.49945084004523305</v>
      </c>
      <c r="F611">
        <f t="shared" si="21"/>
        <v>0.44950575604069909</v>
      </c>
    </row>
    <row r="612" spans="1:6" x14ac:dyDescent="0.2">
      <c r="A612">
        <f t="shared" si="22"/>
        <v>0.90649999999997855</v>
      </c>
      <c r="B612">
        <f t="shared" si="21"/>
        <v>0.67767086542041521</v>
      </c>
      <c r="C612">
        <f t="shared" si="21"/>
        <v>0.61430863950359194</v>
      </c>
      <c r="D612">
        <f t="shared" si="21"/>
        <v>0.55687078170999293</v>
      </c>
      <c r="E612">
        <f t="shared" si="21"/>
        <v>0.50480336362009659</v>
      </c>
      <c r="F612">
        <f t="shared" si="21"/>
        <v>0.4576042491216068</v>
      </c>
    </row>
    <row r="613" spans="1:6" x14ac:dyDescent="0.2">
      <c r="A613">
        <f t="shared" si="22"/>
        <v>0.9129999999999785</v>
      </c>
      <c r="B613">
        <f t="shared" si="21"/>
        <v>0.67033712367501153</v>
      </c>
      <c r="C613">
        <f t="shared" si="21"/>
        <v>0.61201779391527111</v>
      </c>
      <c r="D613">
        <f t="shared" si="21"/>
        <v>0.55877224584462937</v>
      </c>
      <c r="E613">
        <f t="shared" si="21"/>
        <v>0.51015906045613457</v>
      </c>
      <c r="F613">
        <f t="shared" si="21"/>
        <v>0.46577522219643991</v>
      </c>
    </row>
    <row r="614" spans="1:6" x14ac:dyDescent="0.2">
      <c r="A614">
        <f t="shared" si="22"/>
        <v>0.91949999999997845</v>
      </c>
      <c r="B614">
        <f t="shared" si="21"/>
        <v>0.66311411750587501</v>
      </c>
      <c r="C614">
        <f t="shared" si="21"/>
        <v>0.6097334310466378</v>
      </c>
      <c r="D614">
        <f t="shared" si="21"/>
        <v>0.5606498898473703</v>
      </c>
      <c r="E614">
        <f t="shared" si="21"/>
        <v>0.51551757371464491</v>
      </c>
      <c r="F614">
        <f t="shared" si="21"/>
        <v>0.47401840903060494</v>
      </c>
    </row>
    <row r="615" spans="1:6" x14ac:dyDescent="0.2">
      <c r="A615">
        <f t="shared" si="22"/>
        <v>0.9259999999999784</v>
      </c>
      <c r="B615">
        <f t="shared" si="21"/>
        <v>0.65599950680495056</v>
      </c>
      <c r="C615">
        <f t="shared" si="21"/>
        <v>0.60745554330137008</v>
      </c>
      <c r="D615">
        <f t="shared" si="21"/>
        <v>0.56250383309705554</v>
      </c>
      <c r="E615">
        <f t="shared" si="21"/>
        <v>0.52087854944786127</v>
      </c>
      <c r="F615">
        <f t="shared" si="21"/>
        <v>0.48233353678870822</v>
      </c>
    </row>
    <row r="616" spans="1:6" x14ac:dyDescent="0.2">
      <c r="A616">
        <f t="shared" si="22"/>
        <v>0.93249999999997835</v>
      </c>
      <c r="B616">
        <f t="shared" si="21"/>
        <v>0.64899101666483794</v>
      </c>
      <c r="C616">
        <f t="shared" si="21"/>
        <v>0.60518412303994729</v>
      </c>
      <c r="D616">
        <f t="shared" si="21"/>
        <v>0.56433419473473778</v>
      </c>
      <c r="E616">
        <f t="shared" si="21"/>
        <v>0.52624163659013068</v>
      </c>
      <c r="F616">
        <f t="shared" si="21"/>
        <v>0.49072032612028549</v>
      </c>
    </row>
    <row r="617" spans="1:6" x14ac:dyDescent="0.2">
      <c r="A617">
        <f t="shared" si="22"/>
        <v>0.9389999999999783</v>
      </c>
      <c r="B617">
        <f t="shared" si="21"/>
        <v>0.64208643512233443</v>
      </c>
      <c r="C617">
        <f t="shared" si="21"/>
        <v>0.602919162579858</v>
      </c>
      <c r="D617">
        <f t="shared" si="21"/>
        <v>0.56614109366247356</v>
      </c>
      <c r="E617">
        <f t="shared" si="21"/>
        <v>0.53160648694905044</v>
      </c>
      <c r="F617">
        <f t="shared" si="21"/>
        <v>0.49917849124514685</v>
      </c>
    </row>
    <row r="618" spans="1:6" x14ac:dyDescent="0.2">
      <c r="A618">
        <f t="shared" si="22"/>
        <v>0.94549999999997825</v>
      </c>
      <c r="B618">
        <f t="shared" si="21"/>
        <v>0.63528361099505559</v>
      </c>
      <c r="C618">
        <f t="shared" si="21"/>
        <v>0.60066065419581127</v>
      </c>
      <c r="D618">
        <f t="shared" si="21"/>
        <v>0.56792464854212654</v>
      </c>
      <c r="E618">
        <f t="shared" si="21"/>
        <v>0.53697275519656817</v>
      </c>
      <c r="F618">
        <f t="shared" si="21"/>
        <v>0.50770774003834362</v>
      </c>
    </row>
    <row r="619" spans="1:6" x14ac:dyDescent="0.2">
      <c r="A619">
        <f t="shared" si="22"/>
        <v>0.9519999999999782</v>
      </c>
      <c r="B619">
        <f t="shared" si="21"/>
        <v>0.62858045180667943</v>
      </c>
      <c r="C619">
        <f t="shared" si="21"/>
        <v>0.59840859011994518</v>
      </c>
      <c r="D619">
        <f t="shared" si="21"/>
        <v>0.56968497779417471</v>
      </c>
      <c r="E619">
        <f t="shared" si="21"/>
        <v>0.54234009886004197</v>
      </c>
      <c r="F619">
        <f t="shared" si="21"/>
        <v>0.51630777411474804</v>
      </c>
    </row>
    <row r="620" spans="1:6" x14ac:dyDescent="0.2">
      <c r="A620">
        <f t="shared" si="22"/>
        <v>0.95849999999997815</v>
      </c>
      <c r="B620">
        <f t="shared" si="21"/>
        <v>0.62197492179661285</v>
      </c>
      <c r="C620">
        <f t="shared" si="21"/>
        <v>0.59616296254203982</v>
      </c>
      <c r="D620">
        <f t="shared" si="21"/>
        <v>0.57142219959653218</v>
      </c>
      <c r="E620">
        <f t="shared" si="21"/>
        <v>0.54770817831326357</v>
      </c>
      <c r="F620">
        <f t="shared" si="21"/>
        <v>0.52497828891325116</v>
      </c>
    </row>
    <row r="621" spans="1:6" x14ac:dyDescent="0.2">
      <c r="A621">
        <f t="shared" si="22"/>
        <v>0.9649999999999781</v>
      </c>
      <c r="B621">
        <f t="shared" si="21"/>
        <v>0.6154650400100965</v>
      </c>
      <c r="C621">
        <f t="shared" si="21"/>
        <v>0.59392376360972965</v>
      </c>
      <c r="D621">
        <f t="shared" si="21"/>
        <v>0.57313643188337615</v>
      </c>
      <c r="E621">
        <f t="shared" si="21"/>
        <v>0.55307665676744533</v>
      </c>
      <c r="F621">
        <f t="shared" si="21"/>
        <v>0.53371897378057276</v>
      </c>
    </row>
    <row r="622" spans="1:6" x14ac:dyDescent="0.2">
      <c r="A622">
        <f t="shared" si="22"/>
        <v>0.97149999999997805</v>
      </c>
      <c r="B622">
        <f t="shared" si="21"/>
        <v>0.60904887846498046</v>
      </c>
      <c r="C622">
        <f t="shared" si="21"/>
        <v>0.59169098542871512</v>
      </c>
      <c r="D622">
        <f t="shared" si="21"/>
        <v>0.57482779234398373</v>
      </c>
      <c r="E622">
        <f t="shared" si="21"/>
        <v>0.5584452002621676</v>
      </c>
      <c r="F622">
        <f t="shared" si="21"/>
        <v>0.54252951205468358</v>
      </c>
    </row>
    <row r="623" spans="1:6" x14ac:dyDescent="0.2">
      <c r="A623">
        <f t="shared" si="22"/>
        <v>0.977999999999978</v>
      </c>
      <c r="B623">
        <f t="shared" si="21"/>
        <v>0.60272456039160716</v>
      </c>
      <c r="C623">
        <f t="shared" si="21"/>
        <v>0.58946462006297851</v>
      </c>
      <c r="D623">
        <f t="shared" si="21"/>
        <v>0.57649639842157996</v>
      </c>
      <c r="E623">
        <f t="shared" si="21"/>
        <v>0.56381347765629253</v>
      </c>
      <c r="F623">
        <f t="shared" si="21"/>
        <v>0.55140958114784167</v>
      </c>
    </row>
    <row r="624" spans="1:6" x14ac:dyDescent="0.2">
      <c r="A624">
        <f t="shared" si="22"/>
        <v>0.98449999999997795</v>
      </c>
      <c r="B624">
        <f t="shared" si="21"/>
        <v>0.59649025854241777</v>
      </c>
      <c r="C624">
        <f t="shared" si="21"/>
        <v>0.58724465953499705</v>
      </c>
      <c r="D624">
        <f t="shared" si="21"/>
        <v>0.57814236731219171</v>
      </c>
      <c r="E624">
        <f t="shared" si="21"/>
        <v>0.56918116061883994</v>
      </c>
      <c r="F624">
        <f t="shared" si="21"/>
        <v>0.56035885262923546</v>
      </c>
    </row>
    <row r="625" spans="1:6" x14ac:dyDescent="0.2">
      <c r="A625">
        <f t="shared" si="22"/>
        <v>0.9909999999999779</v>
      </c>
      <c r="B625">
        <f t="shared" si="21"/>
        <v>0.5903441935680861</v>
      </c>
      <c r="C625">
        <f t="shared" si="21"/>
        <v>0.58503109582596025</v>
      </c>
      <c r="D625">
        <f t="shared" si="21"/>
        <v>0.57976581596351373</v>
      </c>
      <c r="E625">
        <f t="shared" si="21"/>
        <v>0.5745479236198292</v>
      </c>
      <c r="F625">
        <f t="shared" si="21"/>
        <v>0.56937699230723815</v>
      </c>
    </row>
    <row r="626" spans="1:6" x14ac:dyDescent="0.2">
      <c r="A626">
        <f t="shared" si="22"/>
        <v>0.99749999999997785</v>
      </c>
      <c r="B626">
        <f t="shared" si="21"/>
        <v>0.58428463245713991</v>
      </c>
      <c r="C626">
        <f t="shared" si="21"/>
        <v>0.58282392087598411</v>
      </c>
      <c r="D626">
        <f t="shared" si="21"/>
        <v>0.58136686107378133</v>
      </c>
      <c r="E626">
        <f t="shared" si="21"/>
        <v>0.5799134439210839</v>
      </c>
      <c r="F626">
        <f t="shared" si="21"/>
        <v>0.57846366031126839</v>
      </c>
    </row>
    <row r="627" spans="1:6" x14ac:dyDescent="0.2">
      <c r="A627">
        <f t="shared" si="22"/>
        <v>1.0039999999999778</v>
      </c>
      <c r="B627">
        <f t="shared" si="21"/>
        <v>0.57830988703619834</v>
      </c>
      <c r="C627">
        <f t="shared" si="21"/>
        <v>0.58062312658433024</v>
      </c>
      <c r="D627">
        <f t="shared" si="21"/>
        <v>0.58294561909065468</v>
      </c>
      <c r="E627">
        <f t="shared" si="21"/>
        <v>0.58527740156700425</v>
      </c>
      <c r="F627">
        <f t="shared" si="21"/>
        <v>0.58761851117325947</v>
      </c>
    </row>
    <row r="628" spans="1:6" x14ac:dyDescent="0.2">
      <c r="A628">
        <f t="shared" si="22"/>
        <v>1.0104999999999777</v>
      </c>
      <c r="B628">
        <f t="shared" si="21"/>
        <v>0.57241831252809061</v>
      </c>
      <c r="C628">
        <f t="shared" si="21"/>
        <v>0.57842870480962272</v>
      </c>
      <c r="D628">
        <f t="shared" si="21"/>
        <v>0.58450220621011084</v>
      </c>
      <c r="E628">
        <f t="shared" si="21"/>
        <v>0.59063947937530414</v>
      </c>
      <c r="F628">
        <f t="shared" si="21"/>
        <v>0.59684119390873147</v>
      </c>
    </row>
    <row r="629" spans="1:6" x14ac:dyDescent="0.2">
      <c r="A629">
        <f t="shared" si="22"/>
        <v>1.0169999999999777</v>
      </c>
      <c r="B629">
        <f t="shared" si="21"/>
        <v>0.56660830616526991</v>
      </c>
      <c r="C629">
        <f t="shared" si="21"/>
        <v>0.57624064737006686</v>
      </c>
      <c r="D629">
        <f t="shared" si="21"/>
        <v>0.5860367383753452</v>
      </c>
      <c r="E629">
        <f t="shared" si="21"/>
        <v>0.59599936292771305</v>
      </c>
      <c r="F629">
        <f t="shared" si="21"/>
        <v>0.60613135209747082</v>
      </c>
    </row>
    <row r="630" spans="1:6" x14ac:dyDescent="0.2">
      <c r="A630">
        <f t="shared" si="22"/>
        <v>1.0234999999999776</v>
      </c>
      <c r="B630">
        <f t="shared" si="21"/>
        <v>0.56087830585606391</v>
      </c>
      <c r="C630">
        <f t="shared" si="21"/>
        <v>0.57405894604366881</v>
      </c>
      <c r="D630">
        <f t="shared" si="21"/>
        <v>0.58754933127568221</v>
      </c>
      <c r="E630">
        <f t="shared" si="21"/>
        <v>0.6013567405606477</v>
      </c>
      <c r="F630">
        <f t="shared" si="21"/>
        <v>0.61548862396380954</v>
      </c>
    </row>
    <row r="631" spans="1:6" x14ac:dyDescent="0.2">
      <c r="A631">
        <f t="shared" si="22"/>
        <v>1.0299999999999776</v>
      </c>
      <c r="B631">
        <f t="shared" si="21"/>
        <v>0.55522678890142518</v>
      </c>
      <c r="C631">
        <f t="shared" si="21"/>
        <v>0.57188359256845556</v>
      </c>
      <c r="D631">
        <f t="shared" si="21"/>
        <v>0.58904010034549636</v>
      </c>
      <c r="E631">
        <f t="shared" si="21"/>
        <v>0.60671130335584811</v>
      </c>
      <c r="F631">
        <f t="shared" si="21"/>
        <v>0.6249126424565099</v>
      </c>
    </row>
    <row r="632" spans="1:6" x14ac:dyDescent="0.2">
      <c r="A632">
        <f t="shared" si="22"/>
        <v>1.0364999999999776</v>
      </c>
      <c r="B632">
        <f t="shared" si="21"/>
        <v>0.54965227075996947</v>
      </c>
      <c r="C632">
        <f t="shared" si="21"/>
        <v>0.56971457864269603</v>
      </c>
      <c r="D632">
        <f t="shared" si="21"/>
        <v>0.59050916076314164</v>
      </c>
      <c r="E632">
        <f t="shared" si="21"/>
        <v>0.61206274513098302</v>
      </c>
      <c r="F632">
        <f t="shared" si="21"/>
        <v>0.63440303532825015</v>
      </c>
    </row>
    <row r="633" spans="1:6" x14ac:dyDescent="0.2">
      <c r="A633">
        <f t="shared" si="22"/>
        <v>1.0429999999999775</v>
      </c>
      <c r="B633">
        <f t="shared" si="21"/>
        <v>0.54415330385918914</v>
      </c>
      <c r="C633">
        <f t="shared" si="21"/>
        <v>0.56755189592512201</v>
      </c>
      <c r="D633">
        <f t="shared" si="21"/>
        <v>0.59195662744988942</v>
      </c>
      <c r="E633">
        <f t="shared" si="21"/>
        <v>0.6174107624302213</v>
      </c>
      <c r="F633">
        <f t="shared" si="21"/>
        <v>0.64395942521470695</v>
      </c>
    </row>
    <row r="634" spans="1:6" x14ac:dyDescent="0.2">
      <c r="A634">
        <f t="shared" si="22"/>
        <v>1.0494999999999775</v>
      </c>
      <c r="B634">
        <f t="shared" si="21"/>
        <v>0.53872847645084687</v>
      </c>
      <c r="C634">
        <f t="shared" si="21"/>
        <v>0.56539553603515169</v>
      </c>
      <c r="D634">
        <f t="shared" si="21"/>
        <v>0.59338261506887902</v>
      </c>
      <c r="E634">
        <f t="shared" si="21"/>
        <v>0.62275505451477509</v>
      </c>
      <c r="F634">
        <f t="shared" si="21"/>
        <v>0.6535814297132424</v>
      </c>
    </row>
    <row r="635" spans="1:6" x14ac:dyDescent="0.2">
      <c r="A635">
        <f t="shared" si="22"/>
        <v>1.0559999999999774</v>
      </c>
      <c r="B635">
        <f t="shared" si="21"/>
        <v>0.53337641150863935</v>
      </c>
      <c r="C635">
        <f t="shared" si="21"/>
        <v>0.56324549055311113</v>
      </c>
      <c r="D635">
        <f t="shared" si="21"/>
        <v>0.59478723802407252</v>
      </c>
      <c r="E635">
        <f t="shared" si="21"/>
        <v>0.62809532335340712</v>
      </c>
      <c r="F635">
        <f t="shared" si="21"/>
        <v>0.66326866146118368</v>
      </c>
    </row>
    <row r="636" spans="1:6" x14ac:dyDescent="0.2">
      <c r="A636">
        <f t="shared" si="22"/>
        <v>1.0624999999999774</v>
      </c>
      <c r="B636">
        <f t="shared" ref="B636:F686" si="23">POWER($A636,B$8)/(EXP($A636)-1)</f>
        <v>0.52809576566632543</v>
      </c>
      <c r="C636">
        <f t="shared" si="23"/>
        <v>0.56110175102045889</v>
      </c>
      <c r="D636">
        <f t="shared" si="23"/>
        <v>0.59617061045922481</v>
      </c>
      <c r="E636">
        <f t="shared" si="23"/>
        <v>0.63343127361291285</v>
      </c>
      <c r="F636">
        <f t="shared" si="23"/>
        <v>0.67302072821370551</v>
      </c>
    </row>
    <row r="637" spans="1:6" x14ac:dyDescent="0.2">
      <c r="A637">
        <f t="shared" si="22"/>
        <v>1.0689999999999773</v>
      </c>
      <c r="B637">
        <f t="shared" si="23"/>
        <v>0.52288522819459482</v>
      </c>
      <c r="C637">
        <f t="shared" si="23"/>
        <v>0.55896430894001004</v>
      </c>
      <c r="D637">
        <f t="shared" si="23"/>
        <v>0.5975328462568581</v>
      </c>
      <c r="E637">
        <f t="shared" si="23"/>
        <v>0.63876261264856771</v>
      </c>
      <c r="F637">
        <f t="shared" si="23"/>
        <v>0.68283723292130438</v>
      </c>
    </row>
    <row r="638" spans="1:6" x14ac:dyDescent="0.2">
      <c r="A638">
        <f t="shared" si="22"/>
        <v>1.0754999999999773</v>
      </c>
      <c r="B638">
        <f t="shared" si="23"/>
        <v>0.51774352001503776</v>
      </c>
      <c r="C638">
        <f t="shared" si="23"/>
        <v>0.55683315577616133</v>
      </c>
      <c r="D638">
        <f t="shared" si="23"/>
        <v>0.59887405903724877</v>
      </c>
      <c r="E638">
        <f t="shared" si="23"/>
        <v>0.64408905049454734</v>
      </c>
      <c r="F638">
        <f t="shared" si="23"/>
        <v>0.69271777380687116</v>
      </c>
    </row>
    <row r="639" spans="1:6" x14ac:dyDescent="0.2">
      <c r="A639">
        <f t="shared" si="22"/>
        <v>1.0819999999999772</v>
      </c>
      <c r="B639">
        <f t="shared" si="23"/>
        <v>0.51266939274965628</v>
      </c>
      <c r="C639">
        <f t="shared" si="23"/>
        <v>0.55470828295511632</v>
      </c>
      <c r="D639">
        <f t="shared" si="23"/>
        <v>0.60019436215742317</v>
      </c>
      <c r="E639">
        <f t="shared" si="23"/>
        <v>0.64941029985431831</v>
      </c>
      <c r="F639">
        <f t="shared" si="23"/>
        <v>0.70266194444235741</v>
      </c>
    </row>
    <row r="640" spans="1:6" x14ac:dyDescent="0.2">
      <c r="A640">
        <f t="shared" si="22"/>
        <v>1.0884999999999772</v>
      </c>
      <c r="B640">
        <f t="shared" si="23"/>
        <v>0.50766162780443158</v>
      </c>
      <c r="C640">
        <f t="shared" si="23"/>
        <v>0.55258968186511226</v>
      </c>
      <c r="D640">
        <f t="shared" si="23"/>
        <v>0.60149386871016197</v>
      </c>
      <c r="E640">
        <f t="shared" si="23"/>
        <v>0.65472607609099764</v>
      </c>
      <c r="F640">
        <f t="shared" si="23"/>
        <v>0.71266933382503583</v>
      </c>
    </row>
    <row r="641" spans="1:6" x14ac:dyDescent="0.2">
      <c r="A641">
        <f t="shared" si="22"/>
        <v>1.0949999999999771</v>
      </c>
      <c r="B641">
        <f t="shared" si="23"/>
        <v>0.50271903548553221</v>
      </c>
      <c r="C641">
        <f t="shared" si="23"/>
        <v>0.55047734385664626</v>
      </c>
      <c r="D641">
        <f t="shared" si="23"/>
        <v>0.60277269152301505</v>
      </c>
      <c r="E641">
        <f t="shared" si="23"/>
        <v>0.66003609721768763</v>
      </c>
      <c r="F641">
        <f t="shared" si="23"/>
        <v>0.72273952645335282</v>
      </c>
    </row>
    <row r="642" spans="1:6" x14ac:dyDescent="0.2">
      <c r="A642">
        <f t="shared" si="22"/>
        <v>1.1014999999999771</v>
      </c>
      <c r="B642">
        <f t="shared" si="23"/>
        <v>0.49784045414681344</v>
      </c>
      <c r="C642">
        <f t="shared" si="23"/>
        <v>0.54837126024270355</v>
      </c>
      <c r="D642">
        <f t="shared" si="23"/>
        <v>0.60403094315732542</v>
      </c>
      <c r="E642">
        <f t="shared" si="23"/>
        <v>0.6653400838877801</v>
      </c>
      <c r="F642">
        <f t="shared" si="23"/>
        <v>0.73287210240237455</v>
      </c>
    </row>
    <row r="643" spans="1:6" x14ac:dyDescent="0.2">
      <c r="A643">
        <f t="shared" si="22"/>
        <v>1.107999999999977</v>
      </c>
      <c r="B643">
        <f t="shared" si="23"/>
        <v>0.49302474936732521</v>
      </c>
      <c r="C643">
        <f t="shared" si="23"/>
        <v>0.54627142229898507</v>
      </c>
      <c r="D643">
        <f t="shared" si="23"/>
        <v>0.60526873590726282</v>
      </c>
      <c r="E643">
        <f t="shared" si="23"/>
        <v>0.67063775938523329</v>
      </c>
      <c r="F643">
        <f t="shared" si="23"/>
        <v>0.74306663739882306</v>
      </c>
    </row>
    <row r="644" spans="1:6" x14ac:dyDescent="0.2">
      <c r="A644">
        <f t="shared" si="22"/>
        <v>1.114499999999977</v>
      </c>
      <c r="B644">
        <f t="shared" si="23"/>
        <v>0.4882708131576019</v>
      </c>
      <c r="C644">
        <f t="shared" si="23"/>
        <v>0.54417782126413605</v>
      </c>
      <c r="D644">
        <f t="shared" si="23"/>
        <v>0.60648618179886715</v>
      </c>
      <c r="E644">
        <f t="shared" si="23"/>
        <v>0.67592884961482336</v>
      </c>
      <c r="F644">
        <f t="shared" si="23"/>
        <v>0.75332270289570513</v>
      </c>
    </row>
    <row r="645" spans="1:6" x14ac:dyDescent="0.2">
      <c r="A645">
        <f t="shared" si="22"/>
        <v>1.1209999999999769</v>
      </c>
      <c r="B645">
        <f t="shared" si="23"/>
        <v>0.48357756319356549</v>
      </c>
      <c r="C645">
        <f t="shared" si="23"/>
        <v>0.54209044833997577</v>
      </c>
      <c r="D645">
        <f t="shared" si="23"/>
        <v>0.60768339258910031</v>
      </c>
      <c r="E645">
        <f t="shared" si="23"/>
        <v>0.68121308309236739</v>
      </c>
      <c r="F645">
        <f t="shared" si="23"/>
        <v>0.76363986614652801</v>
      </c>
    </row>
    <row r="646" spans="1:6" x14ac:dyDescent="0.2">
      <c r="A646">
        <f t="shared" si="22"/>
        <v>1.1274999999999769</v>
      </c>
      <c r="B646">
        <f t="shared" si="23"/>
        <v>0.47894394207692942</v>
      </c>
      <c r="C646">
        <f t="shared" si="23"/>
        <v>0.54000929469172687</v>
      </c>
      <c r="D646">
        <f t="shared" si="23"/>
        <v>0.60886047976490953</v>
      </c>
      <c r="E646">
        <f t="shared" si="23"/>
        <v>0.68649019093492136</v>
      </c>
      <c r="F646">
        <f t="shared" si="23"/>
        <v>0.77401769027910794</v>
      </c>
    </row>
    <row r="647" spans="1:6" x14ac:dyDescent="0.2">
      <c r="A647">
        <f t="shared" si="22"/>
        <v>1.1339999999999768</v>
      </c>
      <c r="B647">
        <f t="shared" si="23"/>
        <v>0.47436891662103781</v>
      </c>
      <c r="C647">
        <f t="shared" si="23"/>
        <v>0.53793435144824586</v>
      </c>
      <c r="D647">
        <f t="shared" si="23"/>
        <v>0.61001755454229833</v>
      </c>
      <c r="E647">
        <f t="shared" si="23"/>
        <v>0.69175990685095212</v>
      </c>
      <c r="F647">
        <f t="shared" si="23"/>
        <v>0.78445573436896376</v>
      </c>
    </row>
    <row r="648" spans="1:6" x14ac:dyDescent="0.2">
      <c r="A648">
        <f t="shared" si="22"/>
        <v>1.1404999999999768</v>
      </c>
      <c r="B648">
        <f t="shared" si="23"/>
        <v>0.46985147716112691</v>
      </c>
      <c r="C648">
        <f t="shared" si="23"/>
        <v>0.53586560970225428</v>
      </c>
      <c r="D648">
        <f t="shared" si="23"/>
        <v>0.61115472786540859</v>
      </c>
      <c r="E648">
        <f t="shared" si="23"/>
        <v>0.69702196713048425</v>
      </c>
      <c r="F648">
        <f t="shared" si="23"/>
        <v>0.79495355351230113</v>
      </c>
    </row>
    <row r="649" spans="1:6" x14ac:dyDescent="0.2">
      <c r="A649">
        <f t="shared" si="22"/>
        <v>1.1469999999999767</v>
      </c>
      <c r="B649">
        <f t="shared" si="23"/>
        <v>0.46539063688803894</v>
      </c>
      <c r="C649">
        <f t="shared" si="23"/>
        <v>0.5338030605105698</v>
      </c>
      <c r="D649">
        <f t="shared" si="23"/>
        <v>0.61227211040561114</v>
      </c>
      <c r="E649">
        <f t="shared" si="23"/>
        <v>0.70227611063522166</v>
      </c>
      <c r="F649">
        <f t="shared" si="23"/>
        <v>0.80551069889858296</v>
      </c>
    </row>
    <row r="650" spans="1:6" x14ac:dyDescent="0.2">
      <c r="A650">
        <f t="shared" si="22"/>
        <v>1.1534999999999767</v>
      </c>
      <c r="B650">
        <f t="shared" si="23"/>
        <v>0.46098543120446411</v>
      </c>
      <c r="C650">
        <f t="shared" si="23"/>
        <v>0.53174669489433857</v>
      </c>
      <c r="D650">
        <f t="shared" si="23"/>
        <v>0.61336981256060719</v>
      </c>
      <c r="E650">
        <f t="shared" si="23"/>
        <v>0.70752207878864604</v>
      </c>
      <c r="F650">
        <f t="shared" si="23"/>
        <v>0.81612671788268665</v>
      </c>
    </row>
    <row r="651" spans="1:6" x14ac:dyDescent="0.2">
      <c r="A651">
        <f t="shared" si="22"/>
        <v>1.1599999999999766</v>
      </c>
      <c r="B651">
        <f t="shared" si="23"/>
        <v>0.456634917102826</v>
      </c>
      <c r="C651">
        <f t="shared" si="23"/>
        <v>0.52969650383926747</v>
      </c>
      <c r="D651">
        <f t="shared" si="23"/>
        <v>0.6144479444535379</v>
      </c>
      <c r="E651">
        <f t="shared" si="23"/>
        <v>0.71275961556608958</v>
      </c>
      <c r="F651">
        <f t="shared" si="23"/>
        <v>0.82680115405664723</v>
      </c>
    </row>
    <row r="652" spans="1:6" x14ac:dyDescent="0.2">
      <c r="A652">
        <f t="shared" si="22"/>
        <v>1.1664999999999766</v>
      </c>
      <c r="B652">
        <f t="shared" si="23"/>
        <v>0.45233817256396691</v>
      </c>
      <c r="C652">
        <f t="shared" si="23"/>
        <v>0.52765247829585682</v>
      </c>
      <c r="D652">
        <f t="shared" si="23"/>
        <v>0.61550661593210465</v>
      </c>
      <c r="E652">
        <f t="shared" si="23"/>
        <v>0.71798846748478562</v>
      </c>
      <c r="F652">
        <f t="shared" si="23"/>
        <v>0.83753354732098562</v>
      </c>
    </row>
    <row r="653" spans="1:6" x14ac:dyDescent="0.2">
      <c r="A653">
        <f t="shared" ref="A653:A716" si="24">A652+B$3</f>
        <v>1.1729999999999765</v>
      </c>
      <c r="B653">
        <f t="shared" si="23"/>
        <v>0.44809429597582701</v>
      </c>
      <c r="C653">
        <f t="shared" si="23"/>
        <v>0.52561460917963454</v>
      </c>
      <c r="D653">
        <f t="shared" si="23"/>
        <v>0.61654593656769896</v>
      </c>
      <c r="E653">
        <f t="shared" si="23"/>
        <v>0.72320838359389639</v>
      </c>
      <c r="F653">
        <f t="shared" si="23"/>
        <v>0.84832343395562348</v>
      </c>
    </row>
    <row r="654" spans="1:6" x14ac:dyDescent="0.2">
      <c r="A654">
        <f t="shared" si="24"/>
        <v>1.1794999999999765</v>
      </c>
      <c r="B654">
        <f t="shared" si="23"/>
        <v>0.44390240557134369</v>
      </c>
      <c r="C654">
        <f t="shared" si="23"/>
        <v>0.52358288737138947</v>
      </c>
      <c r="D654">
        <f t="shared" si="23"/>
        <v>0.6175660156545415</v>
      </c>
      <c r="E654">
        <f t="shared" si="23"/>
        <v>0.7284191154645171</v>
      </c>
      <c r="F654">
        <f t="shared" si="23"/>
        <v>0.85917034669038084</v>
      </c>
    </row>
    <row r="655" spans="1:6" x14ac:dyDescent="0.2">
      <c r="A655">
        <f t="shared" si="24"/>
        <v>1.1859999999999764</v>
      </c>
      <c r="B655">
        <f t="shared" si="23"/>
        <v>0.43976163888483694</v>
      </c>
      <c r="C655">
        <f t="shared" si="23"/>
        <v>0.52155730371740627</v>
      </c>
      <c r="D655">
        <f t="shared" si="23"/>
        <v>0.61856696220883145</v>
      </c>
      <c r="E655">
        <f t="shared" si="23"/>
        <v>0.73362041717965953</v>
      </c>
      <c r="F655">
        <f t="shared" si="23"/>
        <v>0.87007381477505885</v>
      </c>
    </row>
    <row r="656" spans="1:6" x14ac:dyDescent="0.2">
      <c r="A656">
        <f t="shared" si="24"/>
        <v>1.1924999999999764</v>
      </c>
      <c r="B656">
        <f t="shared" si="23"/>
        <v>0.43567115222617198</v>
      </c>
      <c r="C656">
        <f t="shared" si="23"/>
        <v>0.51953784902969979</v>
      </c>
      <c r="D656">
        <f t="shared" si="23"/>
        <v>0.61954888496790472</v>
      </c>
      <c r="E656">
        <f t="shared" si="23"/>
        <v>0.73881204532421174</v>
      </c>
      <c r="F656">
        <f t="shared" si="23"/>
        <v>0.88103336404910504</v>
      </c>
    </row>
    <row r="657" spans="1:6" x14ac:dyDescent="0.2">
      <c r="A657">
        <f t="shared" si="24"/>
        <v>1.1989999999999763</v>
      </c>
      <c r="B657">
        <f t="shared" si="23"/>
        <v>0.43163012017202756</v>
      </c>
      <c r="C657">
        <f t="shared" si="23"/>
        <v>0.51752451408625078</v>
      </c>
      <c r="D657">
        <f t="shared" si="23"/>
        <v>0.62051189238940252</v>
      </c>
      <c r="E657">
        <f t="shared" si="23"/>
        <v>0.74399375897487885</v>
      </c>
      <c r="F657">
        <f t="shared" si="23"/>
        <v>0.8920485170108623</v>
      </c>
    </row>
    <row r="658" spans="1:6" x14ac:dyDescent="0.2">
      <c r="A658">
        <f t="shared" si="24"/>
        <v>1.2054999999999763</v>
      </c>
      <c r="B658">
        <f t="shared" si="23"/>
        <v>0.42763773507362235</v>
      </c>
      <c r="C658">
        <f t="shared" si="23"/>
        <v>0.51551728963124155</v>
      </c>
      <c r="D658">
        <f t="shared" si="23"/>
        <v>0.62145609265044954</v>
      </c>
      <c r="E658">
        <f t="shared" si="23"/>
        <v>0.74916531969010214</v>
      </c>
      <c r="F658">
        <f t="shared" si="23"/>
        <v>0.9031187928864004</v>
      </c>
    </row>
    <row r="659" spans="1:6" x14ac:dyDescent="0.2">
      <c r="A659">
        <f t="shared" si="24"/>
        <v>1.2119999999999762</v>
      </c>
      <c r="B659">
        <f t="shared" si="23"/>
        <v>0.42369320658028237</v>
      </c>
      <c r="C659">
        <f t="shared" si="23"/>
        <v>0.51351616637529218</v>
      </c>
      <c r="D659">
        <f t="shared" si="23"/>
        <v>0.62238159364684187</v>
      </c>
      <c r="E659">
        <f t="shared" si="23"/>
        <v>0.75432649149995745</v>
      </c>
      <c r="F659">
        <f t="shared" si="23"/>
        <v>0.91424370769793051</v>
      </c>
    </row>
    <row r="660" spans="1:6" x14ac:dyDescent="0.2">
      <c r="A660">
        <f t="shared" si="24"/>
        <v>1.2184999999999762</v>
      </c>
      <c r="B660">
        <f t="shared" si="23"/>
        <v>0.41979576117825734</v>
      </c>
      <c r="C660">
        <f t="shared" si="23"/>
        <v>0.51152113499569662</v>
      </c>
      <c r="D660">
        <f t="shared" si="23"/>
        <v>0.62328850299224403</v>
      </c>
      <c r="E660">
        <f t="shared" si="23"/>
        <v>0.75947704089603463</v>
      </c>
      <c r="F660">
        <f t="shared" si="23"/>
        <v>0.92542277433179998</v>
      </c>
    </row>
    <row r="661" spans="1:6" x14ac:dyDescent="0.2">
      <c r="A661">
        <f t="shared" si="24"/>
        <v>1.2249999999999761</v>
      </c>
      <c r="B661">
        <f t="shared" si="23"/>
        <v>0.41594464174422074</v>
      </c>
      <c r="C661">
        <f t="shared" si="23"/>
        <v>0.50953218613666051</v>
      </c>
      <c r="D661">
        <f t="shared" si="23"/>
        <v>0.62417692801739688</v>
      </c>
      <c r="E661">
        <f t="shared" si="23"/>
        <v>0.76461673682129638</v>
      </c>
      <c r="F661">
        <f t="shared" si="23"/>
        <v>0.93665550260606978</v>
      </c>
    </row>
    <row r="662" spans="1:6" x14ac:dyDescent="0.2">
      <c r="A662">
        <f t="shared" si="24"/>
        <v>1.2314999999999761</v>
      </c>
      <c r="B662">
        <f t="shared" si="23"/>
        <v>0.4121391071129093</v>
      </c>
      <c r="C662">
        <f t="shared" si="23"/>
        <v>0.50754931040953788</v>
      </c>
      <c r="D662">
        <f t="shared" si="23"/>
        <v>0.62504697576933388</v>
      </c>
      <c r="E662">
        <f t="shared" si="23"/>
        <v>0.76974535065991967</v>
      </c>
      <c r="F662">
        <f t="shared" si="23"/>
        <v>0.94794139933767274</v>
      </c>
    </row>
    <row r="663" spans="1:6" x14ac:dyDescent="0.2">
      <c r="A663">
        <f t="shared" si="24"/>
        <v>1.237999999999976</v>
      </c>
      <c r="B663">
        <f t="shared" si="23"/>
        <v>0.40837843165838372</v>
      </c>
      <c r="C663">
        <f t="shared" si="23"/>
        <v>0.50557249839306928</v>
      </c>
      <c r="D663">
        <f t="shared" si="23"/>
        <v>0.6258987530106076</v>
      </c>
      <c r="E663">
        <f t="shared" si="23"/>
        <v>0.77486265622711714</v>
      </c>
      <c r="F663">
        <f t="shared" si="23"/>
        <v>0.95927996840915253</v>
      </c>
    </row>
    <row r="664" spans="1:6" x14ac:dyDescent="0.2">
      <c r="A664">
        <f t="shared" si="24"/>
        <v>1.244499999999976</v>
      </c>
      <c r="B664">
        <f t="shared" si="23"/>
        <v>0.4046619048884123</v>
      </c>
      <c r="C664">
        <f t="shared" si="23"/>
        <v>0.5036017406336194</v>
      </c>
      <c r="D664">
        <f t="shared" si="23"/>
        <v>0.62673236621852713</v>
      </c>
      <c r="E664">
        <f t="shared" si="23"/>
        <v>0.77996842975894198</v>
      </c>
      <c r="F664">
        <f t="shared" si="23"/>
        <v>0.97067071083498446</v>
      </c>
    </row>
    <row r="665" spans="1:6" x14ac:dyDescent="0.2">
      <c r="A665">
        <f t="shared" si="24"/>
        <v>1.2509999999999759</v>
      </c>
      <c r="B665">
        <f t="shared" si="23"/>
        <v>0.40098883105149957</v>
      </c>
      <c r="C665">
        <f t="shared" si="23"/>
        <v>0.50163702764541629</v>
      </c>
      <c r="D665">
        <f t="shared" si="23"/>
        <v>0.62754792158440365</v>
      </c>
      <c r="E665">
        <f t="shared" si="23"/>
        <v>0.78506244990207386</v>
      </c>
      <c r="F665">
        <f t="shared" si="23"/>
        <v>0.98211312482747548</v>
      </c>
    </row>
    <row r="666" spans="1:6" x14ac:dyDescent="0.2">
      <c r="A666">
        <f t="shared" si="24"/>
        <v>1.2574999999999759</v>
      </c>
      <c r="B666">
        <f t="shared" si="23"/>
        <v>0.39735852875610256</v>
      </c>
      <c r="C666">
        <f t="shared" si="23"/>
        <v>0.49967834991078935</v>
      </c>
      <c r="D666">
        <f t="shared" si="23"/>
        <v>0.62834552501280561</v>
      </c>
      <c r="E666">
        <f t="shared" si="23"/>
        <v>0.79014449770358786</v>
      </c>
      <c r="F666">
        <f t="shared" si="23"/>
        <v>0.99360670586224265</v>
      </c>
    </row>
    <row r="667" spans="1:6" x14ac:dyDescent="0.2">
      <c r="A667">
        <f t="shared" si="24"/>
        <v>1.2639999999999758</v>
      </c>
      <c r="B667">
        <f t="shared" si="23"/>
        <v>0.393770330601597</v>
      </c>
      <c r="C667">
        <f t="shared" si="23"/>
        <v>0.4977256978804091</v>
      </c>
      <c r="D667">
        <f t="shared" si="23"/>
        <v>0.62912528212082508</v>
      </c>
      <c r="E667">
        <f t="shared" si="23"/>
        <v>0.79521435660070772</v>
      </c>
      <c r="F667">
        <f t="shared" si="23"/>
        <v>1.0051509467432755</v>
      </c>
    </row>
    <row r="668" spans="1:6" x14ac:dyDescent="0.2">
      <c r="A668">
        <f t="shared" si="24"/>
        <v>1.2704999999999758</v>
      </c>
      <c r="B668">
        <f t="shared" si="23"/>
        <v>0.3902235828205714</v>
      </c>
      <c r="C668">
        <f t="shared" si="23"/>
        <v>0.4957790619735265</v>
      </c>
      <c r="D668">
        <f t="shared" si="23"/>
        <v>0.62988729823735345</v>
      </c>
      <c r="E668">
        <f t="shared" si="23"/>
        <v>0.80027181241054224</v>
      </c>
      <c r="F668">
        <f t="shared" si="23"/>
        <v>1.0167453376675744</v>
      </c>
    </row>
    <row r="669" spans="1:6" x14ac:dyDescent="0.2">
      <c r="A669">
        <f t="shared" si="24"/>
        <v>1.2769999999999757</v>
      </c>
      <c r="B669">
        <f t="shared" si="23"/>
        <v>0.38671764493204513</v>
      </c>
      <c r="C669">
        <f t="shared" si="23"/>
        <v>0.49383843257821225</v>
      </c>
      <c r="D669">
        <f t="shared" si="23"/>
        <v>0.630631678402365</v>
      </c>
      <c r="E669">
        <f t="shared" si="23"/>
        <v>0.80531665331980473</v>
      </c>
      <c r="F669">
        <f t="shared" si="23"/>
        <v>1.0283893662893711</v>
      </c>
    </row>
    <row r="670" spans="1:6" x14ac:dyDescent="0.2">
      <c r="A670">
        <f t="shared" si="24"/>
        <v>1.2834999999999757</v>
      </c>
      <c r="B670">
        <f t="shared" si="23"/>
        <v>0.38325188940522548</v>
      </c>
      <c r="C670">
        <f t="shared" si="23"/>
        <v>0.49190380005159756</v>
      </c>
      <c r="D670">
        <f t="shared" si="23"/>
        <v>0.63135852736621345</v>
      </c>
      <c r="E670">
        <f t="shared" si="23"/>
        <v>0.81034866987451959</v>
      </c>
      <c r="F670">
        <f t="shared" si="23"/>
        <v>1.0400825177839261</v>
      </c>
    </row>
    <row r="671" spans="1:6" x14ac:dyDescent="0.2">
      <c r="A671">
        <f t="shared" si="24"/>
        <v>1.2899999999999756</v>
      </c>
      <c r="B671">
        <f t="shared" si="23"/>
        <v>0.37982570133342897</v>
      </c>
      <c r="C671">
        <f t="shared" si="23"/>
        <v>0.4899751547201141</v>
      </c>
      <c r="D671">
        <f t="shared" si="23"/>
        <v>0.63206794958893531</v>
      </c>
      <c r="E671">
        <f t="shared" si="23"/>
        <v>0.81536765496971109</v>
      </c>
      <c r="F671">
        <f t="shared" si="23"/>
        <v>1.0518242749109072</v>
      </c>
    </row>
    <row r="672" spans="1:6" x14ac:dyDescent="0.2">
      <c r="A672">
        <f t="shared" si="24"/>
        <v>1.2964999999999756</v>
      </c>
      <c r="B672">
        <f t="shared" si="23"/>
        <v>0.37643847811781261</v>
      </c>
      <c r="C672">
        <f t="shared" si="23"/>
        <v>0.48805248687973485</v>
      </c>
      <c r="D672">
        <f t="shared" si="23"/>
        <v>0.6327600492395643</v>
      </c>
      <c r="E672">
        <f t="shared" si="23"/>
        <v>0.82037340383907975</v>
      </c>
      <c r="F672">
        <f t="shared" si="23"/>
        <v>1.0636141180773468</v>
      </c>
    </row>
    <row r="673" spans="1:6" x14ac:dyDescent="0.2">
      <c r="A673">
        <f t="shared" si="24"/>
        <v>1.3029999999999755</v>
      </c>
      <c r="B673">
        <f t="shared" si="23"/>
        <v>0.37308962916057076</v>
      </c>
      <c r="C673">
        <f t="shared" si="23"/>
        <v>0.48613578679621455</v>
      </c>
      <c r="D673">
        <f t="shared" si="23"/>
        <v>0.63343493019545571</v>
      </c>
      <c r="E673">
        <f t="shared" si="23"/>
        <v>0.8253657140446633</v>
      </c>
      <c r="F673">
        <f t="shared" si="23"/>
        <v>1.075451525400176</v>
      </c>
    </row>
    <row r="674" spans="1:6" x14ac:dyDescent="0.2">
      <c r="A674">
        <f t="shared" si="24"/>
        <v>1.3094999999999755</v>
      </c>
      <c r="B674">
        <f t="shared" si="23"/>
        <v>0.36977857556727045</v>
      </c>
      <c r="C674">
        <f t="shared" si="23"/>
        <v>0.48422504470533162</v>
      </c>
      <c r="D674">
        <f t="shared" si="23"/>
        <v>0.63409269604161989</v>
      </c>
      <c r="E674">
        <f t="shared" si="23"/>
        <v>0.8303443854664857</v>
      </c>
      <c r="F674">
        <f t="shared" si="23"/>
        <v>1.0873359727683425</v>
      </c>
    </row>
    <row r="675" spans="1:6" x14ac:dyDescent="0.2">
      <c r="A675">
        <f t="shared" si="24"/>
        <v>1.3159999999999754</v>
      </c>
      <c r="B675">
        <f t="shared" si="23"/>
        <v>0.36650474985800752</v>
      </c>
      <c r="C675">
        <f t="shared" si="23"/>
        <v>0.4823202508131289</v>
      </c>
      <c r="D675">
        <f t="shared" si="23"/>
        <v>0.63473345007006576</v>
      </c>
      <c r="E675">
        <f t="shared" si="23"/>
        <v>0.83530922029219101</v>
      </c>
      <c r="F675">
        <f t="shared" si="23"/>
        <v>1.0992669339045027</v>
      </c>
    </row>
    <row r="676" spans="1:6" x14ac:dyDescent="0.2">
      <c r="A676">
        <f t="shared" si="24"/>
        <v>1.3224999999999754</v>
      </c>
      <c r="B676">
        <f t="shared" si="23"/>
        <v>0.36326759568708106</v>
      </c>
      <c r="C676">
        <f t="shared" si="23"/>
        <v>0.48042139529615574</v>
      </c>
      <c r="D676">
        <f t="shared" si="23"/>
        <v>0.63535729527915419</v>
      </c>
      <c r="E676">
        <f t="shared" si="23"/>
        <v>0.84026002300666569</v>
      </c>
      <c r="F676">
        <f t="shared" si="23"/>
        <v>1.1112438804262945</v>
      </c>
    </row>
    <row r="677" spans="1:6" x14ac:dyDescent="0.2">
      <c r="A677">
        <f t="shared" si="24"/>
        <v>1.3289999999999753</v>
      </c>
      <c r="B677">
        <f t="shared" si="23"/>
        <v>0.36006656757089417</v>
      </c>
      <c r="C677">
        <f t="shared" si="23"/>
        <v>0.47852846830170942</v>
      </c>
      <c r="D677">
        <f t="shared" si="23"/>
        <v>0.63596433437296007</v>
      </c>
      <c r="E677">
        <f t="shared" si="23"/>
        <v>0.84519660038164823</v>
      </c>
      <c r="F677">
        <f t="shared" si="23"/>
        <v>1.1232662819071897</v>
      </c>
    </row>
    <row r="678" spans="1:6" x14ac:dyDescent="0.2">
      <c r="A678">
        <f t="shared" si="24"/>
        <v>1.3354999999999753</v>
      </c>
      <c r="B678">
        <f t="shared" si="23"/>
        <v>0.35690113062380124</v>
      </c>
      <c r="C678">
        <f t="shared" si="23"/>
        <v>0.47664145994807772</v>
      </c>
      <c r="D678">
        <f t="shared" si="23"/>
        <v>0.63655466976064601</v>
      </c>
      <c r="E678">
        <f t="shared" si="23"/>
        <v>0.85011876146532694</v>
      </c>
      <c r="F678">
        <f t="shared" si="23"/>
        <v>1.135333605936923</v>
      </c>
    </row>
    <row r="679" spans="1:6" x14ac:dyDescent="0.2">
      <c r="A679">
        <f t="shared" si="24"/>
        <v>1.3419999999999752</v>
      </c>
      <c r="B679">
        <f t="shared" si="23"/>
        <v>0.35377076030163157</v>
      </c>
      <c r="C679">
        <f t="shared" si="23"/>
        <v>0.47476036032478081</v>
      </c>
      <c r="D679">
        <f t="shared" si="23"/>
        <v>0.6371284035558441</v>
      </c>
      <c r="E679">
        <f t="shared" si="23"/>
        <v>0.85502631757192693</v>
      </c>
      <c r="F679">
        <f t="shared" si="23"/>
        <v>1.1474453181815047</v>
      </c>
    </row>
    <row r="680" spans="1:6" x14ac:dyDescent="0.2">
      <c r="A680">
        <f t="shared" si="24"/>
        <v>1.3484999999999752</v>
      </c>
      <c r="B680">
        <f t="shared" si="23"/>
        <v>0.3506749421526309</v>
      </c>
      <c r="C680">
        <f t="shared" si="23"/>
        <v>0.47288515949281407</v>
      </c>
      <c r="D680">
        <f t="shared" si="23"/>
        <v>0.63768563757604801</v>
      </c>
      <c r="E680">
        <f t="shared" si="23"/>
        <v>0.85991908227128477</v>
      </c>
      <c r="F680">
        <f t="shared" si="23"/>
        <v>1.1596008824428063</v>
      </c>
    </row>
    <row r="681" spans="1:6" x14ac:dyDescent="0.2">
      <c r="A681">
        <f t="shared" si="24"/>
        <v>1.3549999999999751</v>
      </c>
      <c r="B681">
        <f t="shared" si="23"/>
        <v>0.3476131715755712</v>
      </c>
      <c r="C681">
        <f t="shared" si="23"/>
        <v>0.47101584748489028</v>
      </c>
      <c r="D681">
        <f t="shared" si="23"/>
        <v>0.63822647334201466</v>
      </c>
      <c r="E681">
        <f t="shared" si="23"/>
        <v>0.86479687137841388</v>
      </c>
      <c r="F681">
        <f t="shared" si="23"/>
        <v>1.1717997607177293</v>
      </c>
    </row>
    <row r="682" spans="1:6" x14ac:dyDescent="0.2">
      <c r="A682">
        <f t="shared" si="24"/>
        <v>1.3614999999999751</v>
      </c>
      <c r="B682">
        <f t="shared" si="23"/>
        <v>0.34458495358478997</v>
      </c>
      <c r="C682">
        <f t="shared" si="23"/>
        <v>0.46915241430568294</v>
      </c>
      <c r="D682">
        <f t="shared" si="23"/>
        <v>0.63875101207717566</v>
      </c>
      <c r="E682">
        <f t="shared" si="23"/>
        <v>0.8696595029430586</v>
      </c>
      <c r="F682">
        <f t="shared" si="23"/>
        <v>1.1840414132569528</v>
      </c>
    </row>
    <row r="683" spans="1:6" x14ac:dyDescent="0.2">
      <c r="A683">
        <f t="shared" si="24"/>
        <v>1.367999999999975</v>
      </c>
      <c r="B683">
        <f t="shared" si="23"/>
        <v>0.34158980258192795</v>
      </c>
      <c r="C683">
        <f t="shared" si="23"/>
        <v>0.46729484993206893</v>
      </c>
      <c r="D683">
        <f t="shared" si="23"/>
        <v>0.63925935470705864</v>
      </c>
      <c r="E683">
        <f t="shared" si="23"/>
        <v>0.87450679723924019</v>
      </c>
      <c r="F683">
        <f t="shared" si="23"/>
        <v>1.1963252986232586</v>
      </c>
    </row>
    <row r="684" spans="1:6" x14ac:dyDescent="0.2">
      <c r="A684">
        <f t="shared" si="24"/>
        <v>1.374499999999975</v>
      </c>
      <c r="B684">
        <f t="shared" si="23"/>
        <v>0.33862724213414347</v>
      </c>
      <c r="C684">
        <f t="shared" si="23"/>
        <v>0.46544314431337175</v>
      </c>
      <c r="D684">
        <f t="shared" si="23"/>
        <v>0.63975160185871771</v>
      </c>
      <c r="E684">
        <f t="shared" si="23"/>
        <v>0.87933857675479155</v>
      </c>
      <c r="F684">
        <f t="shared" si="23"/>
        <v>1.2086508737494388</v>
      </c>
    </row>
    <row r="685" spans="1:6" x14ac:dyDescent="0.2">
      <c r="A685">
        <f t="shared" si="24"/>
        <v>1.3809999999999749</v>
      </c>
      <c r="B685">
        <f t="shared" si="23"/>
        <v>0.33569680475859021</v>
      </c>
      <c r="C685">
        <f t="shared" si="23"/>
        <v>0.46359728737160466</v>
      </c>
      <c r="D685">
        <f t="shared" si="23"/>
        <v>0.64022785386017433</v>
      </c>
      <c r="E685">
        <f t="shared" si="23"/>
        <v>0.88415466618088479</v>
      </c>
      <c r="F685">
        <f t="shared" si="23"/>
        <v>1.2210175939957795</v>
      </c>
    </row>
    <row r="686" spans="1:6" x14ac:dyDescent="0.2">
      <c r="A686">
        <f t="shared" si="24"/>
        <v>1.3874999999999749</v>
      </c>
      <c r="B686">
        <f t="shared" si="23"/>
        <v>0.33279803171295336</v>
      </c>
      <c r="C686">
        <f t="shared" si="23"/>
        <v>0.46175726900171443</v>
      </c>
      <c r="D686">
        <f t="shared" si="23"/>
        <v>0.64068821073986715</v>
      </c>
      <c r="E686">
        <f t="shared" si="23"/>
        <v>0.88895489240154968</v>
      </c>
      <c r="F686">
        <f t="shared" si="23"/>
        <v>1.2334249132071275</v>
      </c>
    </row>
    <row r="687" spans="1:6" x14ac:dyDescent="0.2">
      <c r="A687">
        <f t="shared" si="24"/>
        <v>1.3939999999999748</v>
      </c>
      <c r="B687">
        <f t="shared" ref="B687:F737" si="25">POWER($A687,B$8)/(EXP($A687)-1)</f>
        <v>0.32993047279184567</v>
      </c>
      <c r="C687">
        <f t="shared" si="25"/>
        <v>0.45992307907182456</v>
      </c>
      <c r="D687">
        <f t="shared" si="25"/>
        <v>0.64113277222611187</v>
      </c>
      <c r="E687">
        <f t="shared" si="25"/>
        <v>0.89373908448318384</v>
      </c>
      <c r="F687">
        <f t="shared" si="25"/>
        <v>1.2458722837695355</v>
      </c>
    </row>
    <row r="688" spans="1:6" x14ac:dyDescent="0.2">
      <c r="A688">
        <f t="shared" si="24"/>
        <v>1.4004999999999748</v>
      </c>
      <c r="B688">
        <f t="shared" si="25"/>
        <v>0.32709368612887307</v>
      </c>
      <c r="C688">
        <f t="shared" si="25"/>
        <v>0.45809470742347852</v>
      </c>
      <c r="D688">
        <f t="shared" si="25"/>
        <v>0.64156163774657005</v>
      </c>
      <c r="E688">
        <f t="shared" si="25"/>
        <v>0.89850707366405513</v>
      </c>
      <c r="F688">
        <f t="shared" si="25"/>
        <v>1.2583591566664865</v>
      </c>
    </row>
    <row r="689" spans="1:6" x14ac:dyDescent="0.2">
      <c r="A689">
        <f t="shared" si="24"/>
        <v>1.4069999999999747</v>
      </c>
      <c r="B689">
        <f t="shared" si="25"/>
        <v>0.32428723800418807</v>
      </c>
      <c r="C689">
        <f t="shared" si="25"/>
        <v>0.45627214387188442</v>
      </c>
      <c r="D689">
        <f t="shared" si="25"/>
        <v>0.64197490642772992</v>
      </c>
      <c r="E689">
        <f t="shared" si="25"/>
        <v>0.90325869334379971</v>
      </c>
      <c r="F689">
        <f t="shared" si="25"/>
        <v>1.2708849815347034</v>
      </c>
    </row>
    <row r="690" spans="1:6" x14ac:dyDescent="0.2">
      <c r="A690">
        <f t="shared" si="24"/>
        <v>1.4134999999999747</v>
      </c>
      <c r="B690">
        <f t="shared" si="25"/>
        <v>0.32151070265735143</v>
      </c>
      <c r="C690">
        <f t="shared" si="25"/>
        <v>0.45445537820615811</v>
      </c>
      <c r="D690">
        <f t="shared" si="25"/>
        <v>0.64237267709439305</v>
      </c>
      <c r="E690">
        <f t="shared" si="25"/>
        <v>0.90799377907290824</v>
      </c>
      <c r="F690">
        <f t="shared" si="25"/>
        <v>1.2834492067195329</v>
      </c>
    </row>
    <row r="691" spans="1:6" x14ac:dyDescent="0.2">
      <c r="A691">
        <f t="shared" si="24"/>
        <v>1.4199999999999746</v>
      </c>
      <c r="B691">
        <f t="shared" si="25"/>
        <v>0.31876366210533463</v>
      </c>
      <c r="C691">
        <f t="shared" si="25"/>
        <v>0.45264440018956709</v>
      </c>
      <c r="D691">
        <f t="shared" si="25"/>
        <v>0.64275504826917385</v>
      </c>
      <c r="E691">
        <f t="shared" si="25"/>
        <v>0.91271216854221049</v>
      </c>
      <c r="F691">
        <f t="shared" si="25"/>
        <v>1.2960512793299159</v>
      </c>
    </row>
    <row r="692" spans="1:6" x14ac:dyDescent="0.2">
      <c r="A692">
        <f t="shared" si="24"/>
        <v>1.4264999999999746</v>
      </c>
      <c r="B692">
        <f t="shared" si="25"/>
        <v>0.3160457059654978</v>
      </c>
      <c r="C692">
        <f t="shared" si="25"/>
        <v>0.45083919955977458</v>
      </c>
      <c r="D692">
        <f t="shared" si="25"/>
        <v>0.64312211817200704</v>
      </c>
      <c r="E692">
        <f t="shared" si="25"/>
        <v>0.91741370157235169</v>
      </c>
      <c r="F692">
        <f t="shared" si="25"/>
        <v>1.3086906452929363</v>
      </c>
    </row>
    <row r="693" spans="1:6" x14ac:dyDescent="0.2">
      <c r="A693">
        <f t="shared" si="24"/>
        <v>1.4329999999999745</v>
      </c>
      <c r="B693">
        <f t="shared" si="25"/>
        <v>0.31335643128338558</v>
      </c>
      <c r="C693">
        <f t="shared" si="25"/>
        <v>0.44903976602908352</v>
      </c>
      <c r="D693">
        <f t="shared" si="25"/>
        <v>0.64347398471966533</v>
      </c>
      <c r="E693">
        <f t="shared" si="25"/>
        <v>0.92209822010326403</v>
      </c>
      <c r="F693">
        <f t="shared" si="25"/>
        <v>1.321366749407954</v>
      </c>
    </row>
    <row r="694" spans="1:6" x14ac:dyDescent="0.2">
      <c r="A694">
        <f t="shared" si="24"/>
        <v>1.4394999999999745</v>
      </c>
      <c r="B694">
        <f t="shared" si="25"/>
        <v>0.31069544236518842</v>
      </c>
      <c r="C694">
        <f t="shared" si="25"/>
        <v>0.44724608928468079</v>
      </c>
      <c r="D694">
        <f t="shared" si="25"/>
        <v>0.6438107455252865</v>
      </c>
      <c r="E694">
        <f t="shared" si="25"/>
        <v>0.92676556818363354</v>
      </c>
      <c r="F694">
        <f t="shared" si="25"/>
        <v>1.3340790354003165</v>
      </c>
    </row>
    <row r="695" spans="1:6" x14ac:dyDescent="0.2">
      <c r="A695">
        <f t="shared" si="24"/>
        <v>1.4459999999999744</v>
      </c>
      <c r="B695">
        <f t="shared" si="25"/>
        <v>0.30806235061472242</v>
      </c>
      <c r="C695">
        <f t="shared" si="25"/>
        <v>0.44545815898888075</v>
      </c>
      <c r="D695">
        <f t="shared" si="25"/>
        <v>0.64413249789791016</v>
      </c>
      <c r="E695">
        <f t="shared" si="25"/>
        <v>0.93141559196036161</v>
      </c>
      <c r="F695">
        <f t="shared" si="25"/>
        <v>1.3468269459746591</v>
      </c>
    </row>
    <row r="696" spans="1:6" x14ac:dyDescent="0.2">
      <c r="A696">
        <f t="shared" si="24"/>
        <v>1.4524999999999744</v>
      </c>
      <c r="B696">
        <f t="shared" si="25"/>
        <v>0.30545677437478674</v>
      </c>
      <c r="C696">
        <f t="shared" si="25"/>
        <v>0.44367596477936994</v>
      </c>
      <c r="D696">
        <f t="shared" si="25"/>
        <v>0.64443933884202342</v>
      </c>
      <c r="E696">
        <f t="shared" si="25"/>
        <v>0.93604813966802258</v>
      </c>
      <c r="F696">
        <f t="shared" si="25"/>
        <v>1.3596099228677787</v>
      </c>
    </row>
    <row r="697" spans="1:6" x14ac:dyDescent="0.2">
      <c r="A697">
        <f t="shared" si="24"/>
        <v>1.4589999999999743</v>
      </c>
      <c r="B697">
        <f t="shared" si="25"/>
        <v>0.30287833877276094</v>
      </c>
      <c r="C697">
        <f t="shared" si="25"/>
        <v>0.44189949626945046</v>
      </c>
      <c r="D697">
        <f t="shared" si="25"/>
        <v>0.64473136505711692</v>
      </c>
      <c r="E697">
        <f t="shared" si="25"/>
        <v>0.94066306161831703</v>
      </c>
      <c r="F697">
        <f t="shared" si="25"/>
        <v>1.3724274069011004</v>
      </c>
    </row>
    <row r="698" spans="1:6" x14ac:dyDescent="0.2">
      <c r="A698">
        <f t="shared" si="24"/>
        <v>1.4654999999999743</v>
      </c>
      <c r="B698">
        <f t="shared" si="25"/>
        <v>0.30032667557031228</v>
      </c>
      <c r="C698">
        <f t="shared" si="25"/>
        <v>0.44012874304828498</v>
      </c>
      <c r="D698">
        <f t="shared" si="25"/>
        <v>0.64500867293725028</v>
      </c>
      <c r="E698">
        <f t="shared" si="25"/>
        <v>0.94526021018952366</v>
      </c>
      <c r="F698">
        <f t="shared" si="25"/>
        <v>1.3852788380327228</v>
      </c>
    </row>
    <row r="699" spans="1:6" x14ac:dyDescent="0.2">
      <c r="A699">
        <f t="shared" si="24"/>
        <v>1.4719999999999742</v>
      </c>
      <c r="B699">
        <f t="shared" si="25"/>
        <v>0.29780142301708395</v>
      </c>
      <c r="C699">
        <f t="shared" si="25"/>
        <v>0.43836369468113995</v>
      </c>
      <c r="D699">
        <f t="shared" si="25"/>
        <v>0.64527135857062656</v>
      </c>
      <c r="E699">
        <f t="shared" si="25"/>
        <v>0.94983943981594576</v>
      </c>
      <c r="F699">
        <f t="shared" si="25"/>
        <v>1.3981636554090475</v>
      </c>
    </row>
    <row r="700" spans="1:6" x14ac:dyDescent="0.2">
      <c r="A700">
        <f t="shared" si="24"/>
        <v>1.4784999999999742</v>
      </c>
      <c r="B700">
        <f t="shared" si="25"/>
        <v>0.29530222570824349</v>
      </c>
      <c r="C700">
        <f t="shared" si="25"/>
        <v>0.43660434070963039</v>
      </c>
      <c r="D700">
        <f t="shared" si="25"/>
        <v>0.64551951773917737</v>
      </c>
      <c r="E700">
        <f t="shared" si="25"/>
        <v>0.95440060697735696</v>
      </c>
      <c r="F700">
        <f t="shared" si="25"/>
        <v>1.4110812974159976</v>
      </c>
    </row>
    <row r="701" spans="1:6" x14ac:dyDescent="0.2">
      <c r="A701">
        <f t="shared" si="24"/>
        <v>1.4849999999999741</v>
      </c>
      <c r="B701">
        <f t="shared" si="25"/>
        <v>0.29282873444577173</v>
      </c>
      <c r="C701">
        <f t="shared" si="25"/>
        <v>0.43485067065196348</v>
      </c>
      <c r="D701">
        <f t="shared" si="25"/>
        <v>0.64575324591815453</v>
      </c>
      <c r="E701">
        <f t="shared" si="25"/>
        <v>0.95894357018844267</v>
      </c>
      <c r="F701">
        <f t="shared" si="25"/>
        <v>1.4240312017298127</v>
      </c>
    </row>
    <row r="702" spans="1:6" x14ac:dyDescent="0.2">
      <c r="A702">
        <f t="shared" si="24"/>
        <v>1.4914999999999741</v>
      </c>
      <c r="B702">
        <f t="shared" si="25"/>
        <v>0.29038060610337929</v>
      </c>
      <c r="C702">
        <f t="shared" si="25"/>
        <v>0.4331026740031827</v>
      </c>
      <c r="D702">
        <f t="shared" si="25"/>
        <v>0.64597263827573581</v>
      </c>
      <c r="E702">
        <f t="shared" si="25"/>
        <v>0.96346818998824313</v>
      </c>
      <c r="F702">
        <f t="shared" si="25"/>
        <v>1.4370128053674398</v>
      </c>
    </row>
    <row r="703" spans="1:6" x14ac:dyDescent="0.2">
      <c r="A703">
        <f t="shared" si="24"/>
        <v>1.497999999999974</v>
      </c>
      <c r="B703">
        <f t="shared" si="25"/>
        <v>0.28795750349493954</v>
      </c>
      <c r="C703">
        <f t="shared" si="25"/>
        <v>0.43136034023541192</v>
      </c>
      <c r="D703">
        <f t="shared" si="25"/>
        <v>0.64617778967263584</v>
      </c>
      <c r="E703">
        <f t="shared" si="25"/>
        <v>0.96797432892959179</v>
      </c>
      <c r="F703">
        <f t="shared" si="25"/>
        <v>1.4500255447365034</v>
      </c>
    </row>
    <row r="704" spans="1:6" x14ac:dyDescent="0.2">
      <c r="A704">
        <f t="shared" si="24"/>
        <v>1.504499999999974</v>
      </c>
      <c r="B704">
        <f t="shared" si="25"/>
        <v>0.28555909524633205</v>
      </c>
      <c r="C704">
        <f t="shared" si="25"/>
        <v>0.42962365879809916</v>
      </c>
      <c r="D704">
        <f t="shared" si="25"/>
        <v>0.64636879466172903</v>
      </c>
      <c r="E704">
        <f t="shared" si="25"/>
        <v>0.97246185156855447</v>
      </c>
      <c r="F704">
        <f t="shared" si="25"/>
        <v>1.4630688556848652</v>
      </c>
    </row>
    <row r="705" spans="1:6" x14ac:dyDescent="0.2">
      <c r="A705">
        <f t="shared" si="24"/>
        <v>1.5109999999999739</v>
      </c>
      <c r="B705">
        <f t="shared" si="25"/>
        <v>0.2831850556705941</v>
      </c>
      <c r="C705">
        <f t="shared" si="25"/>
        <v>0.42789261911826026</v>
      </c>
      <c r="D705">
        <f t="shared" si="25"/>
        <v>0.64654574748768012</v>
      </c>
      <c r="E705">
        <f t="shared" si="25"/>
        <v>0.97693062445386791</v>
      </c>
      <c r="F705">
        <f t="shared" si="25"/>
        <v>1.4761421735497688</v>
      </c>
    </row>
    <row r="706" spans="1:6" x14ac:dyDescent="0.2">
      <c r="A706">
        <f t="shared" si="24"/>
        <v>1.5174999999999739</v>
      </c>
      <c r="B706">
        <f t="shared" si="25"/>
        <v>0.28083506464628039</v>
      </c>
      <c r="C706">
        <f t="shared" si="25"/>
        <v>0.42616721060072316</v>
      </c>
      <c r="D706">
        <f t="shared" si="25"/>
        <v>0.64670874208658624</v>
      </c>
      <c r="E706">
        <f t="shared" si="25"/>
        <v>0.98138051611637778</v>
      </c>
      <c r="F706">
        <f t="shared" si="25"/>
        <v>1.4892449332065776</v>
      </c>
    </row>
    <row r="707" spans="1:6" x14ac:dyDescent="0.2">
      <c r="A707">
        <f t="shared" si="24"/>
        <v>1.5239999999999738</v>
      </c>
      <c r="B707">
        <f t="shared" si="25"/>
        <v>0.27850880749893603</v>
      </c>
      <c r="C707">
        <f t="shared" si="25"/>
        <v>0.42444742262837126</v>
      </c>
      <c r="D707">
        <f t="shared" si="25"/>
        <v>0.64685787208562673</v>
      </c>
      <c r="E707">
        <f t="shared" si="25"/>
        <v>0.98581139705847809</v>
      </c>
      <c r="F707">
        <f t="shared" si="25"/>
        <v>1.5023765691170949</v>
      </c>
    </row>
    <row r="708" spans="1:6" x14ac:dyDescent="0.2">
      <c r="A708">
        <f t="shared" si="24"/>
        <v>1.5304999999999738</v>
      </c>
      <c r="B708">
        <f t="shared" si="25"/>
        <v>0.2762059748855889</v>
      </c>
      <c r="C708">
        <f t="shared" si="25"/>
        <v>0.42273324456238659</v>
      </c>
      <c r="D708">
        <f t="shared" si="25"/>
        <v>0.64699323080272153</v>
      </c>
      <c r="E708">
        <f t="shared" si="25"/>
        <v>0.99022313974354836</v>
      </c>
      <c r="F708">
        <f t="shared" si="25"/>
        <v>1.5155365153774747</v>
      </c>
    </row>
    <row r="709" spans="1:6" x14ac:dyDescent="0.2">
      <c r="A709">
        <f t="shared" si="24"/>
        <v>1.5369999999999737</v>
      </c>
      <c r="B709">
        <f t="shared" si="25"/>
        <v>0.2739262626821739</v>
      </c>
      <c r="C709">
        <f t="shared" si="25"/>
        <v>0.42102466574249414</v>
      </c>
      <c r="D709">
        <f t="shared" si="25"/>
        <v>0.64711491124620246</v>
      </c>
      <c r="E709">
        <f t="shared" si="25"/>
        <v>0.99461561858539616</v>
      </c>
      <c r="F709">
        <f t="shared" si="25"/>
        <v>1.528724205765728</v>
      </c>
    </row>
    <row r="710" spans="1:6" x14ac:dyDescent="0.2">
      <c r="A710">
        <f t="shared" si="24"/>
        <v>1.5434999999999737</v>
      </c>
      <c r="B710">
        <f t="shared" si="25"/>
        <v>0.27166937187380097</v>
      </c>
      <c r="C710">
        <f t="shared" si="25"/>
        <v>0.41932167548720461</v>
      </c>
      <c r="D710">
        <f t="shared" si="25"/>
        <v>0.64722300611448924</v>
      </c>
      <c r="E710">
        <f t="shared" si="25"/>
        <v>0.99898870993769717</v>
      </c>
      <c r="F710">
        <f t="shared" si="25"/>
        <v>1.5419390737888095</v>
      </c>
    </row>
    <row r="711" spans="1:6" x14ac:dyDescent="0.2">
      <c r="A711">
        <f t="shared" si="24"/>
        <v>1.5499999999999736</v>
      </c>
      <c r="B711">
        <f t="shared" si="25"/>
        <v>0.26943500844778367</v>
      </c>
      <c r="C711">
        <f t="shared" si="25"/>
        <v>0.41762426309405759</v>
      </c>
      <c r="D711">
        <f t="shared" si="25"/>
        <v>0.64731760779577818</v>
      </c>
      <c r="E711">
        <f t="shared" si="25"/>
        <v>1.0033422920834392</v>
      </c>
      <c r="F711">
        <f t="shared" si="25"/>
        <v>1.5551805527293043</v>
      </c>
    </row>
    <row r="712" spans="1:6" x14ac:dyDescent="0.2">
      <c r="A712">
        <f t="shared" si="24"/>
        <v>1.5564999999999736</v>
      </c>
      <c r="B712">
        <f t="shared" si="25"/>
        <v>0.26722288328934918</v>
      </c>
      <c r="C712">
        <f t="shared" si="25"/>
        <v>0.41593241783986495</v>
      </c>
      <c r="D712">
        <f t="shared" si="25"/>
        <v>0.64739880836773889</v>
      </c>
      <c r="E712">
        <f t="shared" si="25"/>
        <v>1.0076762452243684</v>
      </c>
      <c r="F712">
        <f t="shared" si="25"/>
        <v>1.5684480756917027</v>
      </c>
    </row>
    <row r="713" spans="1:6" x14ac:dyDescent="0.2">
      <c r="A713">
        <f t="shared" si="24"/>
        <v>1.5629999999999735</v>
      </c>
      <c r="B713">
        <f t="shared" si="25"/>
        <v>0.26503271207994938</v>
      </c>
      <c r="C713">
        <f t="shared" si="25"/>
        <v>0.41424612898095386</v>
      </c>
      <c r="D713">
        <f t="shared" si="25"/>
        <v>0.64746669959721981</v>
      </c>
      <c r="E713">
        <f t="shared" si="25"/>
        <v>1.0119904514704374</v>
      </c>
      <c r="F713">
        <f t="shared" si="25"/>
        <v>1.581741075648267</v>
      </c>
    </row>
    <row r="714" spans="1:6" x14ac:dyDescent="0.2">
      <c r="A714">
        <f t="shared" si="24"/>
        <v>1.5694999999999735</v>
      </c>
      <c r="B714">
        <f t="shared" si="25"/>
        <v>0.26286421519809872</v>
      </c>
      <c r="C714">
        <f t="shared" si="25"/>
        <v>0.41256538575340901</v>
      </c>
      <c r="D714">
        <f t="shared" si="25"/>
        <v>0.64752137293996448</v>
      </c>
      <c r="E714">
        <f t="shared" si="25"/>
        <v>1.016284794829257</v>
      </c>
      <c r="F714">
        <f t="shared" si="25"/>
        <v>1.5950589854844921</v>
      </c>
    </row>
    <row r="715" spans="1:6" x14ac:dyDescent="0.2">
      <c r="A715">
        <f t="shared" si="24"/>
        <v>1.5759999999999734</v>
      </c>
      <c r="B715">
        <f t="shared" si="25"/>
        <v>0.26071711762266686</v>
      </c>
      <c r="C715">
        <f t="shared" si="25"/>
        <v>0.41089017737331601</v>
      </c>
      <c r="D715">
        <f t="shared" si="25"/>
        <v>0.64756291954033518</v>
      </c>
      <c r="E715">
        <f t="shared" si="25"/>
        <v>1.0205591611955509</v>
      </c>
      <c r="F715">
        <f t="shared" si="25"/>
        <v>1.6084012380441612</v>
      </c>
    </row>
    <row r="716" spans="1:6" x14ac:dyDescent="0.2">
      <c r="A716">
        <f t="shared" si="24"/>
        <v>1.5824999999999734</v>
      </c>
      <c r="B716">
        <f t="shared" si="25"/>
        <v>0.25859114883855294</v>
      </c>
      <c r="C716">
        <f t="shared" si="25"/>
        <v>0.40922049303700309</v>
      </c>
      <c r="D716">
        <f t="shared" si="25"/>
        <v>0.64759143023104648</v>
      </c>
      <c r="E716">
        <f t="shared" si="25"/>
        <v>1.0248134383406138</v>
      </c>
      <c r="F716">
        <f t="shared" si="25"/>
        <v>1.6217672661739939</v>
      </c>
    </row>
    <row r="717" spans="1:6" x14ac:dyDescent="0.2">
      <c r="A717">
        <f t="shared" ref="A717:A780" si="26">A716+B$3</f>
        <v>1.5889999999999733</v>
      </c>
      <c r="B717">
        <f t="shared" si="25"/>
        <v>0.25648604274467629</v>
      </c>
      <c r="C717">
        <f t="shared" si="25"/>
        <v>0.40755632192128377</v>
      </c>
      <c r="D717">
        <f t="shared" si="25"/>
        <v>0.64760699553290901</v>
      </c>
      <c r="E717">
        <f t="shared" si="25"/>
        <v>1.0290475159017753</v>
      </c>
      <c r="F717">
        <f t="shared" si="25"/>
        <v>1.6351565027678934</v>
      </c>
    </row>
    <row r="718" spans="1:6" x14ac:dyDescent="0.2">
      <c r="A718">
        <f t="shared" si="26"/>
        <v>1.5954999999999733</v>
      </c>
      <c r="B718">
        <f t="shared" si="25"/>
        <v>0.25440153756421552</v>
      </c>
      <c r="C718">
        <f t="shared" si="25"/>
        <v>0.40589765318369908</v>
      </c>
      <c r="D718">
        <f t="shared" si="25"/>
        <v>0.64760970565458098</v>
      </c>
      <c r="E718">
        <f t="shared" si="25"/>
        <v>1.0332612853718668</v>
      </c>
      <c r="F718">
        <f t="shared" si="25"/>
        <v>1.6485683808107856</v>
      </c>
    </row>
    <row r="719" spans="1:6" x14ac:dyDescent="0.2">
      <c r="A719">
        <f t="shared" si="26"/>
        <v>1.6019999999999732</v>
      </c>
      <c r="B719">
        <f t="shared" si="25"/>
        <v>0.2523373757570323</v>
      </c>
      <c r="C719">
        <f t="shared" si="25"/>
        <v>0.40424447596275898</v>
      </c>
      <c r="D719">
        <f t="shared" si="25"/>
        <v>0.64759965049232904</v>
      </c>
      <c r="E719">
        <f t="shared" si="25"/>
        <v>1.0374546400886937</v>
      </c>
      <c r="F719">
        <f t="shared" si="25"/>
        <v>1.6620023334220597</v>
      </c>
    </row>
    <row r="720" spans="1:6" x14ac:dyDescent="0.2">
      <c r="A720">
        <f t="shared" si="26"/>
        <v>1.6084999999999732</v>
      </c>
      <c r="B720">
        <f t="shared" si="25"/>
        <v>0.25029330393421884</v>
      </c>
      <c r="C720">
        <f t="shared" si="25"/>
        <v>0.40259677937818422</v>
      </c>
      <c r="D720">
        <f t="shared" si="25"/>
        <v>0.64757691962979858</v>
      </c>
      <c r="E720">
        <f t="shared" si="25"/>
        <v>1.0416274752245136</v>
      </c>
      <c r="F720">
        <f t="shared" si="25"/>
        <v>1.6754577938986022</v>
      </c>
    </row>
    <row r="721" spans="1:6" x14ac:dyDescent="0.2">
      <c r="A721">
        <f t="shared" si="26"/>
        <v>1.6149999999999731</v>
      </c>
      <c r="B721">
        <f t="shared" si="25"/>
        <v>0.24826907277470878</v>
      </c>
      <c r="C721">
        <f t="shared" si="25"/>
        <v>0.40095455253114798</v>
      </c>
      <c r="D721">
        <f t="shared" si="25"/>
        <v>0.64754160233779323</v>
      </c>
      <c r="E721">
        <f t="shared" si="25"/>
        <v>1.0457796877755188</v>
      </c>
      <c r="F721">
        <f t="shared" si="25"/>
        <v>1.6889341957574342</v>
      </c>
    </row>
    <row r="722" spans="1:6" x14ac:dyDescent="0.2">
      <c r="A722">
        <f t="shared" si="26"/>
        <v>1.6214999999999731</v>
      </c>
      <c r="B722">
        <f t="shared" si="25"/>
        <v>0.24626443694389363</v>
      </c>
      <c r="C722">
        <f t="shared" si="25"/>
        <v>0.39931778450451688</v>
      </c>
      <c r="D722">
        <f t="shared" si="25"/>
        <v>0.6474937875740634</v>
      </c>
      <c r="E722">
        <f t="shared" si="25"/>
        <v>1.0499111765513263</v>
      </c>
      <c r="F722">
        <f t="shared" si="25"/>
        <v>1.7024309727779474</v>
      </c>
    </row>
    <row r="723" spans="1:6" x14ac:dyDescent="0.2">
      <c r="A723">
        <f t="shared" si="26"/>
        <v>1.627999999999973</v>
      </c>
      <c r="B723">
        <f t="shared" si="25"/>
        <v>0.2442791550141882</v>
      </c>
      <c r="C723">
        <f t="shared" si="25"/>
        <v>0.3976864643630918</v>
      </c>
      <c r="D723">
        <f t="shared" si="25"/>
        <v>0.64743356398310281</v>
      </c>
      <c r="E723">
        <f t="shared" si="25"/>
        <v>1.054021842164474</v>
      </c>
      <c r="F723">
        <f t="shared" si="25"/>
        <v>1.7159475590437352</v>
      </c>
    </row>
    <row r="724" spans="1:6" x14ac:dyDescent="0.2">
      <c r="A724">
        <f t="shared" si="26"/>
        <v>1.634499999999973</v>
      </c>
      <c r="B724">
        <f t="shared" si="25"/>
        <v>0.24231298938749188</v>
      </c>
      <c r="C724">
        <f t="shared" si="25"/>
        <v>0.3960605811538489</v>
      </c>
      <c r="D724">
        <f t="shared" si="25"/>
        <v>0.64736101989595529</v>
      </c>
      <c r="E724">
        <f t="shared" si="25"/>
        <v>1.0581115870199216</v>
      </c>
      <c r="F724">
        <f t="shared" si="25"/>
        <v>1.7294833889840329</v>
      </c>
    </row>
    <row r="725" spans="1:6" x14ac:dyDescent="0.2">
      <c r="A725">
        <f t="shared" si="26"/>
        <v>1.6409999999999729</v>
      </c>
      <c r="B725">
        <f t="shared" si="25"/>
        <v>0.24036570621949199</v>
      </c>
      <c r="C725">
        <f t="shared" si="25"/>
        <v>0.39444012390617983</v>
      </c>
      <c r="D725">
        <f t="shared" si="25"/>
        <v>0.64727624333003042</v>
      </c>
      <c r="E725">
        <f t="shared" si="25"/>
        <v>1.0621803153045624</v>
      </c>
      <c r="F725">
        <f t="shared" si="25"/>
        <v>1.743037897414758</v>
      </c>
    </row>
    <row r="726" spans="1:6" x14ac:dyDescent="0.2">
      <c r="A726">
        <f t="shared" si="26"/>
        <v>1.6474999999999729</v>
      </c>
      <c r="B726">
        <f t="shared" si="25"/>
        <v>0.23843707534575947</v>
      </c>
      <c r="C726">
        <f t="shared" si="25"/>
        <v>0.39282508163213226</v>
      </c>
      <c r="D726">
        <f t="shared" si="25"/>
        <v>0.64717932198892736</v>
      </c>
      <c r="E726">
        <f t="shared" si="25"/>
        <v>1.0662279329767401</v>
      </c>
      <c r="F726">
        <f t="shared" si="25"/>
        <v>1.7566105195791506</v>
      </c>
    </row>
    <row r="727" spans="1:6" x14ac:dyDescent="0.2">
      <c r="A727">
        <f t="shared" si="26"/>
        <v>1.6539999999999728</v>
      </c>
      <c r="B727">
        <f t="shared" si="25"/>
        <v>0.23652687020958632</v>
      </c>
      <c r="C727">
        <f t="shared" si="25"/>
        <v>0.39121544332664937</v>
      </c>
      <c r="D727">
        <f t="shared" si="25"/>
        <v>0.64707034326226731</v>
      </c>
      <c r="E727">
        <f t="shared" si="25"/>
        <v>1.0702543477557727</v>
      </c>
      <c r="F727">
        <f t="shared" si="25"/>
        <v>1.7702006911880188</v>
      </c>
    </row>
    <row r="728" spans="1:6" x14ac:dyDescent="0.2">
      <c r="A728">
        <f t="shared" si="26"/>
        <v>1.6604999999999728</v>
      </c>
      <c r="B728">
        <f t="shared" si="25"/>
        <v>0.23463486779151821</v>
      </c>
      <c r="C728">
        <f t="shared" si="25"/>
        <v>0.38961119796780963</v>
      </c>
      <c r="D728">
        <f t="shared" si="25"/>
        <v>0.64694939422553732</v>
      </c>
      <c r="E728">
        <f t="shared" si="25"/>
        <v>1.0742594691114871</v>
      </c>
      <c r="F728">
        <f t="shared" si="25"/>
        <v>1.7838078484595949</v>
      </c>
    </row>
    <row r="729" spans="1:6" x14ac:dyDescent="0.2">
      <c r="A729">
        <f t="shared" si="26"/>
        <v>1.6669999999999727</v>
      </c>
      <c r="B729">
        <f t="shared" si="25"/>
        <v>0.23276084854053558</v>
      </c>
      <c r="C729">
        <f t="shared" si="25"/>
        <v>0.38801233451706646</v>
      </c>
      <c r="D729">
        <f t="shared" si="25"/>
        <v>0.64681656163993917</v>
      </c>
      <c r="E729">
        <f t="shared" si="25"/>
        <v>1.078243208253761</v>
      </c>
      <c r="F729">
        <f t="shared" si="25"/>
        <v>1.7974314281589898</v>
      </c>
    </row>
    <row r="730" spans="1:6" x14ac:dyDescent="0.2">
      <c r="A730">
        <f t="shared" si="26"/>
        <v>1.6734999999999727</v>
      </c>
      <c r="B730">
        <f t="shared" si="25"/>
        <v>0.23090459630683791</v>
      </c>
      <c r="C730">
        <f t="shared" si="25"/>
        <v>0.38641884191948689</v>
      </c>
      <c r="D730">
        <f t="shared" si="25"/>
        <v>0.6466719319522507</v>
      </c>
      <c r="E730">
        <f t="shared" si="25"/>
        <v>1.082205478122074</v>
      </c>
      <c r="F730">
        <f t="shared" si="25"/>
        <v>1.8110708676372611</v>
      </c>
    </row>
    <row r="731" spans="1:6" x14ac:dyDescent="0.2">
      <c r="A731">
        <f t="shared" si="26"/>
        <v>1.6799999999999726</v>
      </c>
      <c r="B731">
        <f t="shared" si="25"/>
        <v>0.22906589827618851</v>
      </c>
      <c r="C731">
        <f t="shared" si="25"/>
        <v>0.38483070910399042</v>
      </c>
      <c r="D731">
        <f t="shared" si="25"/>
        <v>0.64651559129469338</v>
      </c>
      <c r="E731">
        <f t="shared" si="25"/>
        <v>1.0861461933750671</v>
      </c>
      <c r="F731">
        <f t="shared" si="25"/>
        <v>1.8247256048700833</v>
      </c>
    </row>
    <row r="732" spans="1:6" x14ac:dyDescent="0.2">
      <c r="A732">
        <f t="shared" si="26"/>
        <v>1.6864999999999726</v>
      </c>
      <c r="B732">
        <f t="shared" si="25"/>
        <v>0.22724454490577745</v>
      </c>
      <c r="C732">
        <f t="shared" si="25"/>
        <v>0.38324792498358745</v>
      </c>
      <c r="D732">
        <f t="shared" si="25"/>
        <v>0.64634762548480973</v>
      </c>
      <c r="E732">
        <f t="shared" si="25"/>
        <v>1.0900652703801139</v>
      </c>
      <c r="F732">
        <f t="shared" si="25"/>
        <v>1.8383950784960321</v>
      </c>
    </row>
    <row r="733" spans="1:6" x14ac:dyDescent="0.2">
      <c r="A733">
        <f t="shared" si="26"/>
        <v>1.6929999999999725</v>
      </c>
      <c r="B733">
        <f t="shared" si="25"/>
        <v>0.22544032986156143</v>
      </c>
      <c r="C733">
        <f t="shared" si="25"/>
        <v>0.3816704784556173</v>
      </c>
      <c r="D733">
        <f t="shared" si="25"/>
        <v>0.64616812002534962</v>
      </c>
      <c r="E733">
        <f t="shared" si="25"/>
        <v>1.0939626272028993</v>
      </c>
      <c r="F733">
        <f t="shared" si="25"/>
        <v>1.8520787278544784</v>
      </c>
    </row>
    <row r="734" spans="1:6" x14ac:dyDescent="0.2">
      <c r="A734">
        <f t="shared" si="26"/>
        <v>1.6994999999999725</v>
      </c>
      <c r="B734">
        <f t="shared" si="25"/>
        <v>0.22365304995704161</v>
      </c>
      <c r="C734">
        <f t="shared" si="25"/>
        <v>0.38009835840198603</v>
      </c>
      <c r="D734">
        <f t="shared" si="25"/>
        <v>0.64597716010416484</v>
      </c>
      <c r="E734">
        <f t="shared" si="25"/>
        <v>1.0978381835970106</v>
      </c>
      <c r="F734">
        <f t="shared" si="25"/>
        <v>1.8657759930230891</v>
      </c>
    </row>
    <row r="735" spans="1:6" x14ac:dyDescent="0.2">
      <c r="A735">
        <f t="shared" si="26"/>
        <v>1.7059999999999724</v>
      </c>
      <c r="B735">
        <f t="shared" si="25"/>
        <v>0.22188250509344085</v>
      </c>
      <c r="C735">
        <f t="shared" si="25"/>
        <v>0.378531553689404</v>
      </c>
      <c r="D735">
        <f t="shared" si="25"/>
        <v>0.64577483059411278</v>
      </c>
      <c r="E735">
        <f t="shared" si="25"/>
        <v>1.1016918609935384</v>
      </c>
      <c r="F735">
        <f t="shared" si="25"/>
        <v>1.8794863148549465</v>
      </c>
    </row>
    <row r="736" spans="1:6" x14ac:dyDescent="0.2">
      <c r="A736">
        <f t="shared" si="26"/>
        <v>1.7124999999999724</v>
      </c>
      <c r="B736">
        <f t="shared" si="25"/>
        <v>0.22012849820124297</v>
      </c>
      <c r="C736">
        <f t="shared" si="25"/>
        <v>0.37697005316962251</v>
      </c>
      <c r="D736">
        <f t="shared" si="25"/>
        <v>0.64556121605296812</v>
      </c>
      <c r="E736">
        <f t="shared" si="25"/>
        <v>1.1055235824906899</v>
      </c>
      <c r="F736">
        <f t="shared" si="25"/>
        <v>1.8932091350152762</v>
      </c>
    </row>
    <row r="737" spans="1:6" x14ac:dyDescent="0.2">
      <c r="A737">
        <f t="shared" si="26"/>
        <v>1.7189999999999723</v>
      </c>
      <c r="B737">
        <f t="shared" si="25"/>
        <v>0.21839083518305813</v>
      </c>
      <c r="C737">
        <f t="shared" si="25"/>
        <v>0.3754138456796709</v>
      </c>
      <c r="D737">
        <f t="shared" si="25"/>
        <v>0.64533640072334386</v>
      </c>
      <c r="E737">
        <f t="shared" si="25"/>
        <v>1.1093332728434102</v>
      </c>
      <c r="F737">
        <f t="shared" si="25"/>
        <v>1.9069438960177916</v>
      </c>
    </row>
    <row r="738" spans="1:6" x14ac:dyDescent="0.2">
      <c r="A738">
        <f t="shared" si="26"/>
        <v>1.7254999999999723</v>
      </c>
      <c r="B738">
        <f t="shared" ref="B738:F788" si="27">POWER($A738,B$8)/(EXP($A738)-1)</f>
        <v>0.21666932485777954</v>
      </c>
      <c r="C738">
        <f t="shared" si="27"/>
        <v>0.37386292004209259</v>
      </c>
      <c r="D738">
        <f t="shared" si="27"/>
        <v>0.64510046853262037</v>
      </c>
      <c r="E738">
        <f t="shared" si="27"/>
        <v>1.1131208584530186</v>
      </c>
      <c r="F738">
        <f t="shared" si="27"/>
        <v>1.9206900412606527</v>
      </c>
    </row>
    <row r="739" spans="1:6" x14ac:dyDescent="0.2">
      <c r="A739">
        <f t="shared" si="26"/>
        <v>1.7319999999999722</v>
      </c>
      <c r="B739">
        <f t="shared" si="27"/>
        <v>0.21496377890599722</v>
      </c>
      <c r="C739">
        <f t="shared" si="27"/>
        <v>0.3723172650651812</v>
      </c>
      <c r="D739">
        <f t="shared" si="27"/>
        <v>0.64485350309288358</v>
      </c>
      <c r="E739">
        <f t="shared" si="27"/>
        <v>1.1168862673568563</v>
      </c>
      <c r="F739">
        <f t="shared" si="27"/>
        <v>1.9344470150620443</v>
      </c>
    </row>
    <row r="740" spans="1:6" x14ac:dyDescent="0.2">
      <c r="A740">
        <f t="shared" si="26"/>
        <v>1.7384999999999722</v>
      </c>
      <c r="B740">
        <f t="shared" si="27"/>
        <v>0.21327401181663622</v>
      </c>
      <c r="C740">
        <f t="shared" si="27"/>
        <v>0.37077686954321615</v>
      </c>
      <c r="D740">
        <f t="shared" si="27"/>
        <v>0.644595587700871</v>
      </c>
      <c r="E740">
        <f t="shared" si="27"/>
        <v>1.1206294292179462</v>
      </c>
      <c r="F740">
        <f t="shared" si="27"/>
        <v>1.9482142626953682</v>
      </c>
    </row>
    <row r="741" spans="1:6" x14ac:dyDescent="0.2">
      <c r="A741">
        <f t="shared" si="26"/>
        <v>1.7449999999999721</v>
      </c>
      <c r="B741">
        <f t="shared" si="27"/>
        <v>0.21159984083478708</v>
      </c>
      <c r="C741">
        <f t="shared" si="27"/>
        <v>0.36924172225669755</v>
      </c>
      <c r="D741">
        <f t="shared" si="27"/>
        <v>0.64432680533792697</v>
      </c>
      <c r="E741">
        <f t="shared" si="27"/>
        <v>1.1243502753146646</v>
      </c>
      <c r="F741">
        <f t="shared" si="27"/>
        <v>1.9619912304240583</v>
      </c>
    </row>
    <row r="742" spans="1:6" x14ac:dyDescent="0.2">
      <c r="A742">
        <f t="shared" si="26"/>
        <v>1.7514999999999721</v>
      </c>
      <c r="B742">
        <f t="shared" si="27"/>
        <v>0.20994108591069777</v>
      </c>
      <c r="C742">
        <f t="shared" si="27"/>
        <v>0.36771181197258129</v>
      </c>
      <c r="D742">
        <f t="shared" si="27"/>
        <v>0.64404723866996583</v>
      </c>
      <c r="E742">
        <f t="shared" si="27"/>
        <v>1.1280487385304272</v>
      </c>
      <c r="F742">
        <f t="shared" si="27"/>
        <v>1.9757773655360116</v>
      </c>
    </row>
    <row r="743" spans="1:6" x14ac:dyDescent="0.2">
      <c r="A743">
        <f t="shared" si="26"/>
        <v>1.757999999999972</v>
      </c>
      <c r="B743">
        <f t="shared" si="27"/>
        <v>0.20829756964989704</v>
      </c>
      <c r="C743">
        <f t="shared" si="27"/>
        <v>0.36618712744451315</v>
      </c>
      <c r="D743">
        <f t="shared" si="27"/>
        <v>0.64375697004744381</v>
      </c>
      <c r="E743">
        <f t="shared" si="27"/>
        <v>1.1317247533433883</v>
      </c>
      <c r="F743">
        <f t="shared" si="27"/>
        <v>1.989572116377645</v>
      </c>
    </row>
    <row r="744" spans="1:6" x14ac:dyDescent="0.2">
      <c r="A744">
        <f t="shared" si="26"/>
        <v>1.764499999999972</v>
      </c>
      <c r="B744">
        <f t="shared" si="27"/>
        <v>0.20666911726441978</v>
      </c>
      <c r="C744">
        <f t="shared" si="27"/>
        <v>0.3646676574130629</v>
      </c>
      <c r="D744">
        <f t="shared" si="27"/>
        <v>0.64345608150533928</v>
      </c>
      <c r="E744">
        <f t="shared" si="27"/>
        <v>1.1353782558161531</v>
      </c>
      <c r="F744">
        <f t="shared" si="27"/>
        <v>2.0033749323875703</v>
      </c>
    </row>
    <row r="745" spans="1:6" x14ac:dyDescent="0.2">
      <c r="A745">
        <f t="shared" si="26"/>
        <v>1.7709999999999719</v>
      </c>
      <c r="B745">
        <f t="shared" si="27"/>
        <v>0.2050555565251064</v>
      </c>
      <c r="C745">
        <f t="shared" si="27"/>
        <v>0.36315339060595769</v>
      </c>
      <c r="D745">
        <f t="shared" si="27"/>
        <v>0.64314465476314087</v>
      </c>
      <c r="E745">
        <f t="shared" si="27"/>
        <v>1.1390091835855043</v>
      </c>
      <c r="F745">
        <f t="shared" si="27"/>
        <v>2.0171852641298962</v>
      </c>
    </row>
    <row r="746" spans="1:6" x14ac:dyDescent="0.2">
      <c r="A746">
        <f t="shared" si="26"/>
        <v>1.7774999999999719</v>
      </c>
      <c r="B746">
        <f t="shared" si="27"/>
        <v>0.2034567177149485</v>
      </c>
      <c r="C746">
        <f t="shared" si="27"/>
        <v>0.36164431573831524</v>
      </c>
      <c r="D746">
        <f t="shared" si="27"/>
        <v>0.6428227712248451</v>
      </c>
      <c r="E746">
        <f t="shared" si="27"/>
        <v>1.1426174758521441</v>
      </c>
      <c r="F746">
        <f t="shared" si="27"/>
        <v>2.0310025633271538</v>
      </c>
    </row>
    <row r="747" spans="1:6" x14ac:dyDescent="0.2">
      <c r="A747">
        <f t="shared" si="26"/>
        <v>1.7839999999999718</v>
      </c>
      <c r="B747">
        <f t="shared" si="27"/>
        <v>0.20187243358345405</v>
      </c>
      <c r="C747">
        <f t="shared" si="27"/>
        <v>0.36014042151287634</v>
      </c>
      <c r="D747">
        <f t="shared" si="27"/>
        <v>0.64249051197896123</v>
      </c>
      <c r="E747">
        <f t="shared" si="27"/>
        <v>1.1462030733704487</v>
      </c>
      <c r="F747">
        <f t="shared" si="27"/>
        <v>2.0448262828928483</v>
      </c>
    </row>
    <row r="748" spans="1:6" x14ac:dyDescent="0.2">
      <c r="A748">
        <f t="shared" si="26"/>
        <v>1.7904999999999718</v>
      </c>
      <c r="B748">
        <f t="shared" si="27"/>
        <v>0.20030253930200656</v>
      </c>
      <c r="C748">
        <f t="shared" si="27"/>
        <v>0.35864169662023709</v>
      </c>
      <c r="D748">
        <f t="shared" si="27"/>
        <v>0.6421479577985244</v>
      </c>
      <c r="E748">
        <f t="shared" si="27"/>
        <v>1.1497659184382398</v>
      </c>
      <c r="F748">
        <f t="shared" si="27"/>
        <v>2.0586558769636363</v>
      </c>
    </row>
    <row r="749" spans="1:6" x14ac:dyDescent="0.2">
      <c r="A749">
        <f t="shared" si="26"/>
        <v>1.7969999999999717</v>
      </c>
      <c r="B749">
        <f t="shared" si="27"/>
        <v>0.19874687242019276</v>
      </c>
      <c r="C749">
        <f t="shared" si="27"/>
        <v>0.35714812973908072</v>
      </c>
      <c r="D749">
        <f t="shared" si="27"/>
        <v>0.64179518914111799</v>
      </c>
      <c r="E749">
        <f t="shared" si="27"/>
        <v>1.1533059548865709</v>
      </c>
      <c r="F749">
        <f t="shared" si="27"/>
        <v>2.0724908009311354</v>
      </c>
    </row>
    <row r="750" spans="1:6" x14ac:dyDescent="0.2">
      <c r="A750">
        <f t="shared" si="26"/>
        <v>1.8034999999999717</v>
      </c>
      <c r="B750">
        <f t="shared" si="27"/>
        <v>0.19720527282307423</v>
      </c>
      <c r="C750">
        <f t="shared" si="27"/>
        <v>0.3556597095364088</v>
      </c>
      <c r="D750">
        <f t="shared" si="27"/>
        <v>0.64143228614890313</v>
      </c>
      <c r="E750">
        <f t="shared" si="27"/>
        <v>1.1568231280695287</v>
      </c>
      <c r="F750">
        <f t="shared" si="27"/>
        <v>2.0863305114733621</v>
      </c>
    </row>
    <row r="751" spans="1:6" x14ac:dyDescent="0.2">
      <c r="A751">
        <f t="shared" si="26"/>
        <v>1.8099999999999716</v>
      </c>
      <c r="B751">
        <f t="shared" si="27"/>
        <v>0.19567758268937985</v>
      </c>
      <c r="C751">
        <f t="shared" si="27"/>
        <v>0.35417642466777194</v>
      </c>
      <c r="D751">
        <f t="shared" si="27"/>
        <v>0.64105932864865722</v>
      </c>
      <c r="E751">
        <f t="shared" si="27"/>
        <v>1.1603173848540513</v>
      </c>
      <c r="F751">
        <f t="shared" si="27"/>
        <v>2.1001744665857998</v>
      </c>
    </row>
    <row r="752" spans="1:6" x14ac:dyDescent="0.2">
      <c r="A752">
        <f t="shared" si="26"/>
        <v>1.8164999999999716</v>
      </c>
      <c r="B752">
        <f t="shared" si="27"/>
        <v>0.19416364645059489</v>
      </c>
      <c r="C752">
        <f t="shared" si="27"/>
        <v>0.35269826377750013</v>
      </c>
      <c r="D752">
        <f t="shared" si="27"/>
        <v>0.64067639615181893</v>
      </c>
      <c r="E752">
        <f t="shared" si="27"/>
        <v>1.1637886736097611</v>
      </c>
      <c r="F752">
        <f t="shared" si="27"/>
        <v>2.1140221256120979</v>
      </c>
    </row>
    <row r="753" spans="1:6" x14ac:dyDescent="0.2">
      <c r="A753">
        <f t="shared" si="26"/>
        <v>1.8229999999999715</v>
      </c>
      <c r="B753">
        <f t="shared" si="27"/>
        <v>0.19266331075092599</v>
      </c>
      <c r="C753">
        <f t="shared" si="27"/>
        <v>0.3512252154989326</v>
      </c>
      <c r="D753">
        <f t="shared" si="27"/>
        <v>0.64028356785454421</v>
      </c>
      <c r="E753">
        <f t="shared" si="27"/>
        <v>1.1672369441988157</v>
      </c>
      <c r="F753">
        <f t="shared" si="27"/>
        <v>2.1278729492744084</v>
      </c>
    </row>
    <row r="754" spans="1:6" x14ac:dyDescent="0.2">
      <c r="A754">
        <f t="shared" si="26"/>
        <v>1.8294999999999715</v>
      </c>
      <c r="B754">
        <f t="shared" si="27"/>
        <v>0.19117642440811847</v>
      </c>
      <c r="C754">
        <f t="shared" si="27"/>
        <v>0.34975726845464727</v>
      </c>
      <c r="D754">
        <f t="shared" si="27"/>
        <v>0.63988092263776719</v>
      </c>
      <c r="E754">
        <f t="shared" si="27"/>
        <v>1.1706621479657768</v>
      </c>
      <c r="F754">
        <f t="shared" si="27"/>
        <v>2.1417263997033555</v>
      </c>
    </row>
    <row r="755" spans="1:6" x14ac:dyDescent="0.2">
      <c r="A755">
        <f t="shared" si="26"/>
        <v>1.8359999999999714</v>
      </c>
      <c r="B755">
        <f t="shared" si="27"/>
        <v>0.18970283837510613</v>
      </c>
      <c r="C755">
        <f t="shared" si="27"/>
        <v>0.34829441125668942</v>
      </c>
      <c r="D755">
        <f t="shared" si="27"/>
        <v>0.63946853906727186</v>
      </c>
      <c r="E755">
        <f t="shared" si="27"/>
        <v>1.1740642377274928</v>
      </c>
      <c r="F755">
        <f t="shared" si="27"/>
        <v>2.1555819404676435</v>
      </c>
    </row>
    <row r="756" spans="1:6" x14ac:dyDescent="0.2">
      <c r="A756">
        <f t="shared" si="26"/>
        <v>1.8424999999999714</v>
      </c>
      <c r="B756">
        <f t="shared" si="27"/>
        <v>0.18824240570247236</v>
      </c>
      <c r="C756">
        <f t="shared" si="27"/>
        <v>0.34683663250679991</v>
      </c>
      <c r="D756">
        <f t="shared" si="27"/>
        <v>0.6390464953937689</v>
      </c>
      <c r="E756">
        <f t="shared" si="27"/>
        <v>1.1774431677630008</v>
      </c>
      <c r="F756">
        <f t="shared" si="27"/>
        <v>2.1694390366032956</v>
      </c>
    </row>
    <row r="757" spans="1:6" x14ac:dyDescent="0.2">
      <c r="A757">
        <f t="shared" si="26"/>
        <v>1.8489999999999713</v>
      </c>
      <c r="B757">
        <f t="shared" si="27"/>
        <v>0.18679498150170287</v>
      </c>
      <c r="C757">
        <f t="shared" si="27"/>
        <v>0.34538392079664326</v>
      </c>
      <c r="D757">
        <f t="shared" si="27"/>
        <v>0.63861486955298352</v>
      </c>
      <c r="E757">
        <f t="shared" si="27"/>
        <v>1.1807988938034482</v>
      </c>
      <c r="F757">
        <f t="shared" si="27"/>
        <v>2.1832971546425419</v>
      </c>
    </row>
    <row r="758" spans="1:6" x14ac:dyDescent="0.2">
      <c r="A758">
        <f t="shared" si="26"/>
        <v>1.8554999999999713</v>
      </c>
      <c r="B758">
        <f t="shared" si="27"/>
        <v>0.18536042290921051</v>
      </c>
      <c r="C758">
        <f t="shared" si="27"/>
        <v>0.34393626470803479</v>
      </c>
      <c r="D758">
        <f t="shared" si="27"/>
        <v>0.6381737391657486</v>
      </c>
      <c r="E758">
        <f t="shared" si="27"/>
        <v>1.1841313730220282</v>
      </c>
      <c r="F758">
        <f t="shared" si="27"/>
        <v>2.197155762642339</v>
      </c>
    </row>
    <row r="759" spans="1:6" x14ac:dyDescent="0.2">
      <c r="A759">
        <f t="shared" si="26"/>
        <v>1.8619999999999712</v>
      </c>
      <c r="B759">
        <f t="shared" si="27"/>
        <v>0.18393858905111302</v>
      </c>
      <c r="C759">
        <f t="shared" si="27"/>
        <v>0.34249365281316713</v>
      </c>
      <c r="D759">
        <f t="shared" si="27"/>
        <v>0.63772318153810736</v>
      </c>
      <c r="E759">
        <f t="shared" si="27"/>
        <v>1.1874405640239376</v>
      </c>
      <c r="F759">
        <f t="shared" si="27"/>
        <v>2.2110143302125378</v>
      </c>
    </row>
    <row r="760" spans="1:6" x14ac:dyDescent="0.2">
      <c r="A760">
        <f t="shared" si="26"/>
        <v>1.8684999999999712</v>
      </c>
      <c r="B760">
        <f t="shared" si="27"/>
        <v>0.18252934100874621</v>
      </c>
      <c r="C760">
        <f t="shared" si="27"/>
        <v>0.34105607367483703</v>
      </c>
      <c r="D760">
        <f t="shared" si="27"/>
        <v>0.63726327366142321</v>
      </c>
      <c r="E760">
        <f t="shared" si="27"/>
        <v>1.1907264268363509</v>
      </c>
      <c r="F760">
        <f t="shared" si="27"/>
        <v>2.2248723285436873</v>
      </c>
    </row>
    <row r="761" spans="1:6" x14ac:dyDescent="0.2">
      <c r="A761">
        <f t="shared" si="26"/>
        <v>1.8749999999999711</v>
      </c>
      <c r="B761">
        <f t="shared" si="27"/>
        <v>0.18113254178489369</v>
      </c>
      <c r="C761">
        <f t="shared" si="27"/>
        <v>0.33962351584667044</v>
      </c>
      <c r="D761">
        <f t="shared" si="27"/>
        <v>0.63679409221249728</v>
      </c>
      <c r="E761">
        <f t="shared" si="27"/>
        <v>1.193988922898414</v>
      </c>
      <c r="F761">
        <f t="shared" si="27"/>
        <v>2.2387292304344917</v>
      </c>
    </row>
    <row r="762" spans="1:6" x14ac:dyDescent="0.2">
      <c r="A762">
        <f t="shared" si="26"/>
        <v>1.8814999999999711</v>
      </c>
      <c r="B762">
        <f t="shared" si="27"/>
        <v>0.17974805627071641</v>
      </c>
      <c r="C762">
        <f t="shared" si="27"/>
        <v>0.33819596787334771</v>
      </c>
      <c r="D762">
        <f t="shared" si="27"/>
        <v>0.63631571355369398</v>
      </c>
      <c r="E762">
        <f t="shared" si="27"/>
        <v>1.1972280150512569</v>
      </c>
      <c r="F762">
        <f t="shared" si="27"/>
        <v>2.2525845103189046</v>
      </c>
    </row>
    <row r="763" spans="1:6" x14ac:dyDescent="0.2">
      <c r="A763">
        <f t="shared" si="26"/>
        <v>1.887999999999971</v>
      </c>
      <c r="B763">
        <f t="shared" si="27"/>
        <v>0.17837575121336535</v>
      </c>
      <c r="C763">
        <f t="shared" si="27"/>
        <v>0.33677341829082863</v>
      </c>
      <c r="D763">
        <f t="shared" si="27"/>
        <v>0.63582821373307463</v>
      </c>
      <c r="E763">
        <f t="shared" si="27"/>
        <v>1.2004436675280266</v>
      </c>
      <c r="F763">
        <f t="shared" si="27"/>
        <v>2.2664376442928793</v>
      </c>
    </row>
    <row r="764" spans="1:6" x14ac:dyDescent="0.2">
      <c r="A764">
        <f t="shared" si="26"/>
        <v>1.894499999999971</v>
      </c>
      <c r="B764">
        <f t="shared" si="27"/>
        <v>0.17701549518426013</v>
      </c>
      <c r="C764">
        <f t="shared" si="27"/>
        <v>0.33535585562657572</v>
      </c>
      <c r="D764">
        <f t="shared" si="27"/>
        <v>0.63533166848453793</v>
      </c>
      <c r="E764">
        <f t="shared" si="27"/>
        <v>1.2036358459439387</v>
      </c>
      <c r="F764">
        <f t="shared" si="27"/>
        <v>2.2802881101407566</v>
      </c>
    </row>
    <row r="765" spans="1:6" x14ac:dyDescent="0.2">
      <c r="A765">
        <f t="shared" si="26"/>
        <v>1.9009999999999709</v>
      </c>
      <c r="B765">
        <f t="shared" si="27"/>
        <v>0.17566715854801854</v>
      </c>
      <c r="C765">
        <f t="shared" si="27"/>
        <v>0.33394326839977817</v>
      </c>
      <c r="D765">
        <f t="shared" si="27"/>
        <v>0.63482615322796854</v>
      </c>
      <c r="E765">
        <f t="shared" si="27"/>
        <v>1.2068045172863497</v>
      </c>
      <c r="F765">
        <f t="shared" si="27"/>
        <v>2.2941353873613157</v>
      </c>
    </row>
    <row r="766" spans="1:6" x14ac:dyDescent="0.2">
      <c r="A766">
        <f t="shared" si="26"/>
        <v>1.9074999999999709</v>
      </c>
      <c r="B766">
        <f t="shared" si="27"/>
        <v>0.17433061343202069</v>
      </c>
      <c r="C766">
        <f t="shared" si="27"/>
        <v>0.33253564512157441</v>
      </c>
      <c r="D766">
        <f t="shared" si="27"/>
        <v>0.63431174306939353</v>
      </c>
      <c r="E766">
        <f t="shared" si="27"/>
        <v>1.2099496499048497</v>
      </c>
      <c r="F766">
        <f t="shared" si="27"/>
        <v>2.3079789571934657</v>
      </c>
    </row>
    <row r="767" spans="1:6" x14ac:dyDescent="0.2">
      <c r="A767">
        <f t="shared" si="26"/>
        <v>1.9139999999999708</v>
      </c>
      <c r="B767">
        <f t="shared" si="27"/>
        <v>0.17300573369659339</v>
      </c>
      <c r="C767">
        <f t="shared" si="27"/>
        <v>0.33113297429527466</v>
      </c>
      <c r="D767">
        <f t="shared" si="27"/>
        <v>0.63378851280114601</v>
      </c>
      <c r="E767">
        <f t="shared" si="27"/>
        <v>1.213071213501375</v>
      </c>
      <c r="F767">
        <f t="shared" si="27"/>
        <v>2.3218183026415962</v>
      </c>
    </row>
    <row r="768" spans="1:6" x14ac:dyDescent="0.2">
      <c r="A768">
        <f t="shared" si="26"/>
        <v>1.9204999999999708</v>
      </c>
      <c r="B768">
        <f t="shared" si="27"/>
        <v>0.17169239490579913</v>
      </c>
      <c r="C768">
        <f t="shared" si="27"/>
        <v>0.32973524441658225</v>
      </c>
      <c r="D768">
        <f t="shared" si="27"/>
        <v>0.63325653690203654</v>
      </c>
      <c r="E768">
        <f t="shared" si="27"/>
        <v>1.2161691791203428</v>
      </c>
      <c r="F768">
        <f t="shared" si="27"/>
        <v>2.3356529085005828</v>
      </c>
    </row>
    <row r="769" spans="1:6" x14ac:dyDescent="0.2">
      <c r="A769">
        <f t="shared" si="26"/>
        <v>1.9269999999999707</v>
      </c>
      <c r="B769">
        <f t="shared" si="27"/>
        <v>0.17039047429881665</v>
      </c>
      <c r="C769">
        <f t="shared" si="27"/>
        <v>0.32834244397381473</v>
      </c>
      <c r="D769">
        <f t="shared" si="27"/>
        <v>0.63271588953753133</v>
      </c>
      <c r="E769">
        <f t="shared" si="27"/>
        <v>1.2192435191388042</v>
      </c>
      <c r="F769">
        <f t="shared" si="27"/>
        <v>2.3494822613804405</v>
      </c>
    </row>
    <row r="770" spans="1:6" x14ac:dyDescent="0.2">
      <c r="A770">
        <f t="shared" si="26"/>
        <v>1.9334999999999707</v>
      </c>
      <c r="B770">
        <f t="shared" si="27"/>
        <v>0.16909985076189785</v>
      </c>
      <c r="C770">
        <f t="shared" si="27"/>
        <v>0.32695456144812451</v>
      </c>
      <c r="D770">
        <f t="shared" si="27"/>
        <v>0.63216664455993909</v>
      </c>
      <c r="E770">
        <f t="shared" si="27"/>
        <v>1.2222942072566236</v>
      </c>
      <c r="F770">
        <f t="shared" si="27"/>
        <v>2.3633058497306463</v>
      </c>
    </row>
    <row r="771" spans="1:6" x14ac:dyDescent="0.2">
      <c r="A771">
        <f t="shared" si="26"/>
        <v>1.9399999999999706</v>
      </c>
      <c r="B771">
        <f t="shared" si="27"/>
        <v>0.1678204048008885</v>
      </c>
      <c r="C771">
        <f t="shared" si="27"/>
        <v>0.32557158531371877</v>
      </c>
      <c r="D771">
        <f t="shared" si="27"/>
        <v>0.63160887550860489</v>
      </c>
      <c r="E771">
        <f t="shared" si="27"/>
        <v>1.2253212184866749</v>
      </c>
      <c r="F771">
        <f t="shared" si="27"/>
        <v>2.3771231638641135</v>
      </c>
    </row>
    <row r="772" spans="1:6" x14ac:dyDescent="0.2">
      <c r="A772">
        <f t="shared" si="26"/>
        <v>1.9464999999999706</v>
      </c>
      <c r="B772">
        <f t="shared" si="27"/>
        <v>0.16655201851429915</v>
      </c>
      <c r="C772">
        <f t="shared" si="27"/>
        <v>0.3241935040380784</v>
      </c>
      <c r="D772">
        <f t="shared" si="27"/>
        <v>0.63104265561011008</v>
      </c>
      <c r="E772">
        <f t="shared" si="27"/>
        <v>1.2283245291450606</v>
      </c>
      <c r="F772">
        <f t="shared" si="27"/>
        <v>2.3909336959808245</v>
      </c>
    </row>
    <row r="773" spans="1:6" x14ac:dyDescent="0.2">
      <c r="A773">
        <f t="shared" si="26"/>
        <v>1.9529999999999705</v>
      </c>
      <c r="B773">
        <f t="shared" si="27"/>
        <v>0.16529457556691327</v>
      </c>
      <c r="C773">
        <f t="shared" si="27"/>
        <v>0.32282030608217677</v>
      </c>
      <c r="D773">
        <f t="shared" si="27"/>
        <v>0.63046805777848169</v>
      </c>
      <c r="E773">
        <f t="shared" si="27"/>
        <v>1.2313041168413563</v>
      </c>
      <c r="F773">
        <f t="shared" si="27"/>
        <v>2.4047369401911323</v>
      </c>
    </row>
    <row r="774" spans="1:6" x14ac:dyDescent="0.2">
      <c r="A774">
        <f t="shared" si="26"/>
        <v>1.9594999999999705</v>
      </c>
      <c r="B774">
        <f t="shared" si="27"/>
        <v>0.16404796116392067</v>
      </c>
      <c r="C774">
        <f t="shared" si="27"/>
        <v>0.32145197990069768</v>
      </c>
      <c r="D774">
        <f t="shared" si="27"/>
        <v>0.62988515461540773</v>
      </c>
      <c r="E774">
        <f t="shared" si="27"/>
        <v>1.2342599604688729</v>
      </c>
      <c r="F774">
        <f t="shared" si="27"/>
        <v>2.4185323925387197</v>
      </c>
    </row>
    <row r="775" spans="1:6" x14ac:dyDescent="0.2">
      <c r="A775">
        <f t="shared" si="26"/>
        <v>1.9659999999999704</v>
      </c>
      <c r="B775">
        <f t="shared" si="27"/>
        <v>0.16281206202556345</v>
      </c>
      <c r="C775">
        <f t="shared" si="27"/>
        <v>0.32008851394225296</v>
      </c>
      <c r="D775">
        <f t="shared" si="27"/>
        <v>0.62929401841045984</v>
      </c>
      <c r="E775">
        <f t="shared" si="27"/>
        <v>1.2371920401949454</v>
      </c>
      <c r="F775">
        <f t="shared" si="27"/>
        <v>2.4323195510232263</v>
      </c>
    </row>
    <row r="776" spans="1:6" x14ac:dyDescent="0.2">
      <c r="A776">
        <f t="shared" si="26"/>
        <v>1.9724999999999704</v>
      </c>
      <c r="B776">
        <f t="shared" si="27"/>
        <v>0.16158676636228309</v>
      </c>
      <c r="C776">
        <f t="shared" si="27"/>
        <v>0.31872989664959855</v>
      </c>
      <c r="D776">
        <f t="shared" si="27"/>
        <v>0.62869472114132374</v>
      </c>
      <c r="E776">
        <f t="shared" si="27"/>
        <v>1.2401003374512425</v>
      </c>
      <c r="F776">
        <f t="shared" si="27"/>
        <v>2.4460979156225391</v>
      </c>
    </row>
    <row r="777" spans="1:6" x14ac:dyDescent="0.2">
      <c r="A777">
        <f t="shared" si="26"/>
        <v>1.9789999999999703</v>
      </c>
      <c r="B777">
        <f t="shared" si="27"/>
        <v>0.16037196385035682</v>
      </c>
      <c r="C777">
        <f t="shared" si="27"/>
        <v>0.31737611645985137</v>
      </c>
      <c r="D777">
        <f t="shared" si="27"/>
        <v>0.62808733447403642</v>
      </c>
      <c r="E777">
        <f t="shared" si="27"/>
        <v>1.2429848349240995</v>
      </c>
      <c r="F777">
        <f t="shared" si="27"/>
        <v>2.4598669883147561</v>
      </c>
    </row>
    <row r="778" spans="1:6" x14ac:dyDescent="0.2">
      <c r="A778">
        <f t="shared" si="26"/>
        <v>1.9854999999999703</v>
      </c>
      <c r="B778">
        <f t="shared" si="27"/>
        <v>0.15916754560801244</v>
      </c>
      <c r="C778">
        <f t="shared" si="27"/>
        <v>0.31602716180470397</v>
      </c>
      <c r="D778">
        <f t="shared" si="27"/>
        <v>0.6274719297632303</v>
      </c>
      <c r="E778">
        <f t="shared" si="27"/>
        <v>1.2458455165448752</v>
      </c>
      <c r="F778">
        <f t="shared" si="27"/>
        <v>2.4736262730998124</v>
      </c>
    </row>
    <row r="779" spans="1:6" x14ac:dyDescent="0.2">
      <c r="A779">
        <f t="shared" si="26"/>
        <v>1.9919999999999702</v>
      </c>
      <c r="B779">
        <f t="shared" si="27"/>
        <v>0.15797340417201028</v>
      </c>
      <c r="C779">
        <f t="shared" si="27"/>
        <v>0.31468302111063978</v>
      </c>
      <c r="D779">
        <f t="shared" si="27"/>
        <v>0.62684857805238514</v>
      </c>
      <c r="E779">
        <f t="shared" si="27"/>
        <v>1.2486823674803325</v>
      </c>
      <c r="F779">
        <f t="shared" si="27"/>
        <v>2.487375276020785</v>
      </c>
    </row>
    <row r="780" spans="1:6" x14ac:dyDescent="0.2">
      <c r="A780">
        <f t="shared" si="26"/>
        <v>1.9984999999999702</v>
      </c>
      <c r="B780">
        <f t="shared" si="27"/>
        <v>0.15678943347468183</v>
      </c>
      <c r="C780">
        <f t="shared" si="27"/>
        <v>0.31334368279914693</v>
      </c>
      <c r="D780">
        <f t="shared" si="27"/>
        <v>0.62621735007408585</v>
      </c>
      <c r="E780">
        <f t="shared" si="27"/>
        <v>1.2514953741230419</v>
      </c>
      <c r="F780">
        <f t="shared" si="27"/>
        <v>2.5011135051848616</v>
      </c>
    </row>
    <row r="781" spans="1:6" x14ac:dyDescent="0.2">
      <c r="A781">
        <f t="shared" ref="A781:A844" si="28">A780+B$3</f>
        <v>2.0049999999999701</v>
      </c>
      <c r="B781">
        <f t="shared" si="27"/>
        <v>0.15561552882141472</v>
      </c>
      <c r="C781">
        <f t="shared" si="27"/>
        <v>0.31200913528693186</v>
      </c>
      <c r="D781">
        <f t="shared" si="27"/>
        <v>0.62557831625028915</v>
      </c>
      <c r="E781">
        <f t="shared" si="27"/>
        <v>1.254284524081811</v>
      </c>
      <c r="F781">
        <f t="shared" si="27"/>
        <v>2.5148404707839935</v>
      </c>
    </row>
    <row r="782" spans="1:6" x14ac:dyDescent="0.2">
      <c r="A782">
        <f t="shared" si="28"/>
        <v>2.0114999999999701</v>
      </c>
      <c r="B782">
        <f t="shared" si="27"/>
        <v>0.15445158686857391</v>
      </c>
      <c r="C782">
        <f t="shared" si="27"/>
        <v>0.3106793669861318</v>
      </c>
      <c r="D782">
        <f t="shared" si="27"/>
        <v>0.62493154669259487</v>
      </c>
      <c r="E782">
        <f t="shared" si="27"/>
        <v>1.2570498061721358</v>
      </c>
      <c r="F782">
        <f t="shared" si="27"/>
        <v>2.5285556851152133</v>
      </c>
    </row>
    <row r="783" spans="1:6" x14ac:dyDescent="0.2">
      <c r="A783">
        <f t="shared" si="28"/>
        <v>2.01799999999997</v>
      </c>
      <c r="B783">
        <f t="shared" si="27"/>
        <v>0.15329750560184918</v>
      </c>
      <c r="C783">
        <f t="shared" si="27"/>
        <v>0.30935436630452706</v>
      </c>
      <c r="D783">
        <f t="shared" si="27"/>
        <v>0.62427711120252638</v>
      </c>
      <c r="E783">
        <f t="shared" si="27"/>
        <v>1.2597912104066795</v>
      </c>
      <c r="F783">
        <f t="shared" si="27"/>
        <v>2.5422586626006418</v>
      </c>
    </row>
    <row r="784" spans="1:6" x14ac:dyDescent="0.2">
      <c r="A784">
        <f t="shared" si="28"/>
        <v>2.02449999999997</v>
      </c>
      <c r="B784">
        <f t="shared" si="27"/>
        <v>0.1521531843150194</v>
      </c>
      <c r="C784">
        <f t="shared" si="27"/>
        <v>0.30803412164575222</v>
      </c>
      <c r="D784">
        <f t="shared" si="27"/>
        <v>0.62361507927181614</v>
      </c>
      <c r="E784">
        <f t="shared" si="27"/>
        <v>1.262508727985773</v>
      </c>
      <c r="F784">
        <f t="shared" si="27"/>
        <v>2.5559489198071597</v>
      </c>
    </row>
    <row r="785" spans="1:6" x14ac:dyDescent="0.2">
      <c r="A785">
        <f t="shared" si="28"/>
        <v>2.0309999999999699</v>
      </c>
      <c r="B785">
        <f t="shared" si="27"/>
        <v>0.15101852358912429</v>
      </c>
      <c r="C785">
        <f t="shared" si="27"/>
        <v>0.3067186214095069</v>
      </c>
      <c r="D785">
        <f t="shared" si="27"/>
        <v>0.62294552008269932</v>
      </c>
      <c r="E785">
        <f t="shared" si="27"/>
        <v>1.2652023512879438</v>
      </c>
      <c r="F785">
        <f t="shared" si="27"/>
        <v>2.5696259754657755</v>
      </c>
    </row>
    <row r="786" spans="1:6" x14ac:dyDescent="0.2">
      <c r="A786">
        <f t="shared" si="28"/>
        <v>2.0374999999999699</v>
      </c>
      <c r="B786">
        <f t="shared" si="27"/>
        <v>0.14989342527203445</v>
      </c>
      <c r="C786">
        <f t="shared" si="27"/>
        <v>0.30540785399176568</v>
      </c>
      <c r="D786">
        <f t="shared" si="27"/>
        <v>0.62226850250821342</v>
      </c>
      <c r="E786">
        <f t="shared" si="27"/>
        <v>1.2678720738604661</v>
      </c>
      <c r="F786">
        <f t="shared" si="27"/>
        <v>2.5832893504906616</v>
      </c>
    </row>
    <row r="787" spans="1:6" x14ac:dyDescent="0.2">
      <c r="A787">
        <f t="shared" si="28"/>
        <v>2.0439999999999698</v>
      </c>
      <c r="B787">
        <f t="shared" si="27"/>
        <v>0.14877779245841091</v>
      </c>
      <c r="C787">
        <f t="shared" si="27"/>
        <v>0.30410180778498747</v>
      </c>
      <c r="D787">
        <f t="shared" si="27"/>
        <v>0.62158409511250512</v>
      </c>
      <c r="E787">
        <f t="shared" si="27"/>
        <v>1.2705178904099417</v>
      </c>
      <c r="F787">
        <f t="shared" si="27"/>
        <v>2.5969385679978823</v>
      </c>
    </row>
    <row r="788" spans="1:6" x14ac:dyDescent="0.2">
      <c r="A788">
        <f t="shared" si="28"/>
        <v>2.0504999999999698</v>
      </c>
      <c r="B788">
        <f t="shared" si="27"/>
        <v>0.1476715294700455</v>
      </c>
      <c r="C788">
        <f t="shared" si="27"/>
        <v>0.30280047117832382</v>
      </c>
      <c r="D788">
        <f t="shared" si="27"/>
        <v>0.62089236615114385</v>
      </c>
      <c r="E788">
        <f t="shared" si="27"/>
        <v>1.2731397967929017</v>
      </c>
      <c r="F788">
        <f t="shared" si="27"/>
        <v>2.6105731533238066</v>
      </c>
    </row>
    <row r="789" spans="1:6" x14ac:dyDescent="0.2">
      <c r="A789">
        <f t="shared" si="28"/>
        <v>2.0569999999999697</v>
      </c>
      <c r="B789">
        <f t="shared" ref="B789:F839" si="29">POWER($A789,B$8)/(EXP($A789)-1)</f>
        <v>0.14657454183657345</v>
      </c>
      <c r="C789">
        <f t="shared" si="29"/>
        <v>0.30150383255782714</v>
      </c>
      <c r="D789">
        <f t="shared" si="29"/>
        <v>0.62019338357144127</v>
      </c>
      <c r="E789">
        <f t="shared" si="29"/>
        <v>1.2757377900064359</v>
      </c>
      <c r="F789">
        <f t="shared" si="29"/>
        <v>2.6241926340432005</v>
      </c>
    </row>
    <row r="790" spans="1:6" x14ac:dyDescent="0.2">
      <c r="A790">
        <f t="shared" si="28"/>
        <v>2.0634999999999697</v>
      </c>
      <c r="B790">
        <f t="shared" si="29"/>
        <v>0.14548673627655045</v>
      </c>
      <c r="C790">
        <f t="shared" si="29"/>
        <v>0.30021188030665746</v>
      </c>
      <c r="D790">
        <f t="shared" si="29"/>
        <v>0.61948721501277859</v>
      </c>
      <c r="E790">
        <f t="shared" si="29"/>
        <v>1.2783118681788499</v>
      </c>
      <c r="F790">
        <f t="shared" si="29"/>
        <v>2.637796539987018</v>
      </c>
    </row>
    <row r="791" spans="1:6" x14ac:dyDescent="0.2">
      <c r="A791">
        <f t="shared" si="28"/>
        <v>2.0699999999999696</v>
      </c>
      <c r="B791">
        <f t="shared" si="29"/>
        <v>0.14440802067888572</v>
      </c>
      <c r="C791">
        <f t="shared" si="29"/>
        <v>0.2989246028052891</v>
      </c>
      <c r="D791">
        <f t="shared" si="29"/>
        <v>0.61877392780693929</v>
      </c>
      <c r="E791">
        <f t="shared" si="29"/>
        <v>1.2808620305603455</v>
      </c>
      <c r="F791">
        <f t="shared" si="29"/>
        <v>2.6513844032598763</v>
      </c>
    </row>
    <row r="792" spans="1:6" x14ac:dyDescent="0.2">
      <c r="A792">
        <f t="shared" si="28"/>
        <v>2.0764999999999696</v>
      </c>
      <c r="B792">
        <f t="shared" si="29"/>
        <v>0.14333830408462339</v>
      </c>
      <c r="C792">
        <f t="shared" si="29"/>
        <v>0.29764198843171608</v>
      </c>
      <c r="D792">
        <f t="shared" si="29"/>
        <v>0.61805358897844953</v>
      </c>
      <c r="E792">
        <f t="shared" si="29"/>
        <v>1.2833882775137315</v>
      </c>
      <c r="F792">
        <f t="shared" si="29"/>
        <v>2.664955758257225</v>
      </c>
    </row>
    <row r="793" spans="1:6" x14ac:dyDescent="0.2">
      <c r="A793">
        <f t="shared" si="28"/>
        <v>2.0829999999999695</v>
      </c>
      <c r="B793">
        <f t="shared" si="29"/>
        <v>0.14227749666906472</v>
      </c>
      <c r="C793">
        <f t="shared" si="29"/>
        <v>0.29636402556165747</v>
      </c>
      <c r="D793">
        <f t="shared" si="29"/>
        <v>0.6173262652449234</v>
      </c>
      <c r="E793">
        <f t="shared" si="29"/>
        <v>1.2858906105051569</v>
      </c>
      <c r="F793">
        <f t="shared" si="29"/>
        <v>2.6785101416822021</v>
      </c>
    </row>
    <row r="794" spans="1:6" x14ac:dyDescent="0.2">
      <c r="A794">
        <f t="shared" si="28"/>
        <v>2.0894999999999695</v>
      </c>
      <c r="B794">
        <f t="shared" si="29"/>
        <v>0.14122550972422371</v>
      </c>
      <c r="C794">
        <f t="shared" si="29"/>
        <v>0.29509070256876113</v>
      </c>
      <c r="D794">
        <f t="shared" si="29"/>
        <v>0.61659202301741733</v>
      </c>
      <c r="E794">
        <f t="shared" si="29"/>
        <v>1.2883690320948749</v>
      </c>
      <c r="F794">
        <f t="shared" si="29"/>
        <v>2.6920470925622015</v>
      </c>
    </row>
    <row r="795" spans="1:6" x14ac:dyDescent="0.2">
      <c r="A795">
        <f t="shared" si="28"/>
        <v>2.0959999999999694</v>
      </c>
      <c r="B795">
        <f t="shared" si="29"/>
        <v>0.14018225564160858</v>
      </c>
      <c r="C795">
        <f t="shared" si="29"/>
        <v>0.29382200782480733</v>
      </c>
      <c r="D795">
        <f t="shared" si="29"/>
        <v>0.61585092840078715</v>
      </c>
      <c r="E795">
        <f t="shared" si="29"/>
        <v>1.2908235459280311</v>
      </c>
      <c r="F795">
        <f t="shared" si="29"/>
        <v>2.7055661522651135</v>
      </c>
    </row>
    <row r="796" spans="1:6" x14ac:dyDescent="0.2">
      <c r="A796">
        <f t="shared" si="28"/>
        <v>2.1024999999999694</v>
      </c>
      <c r="B796">
        <f t="shared" si="29"/>
        <v>0.13914764789532272</v>
      </c>
      <c r="C796">
        <f t="shared" si="29"/>
        <v>0.29255792969991179</v>
      </c>
      <c r="D796">
        <f t="shared" si="29"/>
        <v>0.61510304719405551</v>
      </c>
      <c r="E796">
        <f t="shared" si="29"/>
        <v>1.2932541567254829</v>
      </c>
      <c r="F796">
        <f t="shared" si="29"/>
        <v>2.719066864515288</v>
      </c>
    </row>
    <row r="797" spans="1:6" x14ac:dyDescent="0.2">
      <c r="A797">
        <f t="shared" si="28"/>
        <v>2.1089999999999693</v>
      </c>
      <c r="B797">
        <f t="shared" si="29"/>
        <v>0.1381216010254771</v>
      </c>
      <c r="C797">
        <f t="shared" si="29"/>
        <v>0.29129845656272696</v>
      </c>
      <c r="D797">
        <f t="shared" si="29"/>
        <v>0.61434844489078222</v>
      </c>
      <c r="E797">
        <f t="shared" si="29"/>
        <v>1.2956608702746408</v>
      </c>
      <c r="F797">
        <f t="shared" si="29"/>
        <v>2.7325487754091782</v>
      </c>
    </row>
    <row r="798" spans="1:6" x14ac:dyDescent="0.2">
      <c r="A798">
        <f t="shared" si="28"/>
        <v>2.1154999999999693</v>
      </c>
      <c r="B798">
        <f t="shared" si="29"/>
        <v>0.13710403062190885</v>
      </c>
      <c r="C798">
        <f t="shared" si="29"/>
        <v>0.29004357678064396</v>
      </c>
      <c r="D798">
        <f t="shared" si="29"/>
        <v>0.61358718667944334</v>
      </c>
      <c r="E798">
        <f t="shared" si="29"/>
        <v>1.2980436934203436</v>
      </c>
      <c r="F798">
        <f t="shared" si="29"/>
        <v>2.7460114334306969</v>
      </c>
    </row>
    <row r="799" spans="1:6" x14ac:dyDescent="0.2">
      <c r="A799">
        <f t="shared" si="28"/>
        <v>2.1219999999999692</v>
      </c>
      <c r="B799">
        <f t="shared" si="29"/>
        <v>0.1360948533081982</v>
      </c>
      <c r="C799">
        <f t="shared" si="29"/>
        <v>0.28879327871999239</v>
      </c>
      <c r="D799">
        <f t="shared" si="29"/>
        <v>0.61281933744381489</v>
      </c>
      <c r="E799">
        <f t="shared" si="29"/>
        <v>1.3004026340557564</v>
      </c>
      <c r="F799">
        <f t="shared" si="29"/>
        <v>2.7594543894662746</v>
      </c>
    </row>
    <row r="800" spans="1:6" x14ac:dyDescent="0.2">
      <c r="A800">
        <f t="shared" si="28"/>
        <v>2.1284999999999692</v>
      </c>
      <c r="B800">
        <f t="shared" si="29"/>
        <v>0.13509398672597819</v>
      </c>
      <c r="C800">
        <f t="shared" si="29"/>
        <v>0.28754755074624039</v>
      </c>
      <c r="D800">
        <f t="shared" si="29"/>
        <v>0.61204496176336387</v>
      </c>
      <c r="E800">
        <f t="shared" si="29"/>
        <v>1.3027377011133012</v>
      </c>
      <c r="F800">
        <f t="shared" si="29"/>
        <v>2.7728771968196213</v>
      </c>
    </row>
    <row r="801" spans="1:6" x14ac:dyDescent="0.2">
      <c r="A801">
        <f t="shared" si="28"/>
        <v>2.1349999999999691</v>
      </c>
      <c r="B801">
        <f t="shared" si="29"/>
        <v>0.13410134951953046</v>
      </c>
      <c r="C801">
        <f t="shared" si="29"/>
        <v>0.28630638122419338</v>
      </c>
      <c r="D801">
        <f t="shared" si="29"/>
        <v>0.61126412391364393</v>
      </c>
      <c r="E801">
        <f t="shared" si="29"/>
        <v>1.3050489045556111</v>
      </c>
      <c r="F801">
        <f t="shared" si="29"/>
        <v>2.7862794112261891</v>
      </c>
    </row>
    <row r="802" spans="1:6" x14ac:dyDescent="0.2">
      <c r="A802">
        <f t="shared" si="28"/>
        <v>2.1414999999999691</v>
      </c>
      <c r="B802">
        <f t="shared" si="29"/>
        <v>0.13311686132066139</v>
      </c>
      <c r="C802">
        <f t="shared" si="29"/>
        <v>0.28506975851819222</v>
      </c>
      <c r="D802">
        <f t="shared" si="29"/>
        <v>0.61047688786669985</v>
      </c>
      <c r="E802">
        <f t="shared" si="29"/>
        <v>1.3073362553665191</v>
      </c>
      <c r="F802">
        <f t="shared" si="29"/>
        <v>2.7996605908673597</v>
      </c>
    </row>
    <row r="803" spans="1:6" x14ac:dyDescent="0.2">
      <c r="A803">
        <f t="shared" si="28"/>
        <v>2.147999999999969</v>
      </c>
      <c r="B803">
        <f t="shared" si="29"/>
        <v>0.13214044273385225</v>
      </c>
      <c r="C803">
        <f t="shared" si="29"/>
        <v>0.28383767099231055</v>
      </c>
      <c r="D803">
        <f t="shared" si="29"/>
        <v>0.60968331729147429</v>
      </c>
      <c r="E803">
        <f t="shared" si="29"/>
        <v>1.3095997655420681</v>
      </c>
      <c r="F803">
        <f t="shared" si="29"/>
        <v>2.8130202963843218</v>
      </c>
    </row>
    <row r="804" spans="1:6" x14ac:dyDescent="0.2">
      <c r="A804">
        <f t="shared" si="28"/>
        <v>2.154499999999969</v>
      </c>
      <c r="B804">
        <f t="shared" si="29"/>
        <v>0.13117201532167808</v>
      </c>
      <c r="C804">
        <f t="shared" si="29"/>
        <v>0.28261010701055134</v>
      </c>
      <c r="D804">
        <f t="shared" si="29"/>
        <v>0.60888347555422406</v>
      </c>
      <c r="E804">
        <f t="shared" si="29"/>
        <v>1.3118394480815567</v>
      </c>
      <c r="F804">
        <f t="shared" si="29"/>
        <v>2.8263580908916732</v>
      </c>
    </row>
    <row r="805" spans="1:6" x14ac:dyDescent="0.2">
      <c r="A805">
        <f t="shared" si="28"/>
        <v>2.1609999999999689</v>
      </c>
      <c r="B805">
        <f t="shared" si="29"/>
        <v>0.13021150159048894</v>
      </c>
      <c r="C805">
        <f t="shared" si="29"/>
        <v>0.28138705493704258</v>
      </c>
      <c r="D805">
        <f t="shared" si="29"/>
        <v>0.60807742571894019</v>
      </c>
      <c r="E805">
        <f t="shared" si="29"/>
        <v>1.3140553169786109</v>
      </c>
      <c r="F805">
        <f t="shared" si="29"/>
        <v>2.8396735399907369</v>
      </c>
    </row>
    <row r="806" spans="1:6" x14ac:dyDescent="0.2">
      <c r="A806">
        <f t="shared" si="28"/>
        <v>2.1674999999999689</v>
      </c>
      <c r="B806">
        <f t="shared" si="29"/>
        <v>0.129258824976349</v>
      </c>
      <c r="C806">
        <f t="shared" si="29"/>
        <v>0.28016850313623243</v>
      </c>
      <c r="D806">
        <f t="shared" si="29"/>
        <v>0.60726523054777515</v>
      </c>
      <c r="E806">
        <f t="shared" si="29"/>
        <v>1.3162473872122837</v>
      </c>
      <c r="F806">
        <f t="shared" si="29"/>
        <v>2.8529662117825842</v>
      </c>
    </row>
    <row r="807" spans="1:6" x14ac:dyDescent="0.2">
      <c r="A807">
        <f t="shared" si="28"/>
        <v>2.1739999999999688</v>
      </c>
      <c r="B807">
        <f t="shared" si="29"/>
        <v>0.1283139098312269</v>
      </c>
      <c r="C807">
        <f t="shared" si="29"/>
        <v>0.27895443997308328</v>
      </c>
      <c r="D807">
        <f t="shared" si="29"/>
        <v>0.6064469525014744</v>
      </c>
      <c r="E807">
        <f t="shared" si="29"/>
        <v>1.3184156747381865</v>
      </c>
      <c r="F807">
        <f t="shared" si="29"/>
        <v>2.8662356768807764</v>
      </c>
    </row>
    <row r="808" spans="1:6" x14ac:dyDescent="0.2">
      <c r="A808">
        <f t="shared" si="28"/>
        <v>2.1804999999999688</v>
      </c>
      <c r="B808">
        <f t="shared" si="29"/>
        <v>0.1273766814094332</v>
      </c>
      <c r="C808">
        <f t="shared" si="29"/>
        <v>0.27774485381326514</v>
      </c>
      <c r="D808">
        <f t="shared" si="29"/>
        <v>0.60562265373981594</v>
      </c>
      <c r="E808">
        <f t="shared" si="29"/>
        <v>1.3205601964796501</v>
      </c>
      <c r="F808">
        <f t="shared" si="29"/>
        <v>2.8794815084238357</v>
      </c>
    </row>
    <row r="809" spans="1:6" x14ac:dyDescent="0.2">
      <c r="A809">
        <f t="shared" si="28"/>
        <v>2.1869999999999687</v>
      </c>
      <c r="B809">
        <f t="shared" si="29"/>
        <v>0.12644706585429907</v>
      </c>
      <c r="C809">
        <f t="shared" si="29"/>
        <v>0.27653973302334811</v>
      </c>
      <c r="D809">
        <f t="shared" si="29"/>
        <v>0.60479239612205382</v>
      </c>
      <c r="E809">
        <f t="shared" si="29"/>
        <v>1.3226809703189129</v>
      </c>
      <c r="F809">
        <f t="shared" si="29"/>
        <v>2.892703282087421</v>
      </c>
    </row>
    <row r="810" spans="1:6" x14ac:dyDescent="0.2">
      <c r="A810">
        <f t="shared" si="28"/>
        <v>2.1934999999999687</v>
      </c>
      <c r="B810">
        <f t="shared" si="29"/>
        <v>0.12552499018509161</v>
      </c>
      <c r="C810">
        <f t="shared" si="29"/>
        <v>0.2753390659709945</v>
      </c>
      <c r="D810">
        <f t="shared" si="29"/>
        <v>0.60395624120736791</v>
      </c>
      <c r="E810">
        <f t="shared" si="29"/>
        <v>1.3247780150883426</v>
      </c>
      <c r="F810">
        <f t="shared" si="29"/>
        <v>2.9059005760962382</v>
      </c>
    </row>
    <row r="811" spans="1:6" x14ac:dyDescent="0.2">
      <c r="A811">
        <f t="shared" si="28"/>
        <v>2.1999999999999686</v>
      </c>
      <c r="B811">
        <f t="shared" si="29"/>
        <v>0.1246103822841606</v>
      </c>
      <c r="C811">
        <f t="shared" si="29"/>
        <v>0.27414284102514941</v>
      </c>
      <c r="D811">
        <f t="shared" si="29"/>
        <v>0.60311425025532017</v>
      </c>
      <c r="E811">
        <f t="shared" si="29"/>
        <v>1.3268513505616855</v>
      </c>
      <c r="F811">
        <f t="shared" si="29"/>
        <v>2.9190729712356664</v>
      </c>
    </row>
    <row r="812" spans="1:6" x14ac:dyDescent="0.2">
      <c r="A812">
        <f t="shared" si="28"/>
        <v>2.2064999999999686</v>
      </c>
      <c r="B812">
        <f t="shared" si="29"/>
        <v>0.12370317088431218</v>
      </c>
      <c r="C812">
        <f t="shared" si="29"/>
        <v>0.27295104655623093</v>
      </c>
      <c r="D812">
        <f t="shared" si="29"/>
        <v>0.60226648422631501</v>
      </c>
      <c r="E812">
        <f t="shared" si="29"/>
        <v>1.3289009974453452</v>
      </c>
      <c r="F812">
        <f t="shared" si="29"/>
        <v>2.932220050863112</v>
      </c>
    </row>
    <row r="813" spans="1:6" x14ac:dyDescent="0.2">
      <c r="A813">
        <f t="shared" si="28"/>
        <v>2.2129999999999685</v>
      </c>
      <c r="B813">
        <f t="shared" si="29"/>
        <v>0.12280328555640468</v>
      </c>
      <c r="C813">
        <f t="shared" si="29"/>
        <v>0.2717636709363197</v>
      </c>
      <c r="D813">
        <f t="shared" si="29"/>
        <v>0.60141300378206697</v>
      </c>
      <c r="E813">
        <f t="shared" si="29"/>
        <v>1.3309269773696952</v>
      </c>
      <c r="F813">
        <f t="shared" si="29"/>
        <v>2.9453414009190939</v>
      </c>
    </row>
    <row r="814" spans="1:6" x14ac:dyDescent="0.2">
      <c r="A814">
        <f t="shared" si="28"/>
        <v>2.2194999999999685</v>
      </c>
      <c r="B814">
        <f t="shared" si="29"/>
        <v>0.12191065669716195</v>
      </c>
      <c r="C814">
        <f t="shared" si="29"/>
        <v>0.27058070253934713</v>
      </c>
      <c r="D814">
        <f t="shared" si="29"/>
        <v>0.60055386928607246</v>
      </c>
      <c r="E814">
        <f t="shared" si="29"/>
        <v>1.3329293128804187</v>
      </c>
      <c r="F814">
        <f t="shared" si="29"/>
        <v>2.9584366099380479</v>
      </c>
    </row>
    <row r="815" spans="1:6" x14ac:dyDescent="0.2">
      <c r="A815">
        <f t="shared" si="28"/>
        <v>2.2259999999999684</v>
      </c>
      <c r="B815">
        <f t="shared" si="29"/>
        <v>0.12102521551719989</v>
      </c>
      <c r="C815">
        <f t="shared" si="29"/>
        <v>0.26940212974128314</v>
      </c>
      <c r="D815">
        <f t="shared" si="29"/>
        <v>0.59968914080408775</v>
      </c>
      <c r="E815">
        <f t="shared" si="29"/>
        <v>1.3349080274298806</v>
      </c>
      <c r="F815">
        <f t="shared" si="29"/>
        <v>2.9715052690588717</v>
      </c>
    </row>
    <row r="816" spans="1:6" x14ac:dyDescent="0.2">
      <c r="A816">
        <f t="shared" si="28"/>
        <v>2.2324999999999684</v>
      </c>
      <c r="B816">
        <f t="shared" si="29"/>
        <v>0.12014689402926182</v>
      </c>
      <c r="C816">
        <f t="shared" si="29"/>
        <v>0.2682279409203232</v>
      </c>
      <c r="D816">
        <f t="shared" si="29"/>
        <v>0.59881887810461309</v>
      </c>
      <c r="E816">
        <f t="shared" si="29"/>
        <v>1.3368631453685298</v>
      </c>
      <c r="F816">
        <f t="shared" si="29"/>
        <v>2.9845469720352007</v>
      </c>
    </row>
    <row r="817" spans="1:6" x14ac:dyDescent="0.2">
      <c r="A817">
        <f t="shared" si="28"/>
        <v>2.2389999999999683</v>
      </c>
      <c r="B817">
        <f t="shared" si="29"/>
        <v>0.11927562503665824</v>
      </c>
      <c r="C817">
        <f t="shared" si="29"/>
        <v>0.26705812445707405</v>
      </c>
      <c r="D817">
        <f t="shared" si="29"/>
        <v>0.59794314065938026</v>
      </c>
      <c r="E817">
        <f t="shared" si="29"/>
        <v>1.3387946919363334</v>
      </c>
      <c r="F817">
        <f t="shared" si="29"/>
        <v>2.9975613152454081</v>
      </c>
    </row>
    <row r="818" spans="1:6" x14ac:dyDescent="0.2">
      <c r="A818">
        <f t="shared" si="28"/>
        <v>2.2454999999999683</v>
      </c>
      <c r="B818">
        <f t="shared" si="29"/>
        <v>0.11841134212190722</v>
      </c>
      <c r="C818">
        <f t="shared" si="29"/>
        <v>0.26589266873473894</v>
      </c>
      <c r="D818">
        <f t="shared" si="29"/>
        <v>0.59706198764384777</v>
      </c>
      <c r="E818">
        <f t="shared" si="29"/>
        <v>1.3407026932542414</v>
      </c>
      <c r="F818">
        <f t="shared" si="29"/>
        <v>3.0105478977023563</v>
      </c>
    </row>
    <row r="819" spans="1:6" x14ac:dyDescent="0.2">
      <c r="A819">
        <f t="shared" si="28"/>
        <v>2.2519999999999682</v>
      </c>
      <c r="B819">
        <f t="shared" si="29"/>
        <v>0.11755397963557099</v>
      </c>
      <c r="C819">
        <f t="shared" si="29"/>
        <v>0.26473156213930216</v>
      </c>
      <c r="D819">
        <f t="shared" si="29"/>
        <v>0.59617547793769998</v>
      </c>
      <c r="E819">
        <f t="shared" si="29"/>
        <v>1.3425871763156814</v>
      </c>
      <c r="F819">
        <f t="shared" si="29"/>
        <v>3.0235063210628721</v>
      </c>
    </row>
    <row r="820" spans="1:6" x14ac:dyDescent="0.2">
      <c r="A820">
        <f t="shared" si="28"/>
        <v>2.2584999999999682</v>
      </c>
      <c r="B820">
        <f t="shared" si="29"/>
        <v>0.11670347268528494</v>
      </c>
      <c r="C820">
        <f t="shared" si="29"/>
        <v>0.26357479305971232</v>
      </c>
      <c r="D820">
        <f t="shared" si="29"/>
        <v>0.59528367012535188</v>
      </c>
      <c r="E820">
        <f t="shared" si="29"/>
        <v>1.3444481689780885</v>
      </c>
      <c r="F820">
        <f t="shared" si="29"/>
        <v>3.0364361896369698</v>
      </c>
    </row>
    <row r="821" spans="1:6" x14ac:dyDescent="0.2">
      <c r="A821">
        <f t="shared" si="28"/>
        <v>2.2649999999999681</v>
      </c>
      <c r="B821">
        <f t="shared" si="29"/>
        <v>0.11585975712497515</v>
      </c>
      <c r="C821">
        <f t="shared" si="29"/>
        <v>0.26242234988806501</v>
      </c>
      <c r="D821">
        <f t="shared" si="29"/>
        <v>0.59438662249645891</v>
      </c>
      <c r="E821">
        <f t="shared" si="29"/>
        <v>1.3462856999544606</v>
      </c>
      <c r="F821">
        <f t="shared" si="29"/>
        <v>3.0493371103968099</v>
      </c>
    </row>
    <row r="822" spans="1:6" x14ac:dyDescent="0.2">
      <c r="A822">
        <f t="shared" si="28"/>
        <v>2.2714999999999681</v>
      </c>
      <c r="B822">
        <f t="shared" si="29"/>
        <v>0.11502276954426079</v>
      </c>
      <c r="C822">
        <f t="shared" si="29"/>
        <v>0.2612742210197847</v>
      </c>
      <c r="D822">
        <f t="shared" si="29"/>
        <v>0.59348439304643263</v>
      </c>
      <c r="E822">
        <f t="shared" si="29"/>
        <v>1.3480997988049528</v>
      </c>
      <c r="F822">
        <f t="shared" si="29"/>
        <v>3.0622086929854073</v>
      </c>
    </row>
    <row r="823" spans="1:6" x14ac:dyDescent="0.2">
      <c r="A823">
        <f t="shared" si="28"/>
        <v>2.2779999999999681</v>
      </c>
      <c r="B823">
        <f t="shared" si="29"/>
        <v>0.11419244725803736</v>
      </c>
      <c r="C823">
        <f t="shared" si="29"/>
        <v>0.26013039485380546</v>
      </c>
      <c r="D823">
        <f t="shared" si="29"/>
        <v>0.5925770394769605</v>
      </c>
      <c r="E823">
        <f t="shared" si="29"/>
        <v>1.3498904959284972</v>
      </c>
      <c r="F823">
        <f t="shared" si="29"/>
        <v>3.0750505497250731</v>
      </c>
    </row>
    <row r="824" spans="1:6" x14ac:dyDescent="0.2">
      <c r="A824">
        <f t="shared" si="28"/>
        <v>2.284499999999968</v>
      </c>
      <c r="B824">
        <f t="shared" si="29"/>
        <v>0.1133687282962377</v>
      </c>
      <c r="C824">
        <f t="shared" si="29"/>
        <v>0.25899085979275138</v>
      </c>
      <c r="D824">
        <f t="shared" si="29"/>
        <v>0.59166461919653224</v>
      </c>
      <c r="E824">
        <f t="shared" si="29"/>
        <v>1.3516578225544591</v>
      </c>
      <c r="F824">
        <f t="shared" si="29"/>
        <v>3.0878622956256181</v>
      </c>
    </row>
    <row r="825" spans="1:6" x14ac:dyDescent="0.2">
      <c r="A825">
        <f t="shared" si="28"/>
        <v>2.290999999999968</v>
      </c>
      <c r="B825">
        <f t="shared" si="29"/>
        <v>0.11255155139376653</v>
      </c>
      <c r="C825">
        <f t="shared" si="29"/>
        <v>0.25785560424311549</v>
      </c>
      <c r="D825">
        <f t="shared" si="29"/>
        <v>0.59074718932096937</v>
      </c>
      <c r="E825">
        <f t="shared" si="29"/>
        <v>1.3534018107343218</v>
      </c>
      <c r="F825">
        <f t="shared" si="29"/>
        <v>3.1006435483922878</v>
      </c>
    </row>
    <row r="826" spans="1:6" x14ac:dyDescent="0.2">
      <c r="A826">
        <f t="shared" si="28"/>
        <v>2.2974999999999679</v>
      </c>
      <c r="B826">
        <f t="shared" si="29"/>
        <v>0.1117408559806058</v>
      </c>
      <c r="C826">
        <f t="shared" si="29"/>
        <v>0.25672461661543827</v>
      </c>
      <c r="D826">
        <f t="shared" si="29"/>
        <v>0.58982480667396109</v>
      </c>
      <c r="E826">
        <f t="shared" si="29"/>
        <v>1.3551224933334067</v>
      </c>
      <c r="F826">
        <f t="shared" si="29"/>
        <v>3.1133939284334584</v>
      </c>
    </row>
    <row r="827" spans="1:6" x14ac:dyDescent="0.2">
      <c r="A827">
        <f t="shared" si="28"/>
        <v>2.3039999999999679</v>
      </c>
      <c r="B827">
        <f t="shared" si="29"/>
        <v>0.11093658217208703</v>
      </c>
      <c r="C827">
        <f t="shared" si="29"/>
        <v>0.25559788532448496</v>
      </c>
      <c r="D827">
        <f t="shared" si="29"/>
        <v>0.58889752778760507</v>
      </c>
      <c r="E827">
        <f t="shared" si="29"/>
        <v>1.3568199040226234</v>
      </c>
      <c r="F827">
        <f t="shared" si="29"/>
        <v>3.1261130588680803</v>
      </c>
    </row>
    <row r="828" spans="1:6" x14ac:dyDescent="0.2">
      <c r="A828">
        <f t="shared" si="28"/>
        <v>2.3104999999999678</v>
      </c>
      <c r="B828">
        <f t="shared" si="29"/>
        <v>0.11013867075932746</v>
      </c>
      <c r="C828">
        <f t="shared" si="29"/>
        <v>0.25447539878942255</v>
      </c>
      <c r="D828">
        <f t="shared" si="29"/>
        <v>0.58796540890295257</v>
      </c>
      <c r="E828">
        <f t="shared" si="29"/>
        <v>1.3584940772702532</v>
      </c>
      <c r="F828">
        <f t="shared" si="29"/>
        <v>3.1388005655328763</v>
      </c>
    </row>
    <row r="829" spans="1:6" x14ac:dyDescent="0.2">
      <c r="A829">
        <f t="shared" si="28"/>
        <v>2.3169999999999678</v>
      </c>
      <c r="B829">
        <f t="shared" si="29"/>
        <v>0.1093470631998268</v>
      </c>
      <c r="C829">
        <f t="shared" si="29"/>
        <v>0.25335714543399518</v>
      </c>
      <c r="D829">
        <f t="shared" si="29"/>
        <v>0.58702850597055856</v>
      </c>
      <c r="E829">
        <f t="shared" si="29"/>
        <v>1.3601450483337654</v>
      </c>
      <c r="F829">
        <f t="shared" si="29"/>
        <v>3.1514560769892901</v>
      </c>
    </row>
    <row r="830" spans="1:6" x14ac:dyDescent="0.2">
      <c r="A830">
        <f t="shared" si="28"/>
        <v>2.3234999999999677</v>
      </c>
      <c r="B830">
        <f t="shared" si="29"/>
        <v>0.10856170160822154</v>
      </c>
      <c r="C830">
        <f t="shared" si="29"/>
        <v>0.25224311368669927</v>
      </c>
      <c r="D830">
        <f t="shared" si="29"/>
        <v>0.58608687465103748</v>
      </c>
      <c r="E830">
        <f t="shared" si="29"/>
        <v>1.3617728532516669</v>
      </c>
      <c r="F830">
        <f t="shared" si="29"/>
        <v>3.1640792245302034</v>
      </c>
    </row>
    <row r="831" spans="1:6" x14ac:dyDescent="0.2">
      <c r="A831">
        <f t="shared" si="28"/>
        <v>2.3299999999999677</v>
      </c>
      <c r="B831">
        <f t="shared" si="29"/>
        <v>0.10778252874719349</v>
      </c>
      <c r="C831">
        <f t="shared" si="29"/>
        <v>0.25113329198095735</v>
      </c>
      <c r="D831">
        <f t="shared" si="29"/>
        <v>0.5851405703156225</v>
      </c>
      <c r="E831">
        <f t="shared" si="29"/>
        <v>1.3633775288353813</v>
      </c>
      <c r="F831">
        <f t="shared" si="29"/>
        <v>3.1766696421863947</v>
      </c>
    </row>
    <row r="832" spans="1:6" x14ac:dyDescent="0.2">
      <c r="A832">
        <f t="shared" si="28"/>
        <v>2.3364999999999676</v>
      </c>
      <c r="B832">
        <f t="shared" si="29"/>
        <v>0.10700948801852977</v>
      </c>
      <c r="C832">
        <f t="shared" si="29"/>
        <v>0.25002766875529131</v>
      </c>
      <c r="D832">
        <f t="shared" si="29"/>
        <v>0.58418964804673013</v>
      </c>
      <c r="E832">
        <f t="shared" si="29"/>
        <v>1.364959112661166</v>
      </c>
      <c r="F832">
        <f t="shared" si="29"/>
        <v>3.1892269667327695</v>
      </c>
    </row>
    <row r="833" spans="1:6" x14ac:dyDescent="0.2">
      <c r="A833">
        <f t="shared" si="28"/>
        <v>2.3429999999999676</v>
      </c>
      <c r="B833">
        <f t="shared" si="29"/>
        <v>0.10624252345433129</v>
      </c>
      <c r="C833">
        <f t="shared" si="29"/>
        <v>0.24892623245349477</v>
      </c>
      <c r="D833">
        <f t="shared" si="29"/>
        <v>0.58323416263853012</v>
      </c>
      <c r="E833">
        <f t="shared" si="29"/>
        <v>1.3665176430620571</v>
      </c>
      <c r="F833">
        <f t="shared" si="29"/>
        <v>3.2017508376943558</v>
      </c>
    </row>
    <row r="834" spans="1:6" x14ac:dyDescent="0.2">
      <c r="A834">
        <f t="shared" si="28"/>
        <v>2.3494999999999675</v>
      </c>
      <c r="B834">
        <f t="shared" si="29"/>
        <v>0.10548157970836666</v>
      </c>
      <c r="C834">
        <f t="shared" si="29"/>
        <v>0.24782897152480404</v>
      </c>
      <c r="D834">
        <f t="shared" si="29"/>
        <v>0.58227416859751913</v>
      </c>
      <c r="E834">
        <f t="shared" si="29"/>
        <v>1.3680531591198521</v>
      </c>
      <c r="F834">
        <f t="shared" si="29"/>
        <v>3.2142408973520484</v>
      </c>
    </row>
    <row r="835" spans="1:6" x14ac:dyDescent="0.2">
      <c r="A835">
        <f t="shared" si="28"/>
        <v>2.3559999999999675</v>
      </c>
      <c r="B835">
        <f t="shared" si="29"/>
        <v>0.10472660204756898</v>
      </c>
      <c r="C835">
        <f t="shared" si="29"/>
        <v>0.24673587442406911</v>
      </c>
      <c r="D835">
        <f t="shared" si="29"/>
        <v>0.5813097201430989</v>
      </c>
      <c r="E835">
        <f t="shared" si="29"/>
        <v>1.369565700657122</v>
      </c>
      <c r="F835">
        <f t="shared" si="29"/>
        <v>3.2266967907481345</v>
      </c>
    </row>
    <row r="836" spans="1:6" x14ac:dyDescent="0.2">
      <c r="A836">
        <f t="shared" si="28"/>
        <v>2.3624999999999674</v>
      </c>
      <c r="B836">
        <f t="shared" si="29"/>
        <v>0.10397753634367253</v>
      </c>
      <c r="C836">
        <f t="shared" si="29"/>
        <v>0.24564692961192294</v>
      </c>
      <c r="D836">
        <f t="shared" si="29"/>
        <v>0.58034087120815991</v>
      </c>
      <c r="E836">
        <f t="shared" si="29"/>
        <v>1.3710553082292591</v>
      </c>
      <c r="F836">
        <f t="shared" si="29"/>
        <v>3.2391181656915795</v>
      </c>
    </row>
    <row r="837" spans="1:6" x14ac:dyDescent="0.2">
      <c r="A837">
        <f t="shared" si="28"/>
        <v>2.3689999999999674</v>
      </c>
      <c r="B837">
        <f t="shared" si="29"/>
        <v>0.10323432906498677</v>
      </c>
      <c r="C837">
        <f t="shared" si="29"/>
        <v>0.24456212555495027</v>
      </c>
      <c r="D837">
        <f t="shared" si="29"/>
        <v>0.57936767543966916</v>
      </c>
      <c r="E837">
        <f t="shared" si="29"/>
        <v>1.3725220231165574</v>
      </c>
      <c r="F837">
        <f t="shared" si="29"/>
        <v>3.2515046727630792</v>
      </c>
    </row>
    <row r="838" spans="1:6" x14ac:dyDescent="0.2">
      <c r="A838">
        <f t="shared" si="28"/>
        <v>2.3754999999999673</v>
      </c>
      <c r="B838">
        <f t="shared" si="29"/>
        <v>0.10249692726830507</v>
      </c>
      <c r="C838">
        <f t="shared" si="29"/>
        <v>0.24348145072585534</v>
      </c>
      <c r="D838">
        <f t="shared" si="29"/>
        <v>0.57839018619926141</v>
      </c>
      <c r="E838">
        <f t="shared" si="29"/>
        <v>1.3739658873163265</v>
      </c>
      <c r="F838">
        <f t="shared" si="29"/>
        <v>3.2638559653198889</v>
      </c>
    </row>
    <row r="839" spans="1:6" x14ac:dyDescent="0.2">
      <c r="A839">
        <f t="shared" si="28"/>
        <v>2.3819999999999673</v>
      </c>
      <c r="B839">
        <f t="shared" si="29"/>
        <v>0.10176527859094563</v>
      </c>
      <c r="C839">
        <f t="shared" si="29"/>
        <v>0.24240489360362913</v>
      </c>
      <c r="D839">
        <f t="shared" si="29"/>
        <v>0.57740845656383666</v>
      </c>
      <c r="E839">
        <f t="shared" si="29"/>
        <v>1.3753869435350401</v>
      </c>
      <c r="F839">
        <f t="shared" si="29"/>
        <v>3.2761716995004204</v>
      </c>
    </row>
    <row r="840" spans="1:6" x14ac:dyDescent="0.2">
      <c r="A840">
        <f t="shared" si="28"/>
        <v>2.3884999999999672</v>
      </c>
      <c r="B840">
        <f t="shared" ref="B840:F890" si="30">POWER($A840,B$8)/(EXP($A840)-1)</f>
        <v>0.10103933124292161</v>
      </c>
      <c r="C840">
        <f t="shared" si="30"/>
        <v>0.24133244267371495</v>
      </c>
      <c r="D840">
        <f t="shared" si="30"/>
        <v>0.57642253932616028</v>
      </c>
      <c r="E840">
        <f t="shared" si="30"/>
        <v>1.3767852351805148</v>
      </c>
      <c r="F840">
        <f t="shared" si="30"/>
        <v>3.2884515342286145</v>
      </c>
    </row>
    <row r="841" spans="1:6" x14ac:dyDescent="0.2">
      <c r="A841">
        <f t="shared" si="28"/>
        <v>2.3949999999999672</v>
      </c>
      <c r="B841">
        <f t="shared" si="30"/>
        <v>0.10031903399923893</v>
      </c>
      <c r="C841">
        <f t="shared" si="30"/>
        <v>0.24026408642817396</v>
      </c>
      <c r="D841">
        <f t="shared" si="30"/>
        <v>0.57543248699546867</v>
      </c>
      <c r="E841">
        <f t="shared" si="30"/>
        <v>1.3781608063541286</v>
      </c>
      <c r="F841">
        <f t="shared" si="30"/>
        <v>3.300695131218093</v>
      </c>
    </row>
    <row r="842" spans="1:6" x14ac:dyDescent="0.2">
      <c r="A842">
        <f t="shared" si="28"/>
        <v>2.4014999999999671</v>
      </c>
      <c r="B842">
        <f t="shared" si="30"/>
        <v>9.9604336192318316E-2</v>
      </c>
      <c r="C842">
        <f t="shared" si="30"/>
        <v>0.23919981336584917</v>
      </c>
      <c r="D842">
        <f t="shared" si="30"/>
        <v>0.57443835179807889</v>
      </c>
      <c r="E842">
        <f t="shared" si="30"/>
        <v>1.3795137018430677</v>
      </c>
      <c r="F842">
        <f t="shared" si="30"/>
        <v>3.3129021549760815</v>
      </c>
    </row>
    <row r="843" spans="1:6" x14ac:dyDescent="0.2">
      <c r="A843">
        <f t="shared" si="28"/>
        <v>2.4079999999999671</v>
      </c>
      <c r="B843">
        <f t="shared" si="30"/>
        <v>9.889518770453988E-2</v>
      </c>
      <c r="C843">
        <f t="shared" si="30"/>
        <v>0.23813961199252878</v>
      </c>
      <c r="D843">
        <f t="shared" si="30"/>
        <v>0.57344018567800137</v>
      </c>
      <c r="E843">
        <f t="shared" si="30"/>
        <v>1.3808439671126085</v>
      </c>
      <c r="F843">
        <f t="shared" si="30"/>
        <v>3.3250722728071156</v>
      </c>
    </row>
    <row r="844" spans="1:6" x14ac:dyDescent="0.2">
      <c r="A844">
        <f t="shared" si="28"/>
        <v>2.414499999999967</v>
      </c>
      <c r="B844">
        <f t="shared" si="30"/>
        <v>9.8191538960907904E-2</v>
      </c>
      <c r="C844">
        <f t="shared" si="30"/>
        <v>0.23708347082110889</v>
      </c>
      <c r="D844">
        <f t="shared" si="30"/>
        <v>0.57243804029755962</v>
      </c>
      <c r="E844">
        <f t="shared" si="30"/>
        <v>1.3821516482984386</v>
      </c>
      <c r="F844">
        <f t="shared" si="30"/>
        <v>3.3372051548165342</v>
      </c>
    </row>
    <row r="845" spans="1:6" x14ac:dyDescent="0.2">
      <c r="A845">
        <f t="shared" ref="A845:A908" si="31">A844+B$3</f>
        <v>2.420999999999967</v>
      </c>
      <c r="B845">
        <f t="shared" si="30"/>
        <v>9.7493340921833094E-2</v>
      </c>
      <c r="C845">
        <f t="shared" si="30"/>
        <v>0.2360313783717547</v>
      </c>
      <c r="D845">
        <f t="shared" si="30"/>
        <v>0.57143196703801025</v>
      </c>
      <c r="E845">
        <f t="shared" si="30"/>
        <v>1.3834367921990041</v>
      </c>
      <c r="F845">
        <f t="shared" si="30"/>
        <v>3.3493004739137433</v>
      </c>
    </row>
    <row r="846" spans="1:6" x14ac:dyDescent="0.2">
      <c r="A846">
        <f t="shared" si="31"/>
        <v>2.4274999999999669</v>
      </c>
      <c r="B846">
        <f t="shared" si="30"/>
        <v>9.680054507603067E-2</v>
      </c>
      <c r="C846">
        <f t="shared" si="30"/>
        <v>0.23498332317206125</v>
      </c>
      <c r="D846">
        <f t="shared" si="30"/>
        <v>0.57042201700017081</v>
      </c>
      <c r="E846">
        <f t="shared" si="30"/>
        <v>1.3846994462678959</v>
      </c>
      <c r="F846">
        <f t="shared" si="30"/>
        <v>3.3613579058152712</v>
      </c>
    </row>
    <row r="847" spans="1:6" x14ac:dyDescent="0.2">
      <c r="A847">
        <f t="shared" si="31"/>
        <v>2.4339999999999669</v>
      </c>
      <c r="B847">
        <f t="shared" si="30"/>
        <v>9.6113103433531799E-2</v>
      </c>
      <c r="C847">
        <f t="shared" si="30"/>
        <v>0.2339392937572132</v>
      </c>
      <c r="D847">
        <f t="shared" si="30"/>
        <v>0.56940824100504928</v>
      </c>
      <c r="E847">
        <f t="shared" si="30"/>
        <v>1.3859396586062709</v>
      </c>
      <c r="F847">
        <f t="shared" si="30"/>
        <v>3.3733771290476176</v>
      </c>
    </row>
    <row r="848" spans="1:6" x14ac:dyDescent="0.2">
      <c r="A848">
        <f t="shared" si="31"/>
        <v>2.4404999999999668</v>
      </c>
      <c r="B848">
        <f t="shared" si="30"/>
        <v>9.5430968518806294E-2</v>
      </c>
      <c r="C848">
        <f t="shared" si="30"/>
        <v>0.23289927867014359</v>
      </c>
      <c r="D848">
        <f t="shared" si="30"/>
        <v>0.5683906895944778</v>
      </c>
      <c r="E848">
        <f t="shared" si="30"/>
        <v>1.387157477955304</v>
      </c>
      <c r="F848">
        <f t="shared" si="30"/>
        <v>3.3853578249498737</v>
      </c>
    </row>
    <row r="849" spans="1:6" x14ac:dyDescent="0.2">
      <c r="A849">
        <f t="shared" si="31"/>
        <v>2.4469999999999668</v>
      </c>
      <c r="B849">
        <f t="shared" si="30"/>
        <v>9.475409336399461E-2</v>
      </c>
      <c r="C849">
        <f t="shared" si="30"/>
        <v>0.23186326646169164</v>
      </c>
      <c r="D849">
        <f t="shared" si="30"/>
        <v>0.5673694130317517</v>
      </c>
      <c r="E849">
        <f t="shared" si="30"/>
        <v>1.3883529536886776</v>
      </c>
      <c r="F849">
        <f t="shared" si="30"/>
        <v>3.3972996776761479</v>
      </c>
    </row>
    <row r="850" spans="1:6" x14ac:dyDescent="0.2">
      <c r="A850">
        <f t="shared" si="31"/>
        <v>2.4534999999999667</v>
      </c>
      <c r="B850">
        <f t="shared" si="30"/>
        <v>9.4082431502247058E-2</v>
      </c>
      <c r="C850">
        <f t="shared" si="30"/>
        <v>0.23083124569076002</v>
      </c>
      <c r="D850">
        <f t="shared" si="30"/>
        <v>0.56634446130227201</v>
      </c>
      <c r="E850">
        <f t="shared" si="30"/>
        <v>1.3895261358051054</v>
      </c>
      <c r="F850">
        <f t="shared" si="30"/>
        <v>3.4092023741977795</v>
      </c>
    </row>
    <row r="851" spans="1:6" x14ac:dyDescent="0.2">
      <c r="A851">
        <f t="shared" si="31"/>
        <v>2.4599999999999667</v>
      </c>
      <c r="B851">
        <f t="shared" si="30"/>
        <v>9.3415936961168108E-2</v>
      </c>
      <c r="C851">
        <f t="shared" si="30"/>
        <v>0.22980320492447043</v>
      </c>
      <c r="D851">
        <f t="shared" si="30"/>
        <v>0.56531588411418965</v>
      </c>
      <c r="E851">
        <f t="shared" si="30"/>
        <v>1.3906770749208874</v>
      </c>
      <c r="F851">
        <f t="shared" si="30"/>
        <v>3.4210656043053369</v>
      </c>
    </row>
    <row r="852" spans="1:6" x14ac:dyDescent="0.2">
      <c r="A852">
        <f t="shared" si="31"/>
        <v>2.4664999999999666</v>
      </c>
      <c r="B852">
        <f t="shared" si="30"/>
        <v>9.2754564256364233E-2</v>
      </c>
      <c r="C852">
        <f t="shared" si="30"/>
        <v>0.22877913273831929</v>
      </c>
      <c r="D852">
        <f t="shared" si="30"/>
        <v>0.56428373089905692</v>
      </c>
      <c r="E852">
        <f t="shared" si="30"/>
        <v>1.3918058222625049</v>
      </c>
      <c r="F852">
        <f t="shared" si="30"/>
        <v>3.4328890606104223</v>
      </c>
    </row>
    <row r="853" spans="1:6" x14ac:dyDescent="0.2">
      <c r="A853">
        <f t="shared" si="31"/>
        <v>2.4729999999999666</v>
      </c>
      <c r="B853">
        <f t="shared" si="30"/>
        <v>9.2098268385092913E-2</v>
      </c>
      <c r="C853">
        <f t="shared" si="30"/>
        <v>0.2277590177163317</v>
      </c>
      <c r="D853">
        <f t="shared" si="30"/>
        <v>0.56324805081248064</v>
      </c>
      <c r="E853">
        <f t="shared" si="30"/>
        <v>1.3929124296592457</v>
      </c>
      <c r="F853">
        <f t="shared" si="30"/>
        <v>3.4446724385472685</v>
      </c>
    </row>
    <row r="854" spans="1:6" x14ac:dyDescent="0.2">
      <c r="A854">
        <f t="shared" si="31"/>
        <v>2.4794999999999665</v>
      </c>
      <c r="B854">
        <f t="shared" si="30"/>
        <v>9.1447004820011155E-2</v>
      </c>
      <c r="C854">
        <f t="shared" si="30"/>
        <v>0.22674284845121459</v>
      </c>
      <c r="D854">
        <f t="shared" si="30"/>
        <v>0.56220889273477903</v>
      </c>
      <c r="E854">
        <f t="shared" si="30"/>
        <v>1.3939969495358657</v>
      </c>
      <c r="F854">
        <f t="shared" si="30"/>
        <v>3.4564154363741326</v>
      </c>
    </row>
    <row r="855" spans="1:6" x14ac:dyDescent="0.2">
      <c r="A855">
        <f t="shared" si="31"/>
        <v>2.4859999999999665</v>
      </c>
      <c r="B855">
        <f t="shared" si="30"/>
        <v>9.0800729503021982E-2</v>
      </c>
      <c r="C855">
        <f t="shared" si="30"/>
        <v>0.2257306135445096</v>
      </c>
      <c r="D855">
        <f t="shared" si="30"/>
        <v>0.56116630527164335</v>
      </c>
      <c r="E855">
        <f t="shared" si="30"/>
        <v>1.3950594349052865</v>
      </c>
      <c r="F855">
        <f t="shared" si="30"/>
        <v>3.4681177551744957</v>
      </c>
    </row>
    <row r="856" spans="1:6" x14ac:dyDescent="0.2">
      <c r="A856">
        <f t="shared" si="31"/>
        <v>2.4924999999999664</v>
      </c>
      <c r="B856">
        <f t="shared" si="30"/>
        <v>9.015939883921649E-2</v>
      </c>
      <c r="C856">
        <f t="shared" si="30"/>
        <v>0.22472230160674406</v>
      </c>
      <c r="D856">
        <f t="shared" si="30"/>
        <v>0.560120336754802</v>
      </c>
      <c r="E856">
        <f t="shared" si="30"/>
        <v>1.3960999393613254</v>
      </c>
      <c r="F856">
        <f t="shared" si="30"/>
        <v>3.4797790988580561</v>
      </c>
    </row>
    <row r="857" spans="1:6" x14ac:dyDescent="0.2">
      <c r="A857">
        <f t="shared" si="31"/>
        <v>2.4989999999999664</v>
      </c>
      <c r="B857">
        <f t="shared" si="30"/>
        <v>8.9522969690910351E-2</v>
      </c>
      <c r="C857">
        <f t="shared" si="30"/>
        <v>0.22371790125758195</v>
      </c>
      <c r="D857">
        <f t="shared" si="30"/>
        <v>0.55907103524268975</v>
      </c>
      <c r="E857">
        <f t="shared" si="30"/>
        <v>1.3971185170714628</v>
      </c>
      <c r="F857">
        <f t="shared" si="30"/>
        <v>3.4913991741615384</v>
      </c>
    </row>
    <row r="858" spans="1:6" x14ac:dyDescent="0.2">
      <c r="A858">
        <f t="shared" si="31"/>
        <v>2.5054999999999663</v>
      </c>
      <c r="B858">
        <f t="shared" si="30"/>
        <v>8.8891399371772567E-2</v>
      </c>
      <c r="C858">
        <f t="shared" si="30"/>
        <v>0.22271740112597319</v>
      </c>
      <c r="D858">
        <f t="shared" si="30"/>
        <v>0.55801844852111826</v>
      </c>
      <c r="E858">
        <f t="shared" si="30"/>
        <v>1.398115222769643</v>
      </c>
      <c r="F858">
        <f t="shared" si="30"/>
        <v>3.5029776906492938</v>
      </c>
    </row>
    <row r="859" spans="1:6" x14ac:dyDescent="0.2">
      <c r="A859">
        <f t="shared" si="31"/>
        <v>2.5119999999999663</v>
      </c>
      <c r="B859">
        <f t="shared" si="30"/>
        <v>8.8264645641045233E-2</v>
      </c>
      <c r="C859">
        <f t="shared" si="30"/>
        <v>0.22172078985030264</v>
      </c>
      <c r="D859">
        <f t="shared" si="30"/>
        <v>0.55696262410395281</v>
      </c>
      <c r="E859">
        <f t="shared" si="30"/>
        <v>1.3990901117491106</v>
      </c>
      <c r="F859">
        <f t="shared" si="30"/>
        <v>3.5145143607137186</v>
      </c>
    </row>
    <row r="860" spans="1:6" x14ac:dyDescent="0.2">
      <c r="A860">
        <f t="shared" si="31"/>
        <v>2.5184999999999662</v>
      </c>
      <c r="B860">
        <f t="shared" si="30"/>
        <v>8.7642666697852187E-2</v>
      </c>
      <c r="C860">
        <f t="shared" si="30"/>
        <v>0.22072805607853777</v>
      </c>
      <c r="D860">
        <f t="shared" si="30"/>
        <v>0.5559036092337899</v>
      </c>
      <c r="E860">
        <f t="shared" si="30"/>
        <v>1.4000432398552811</v>
      </c>
      <c r="F860">
        <f t="shared" si="30"/>
        <v>3.5260088995754777</v>
      </c>
    </row>
    <row r="861" spans="1:6" x14ac:dyDescent="0.2">
      <c r="A861">
        <f t="shared" si="31"/>
        <v>2.5249999999999662</v>
      </c>
      <c r="B861">
        <f t="shared" si="30"/>
        <v>8.7025421175595405E-2</v>
      </c>
      <c r="C861">
        <f t="shared" si="30"/>
        <v>0.21973918846837545</v>
      </c>
      <c r="D861">
        <f t="shared" si="30"/>
        <v>0.55484145088264059</v>
      </c>
      <c r="E861">
        <f t="shared" si="30"/>
        <v>1.4009746634786486</v>
      </c>
      <c r="F861">
        <f t="shared" si="30"/>
        <v>3.5374610252835401</v>
      </c>
    </row>
    <row r="862" spans="1:6" x14ac:dyDescent="0.2">
      <c r="A862">
        <f t="shared" si="31"/>
        <v>2.5314999999999661</v>
      </c>
      <c r="B862">
        <f t="shared" si="30"/>
        <v>8.6412868136437254E-2</v>
      </c>
      <c r="C862">
        <f t="shared" si="30"/>
        <v>0.218754175687388</v>
      </c>
      <c r="D862">
        <f t="shared" si="30"/>
        <v>0.55377619575261527</v>
      </c>
      <c r="E862">
        <f t="shared" si="30"/>
        <v>1.4018844395477268</v>
      </c>
      <c r="F862">
        <f t="shared" si="30"/>
        <v>3.5488704587150233</v>
      </c>
    </row>
    <row r="863" spans="1:6" x14ac:dyDescent="0.2">
      <c r="A863">
        <f t="shared" si="31"/>
        <v>2.5379999999999661</v>
      </c>
      <c r="B863">
        <f t="shared" si="30"/>
        <v>8.580496706586728E-2</v>
      </c>
      <c r="C863">
        <f t="shared" si="30"/>
        <v>0.21777300641316827</v>
      </c>
      <c r="D863">
        <f t="shared" si="30"/>
        <v>0.5527078902766136</v>
      </c>
      <c r="E863">
        <f t="shared" si="30"/>
        <v>1.4027726255220265</v>
      </c>
      <c r="F863">
        <f t="shared" si="30"/>
        <v>3.5602369235748559</v>
      </c>
    </row>
    <row r="864" spans="1:6" x14ac:dyDescent="0.2">
      <c r="A864">
        <f t="shared" si="31"/>
        <v>2.544499999999966</v>
      </c>
      <c r="B864">
        <f t="shared" si="30"/>
        <v>8.520167786735168E-2</v>
      </c>
      <c r="C864">
        <f t="shared" si="30"/>
        <v>0.21679566933347347</v>
      </c>
      <c r="D864">
        <f t="shared" si="30"/>
        <v>0.55163658061901588</v>
      </c>
      <c r="E864">
        <f t="shared" si="30"/>
        <v>1.4036392793850669</v>
      </c>
      <c r="F864">
        <f t="shared" si="30"/>
        <v>3.5715601463952553</v>
      </c>
    </row>
    <row r="865" spans="1:6" x14ac:dyDescent="0.2">
      <c r="A865">
        <f t="shared" si="31"/>
        <v>2.550999999999966</v>
      </c>
      <c r="B865">
        <f t="shared" si="30"/>
        <v>8.4602960857064466E-2</v>
      </c>
      <c r="C865">
        <f t="shared" si="30"/>
        <v>0.21582215314636857</v>
      </c>
      <c r="D865">
        <f t="shared" si="30"/>
        <v>0.55056231267637878</v>
      </c>
      <c r="E865">
        <f t="shared" si="30"/>
        <v>1.4044844596374235</v>
      </c>
      <c r="F865">
        <f t="shared" si="30"/>
        <v>3.5828398565350197</v>
      </c>
    </row>
    <row r="866" spans="1:6" x14ac:dyDescent="0.2">
      <c r="A866">
        <f t="shared" si="31"/>
        <v>2.5574999999999659</v>
      </c>
      <c r="B866">
        <f t="shared" si="30"/>
        <v>8.4008776758698459E-2</v>
      </c>
      <c r="C866">
        <f t="shared" si="30"/>
        <v>0.21485244656036845</v>
      </c>
      <c r="D866">
        <f t="shared" si="30"/>
        <v>0.54948513207813499</v>
      </c>
      <c r="E866">
        <f t="shared" si="30"/>
        <v>1.4053082252898117</v>
      </c>
      <c r="F866">
        <f t="shared" si="30"/>
        <v>3.5940757861786454</v>
      </c>
    </row>
    <row r="867" spans="1:6" x14ac:dyDescent="0.2">
      <c r="A867">
        <f t="shared" si="31"/>
        <v>2.5639999999999659</v>
      </c>
      <c r="B867">
        <f t="shared" si="30"/>
        <v>8.3419086698354947E-2</v>
      </c>
      <c r="C867">
        <f t="shared" si="30"/>
        <v>0.21388653829457921</v>
      </c>
      <c r="D867">
        <f t="shared" si="30"/>
        <v>0.54840508418729383</v>
      </c>
      <c r="E867">
        <f t="shared" si="30"/>
        <v>1.4061106358562028</v>
      </c>
      <c r="F867">
        <f t="shared" si="30"/>
        <v>3.6052676703352557</v>
      </c>
    </row>
    <row r="868" spans="1:6" x14ac:dyDescent="0.2">
      <c r="A868">
        <f t="shared" si="31"/>
        <v>2.5704999999999658</v>
      </c>
      <c r="B868">
        <f t="shared" si="30"/>
        <v>8.2833852199510324E-2</v>
      </c>
      <c r="C868">
        <f t="shared" si="30"/>
        <v>0.21292441707883847</v>
      </c>
      <c r="D868">
        <f t="shared" si="30"/>
        <v>0.54732221410114701</v>
      </c>
      <c r="E868">
        <f t="shared" si="30"/>
        <v>1.4068917513469796</v>
      </c>
      <c r="F868">
        <f t="shared" si="30"/>
        <v>3.6164152468373634</v>
      </c>
    </row>
    <row r="869" spans="1:6" x14ac:dyDescent="0.2">
      <c r="A869">
        <f t="shared" si="31"/>
        <v>2.5769999999999658</v>
      </c>
      <c r="B869">
        <f t="shared" si="30"/>
        <v>8.2253035178058861E-2</v>
      </c>
      <c r="C869">
        <f t="shared" si="30"/>
        <v>0.21196607165385489</v>
      </c>
      <c r="D869">
        <f t="shared" si="30"/>
        <v>0.54623656665197673</v>
      </c>
      <c r="E869">
        <f t="shared" si="30"/>
        <v>1.4076516322621253</v>
      </c>
      <c r="F869">
        <f t="shared" si="30"/>
        <v>3.627518256339449</v>
      </c>
    </row>
    <row r="870" spans="1:6" x14ac:dyDescent="0.2">
      <c r="A870">
        <f t="shared" si="31"/>
        <v>2.5834999999999657</v>
      </c>
      <c r="B870">
        <f t="shared" si="30"/>
        <v>8.1676597937429637E-2</v>
      </c>
      <c r="C870">
        <f t="shared" si="30"/>
        <v>0.21101149077134668</v>
      </c>
      <c r="D870">
        <f t="shared" si="30"/>
        <v>0.54514818640776697</v>
      </c>
      <c r="E870">
        <f t="shared" si="30"/>
        <v>1.408390339584447</v>
      </c>
      <c r="F870">
        <f t="shared" si="30"/>
        <v>3.6385764423163711</v>
      </c>
    </row>
    <row r="871" spans="1:6" x14ac:dyDescent="0.2">
      <c r="A871">
        <f t="shared" si="31"/>
        <v>2.5899999999999657</v>
      </c>
      <c r="B871">
        <f t="shared" si="30"/>
        <v>8.1104503163776806E-2</v>
      </c>
      <c r="C871">
        <f t="shared" si="30"/>
        <v>0.21006066319417915</v>
      </c>
      <c r="D871">
        <f t="shared" si="30"/>
        <v>0.54405711767291676</v>
      </c>
      <c r="E871">
        <f t="shared" si="30"/>
        <v>1.4091079347728357</v>
      </c>
      <c r="F871">
        <f t="shared" si="30"/>
        <v>3.6495895510615965</v>
      </c>
    </row>
    <row r="872" spans="1:6" x14ac:dyDescent="0.2">
      <c r="A872">
        <f t="shared" si="31"/>
        <v>2.5964999999999656</v>
      </c>
      <c r="B872">
        <f t="shared" si="30"/>
        <v>8.0536713921241718E-2</v>
      </c>
      <c r="C872">
        <f t="shared" si="30"/>
        <v>0.20911357769650135</v>
      </c>
      <c r="D872">
        <f t="shared" si="30"/>
        <v>0.54296340448895863</v>
      </c>
      <c r="E872">
        <f t="shared" si="30"/>
        <v>1.4098044797555624</v>
      </c>
      <c r="F872">
        <f t="shared" si="30"/>
        <v>3.6605573316852689</v>
      </c>
    </row>
    <row r="873" spans="1:6" x14ac:dyDescent="0.2">
      <c r="A873">
        <f t="shared" si="31"/>
        <v>2.6029999999999656</v>
      </c>
      <c r="B873">
        <f t="shared" si="30"/>
        <v>7.9973193647285667E-2</v>
      </c>
      <c r="C873">
        <f t="shared" si="30"/>
        <v>0.20817022306388186</v>
      </c>
      <c r="D873">
        <f t="shared" si="30"/>
        <v>0.54186709063527727</v>
      </c>
      <c r="E873">
        <f t="shared" si="30"/>
        <v>1.4104800369236081</v>
      </c>
      <c r="F873">
        <f t="shared" si="30"/>
        <v>3.6714795361121038</v>
      </c>
    </row>
    <row r="874" spans="1:6" x14ac:dyDescent="0.2">
      <c r="A874">
        <f t="shared" si="31"/>
        <v>2.6094999999999655</v>
      </c>
      <c r="B874">
        <f t="shared" si="30"/>
        <v>7.9413906148092031E-2</v>
      </c>
      <c r="C874">
        <f t="shared" si="30"/>
        <v>0.20723058809344344</v>
      </c>
      <c r="D874">
        <f t="shared" si="30"/>
        <v>0.54076821962983346</v>
      </c>
      <c r="E874">
        <f t="shared" si="30"/>
        <v>1.4111346691240318</v>
      </c>
      <c r="F874">
        <f t="shared" si="30"/>
        <v>3.6823559190791126</v>
      </c>
    </row>
    <row r="875" spans="1:6" x14ac:dyDescent="0.2">
      <c r="A875">
        <f t="shared" si="31"/>
        <v>2.6159999999999655</v>
      </c>
      <c r="B875">
        <f t="shared" si="30"/>
        <v>7.8858815594036596E-2</v>
      </c>
      <c r="C875">
        <f t="shared" si="30"/>
        <v>0.20629466159399704</v>
      </c>
      <c r="D875">
        <f t="shared" si="30"/>
        <v>0.53966683472988908</v>
      </c>
      <c r="E875">
        <f t="shared" si="30"/>
        <v>1.4117684396533712</v>
      </c>
      <c r="F875">
        <f t="shared" si="30"/>
        <v>3.6931862381331708</v>
      </c>
    </row>
    <row r="876" spans="1:6" x14ac:dyDescent="0.2">
      <c r="A876">
        <f t="shared" si="31"/>
        <v>2.6224999999999654</v>
      </c>
      <c r="B876">
        <f t="shared" si="30"/>
        <v>7.8307886515224898E-2</v>
      </c>
      <c r="C876">
        <f t="shared" si="30"/>
        <v>0.20536243238617458</v>
      </c>
      <c r="D876">
        <f t="shared" si="30"/>
        <v>0.53856297893273575</v>
      </c>
      <c r="E876">
        <f t="shared" si="30"/>
        <v>1.4123814122510807</v>
      </c>
      <c r="F876">
        <f t="shared" si="30"/>
        <v>3.7039702536284107</v>
      </c>
    </row>
    <row r="877" spans="1:6" x14ac:dyDescent="0.2">
      <c r="A877">
        <f t="shared" si="31"/>
        <v>2.6289999999999654</v>
      </c>
      <c r="B877">
        <f t="shared" si="30"/>
        <v>7.7761083797095384E-2</v>
      </c>
      <c r="C877">
        <f t="shared" si="30"/>
        <v>0.20443388930256107</v>
      </c>
      <c r="D877">
        <f t="shared" si="30"/>
        <v>0.53745669497642601</v>
      </c>
      <c r="E877">
        <f t="shared" si="30"/>
        <v>1.4129736510930055</v>
      </c>
      <c r="F877">
        <f t="shared" si="30"/>
        <v>3.7147077287234627</v>
      </c>
    </row>
    <row r="878" spans="1:6" x14ac:dyDescent="0.2">
      <c r="A878">
        <f t="shared" si="31"/>
        <v>2.6354999999999653</v>
      </c>
      <c r="B878">
        <f t="shared" si="30"/>
        <v>7.7218372676087402E-2</v>
      </c>
      <c r="C878">
        <f t="shared" si="30"/>
        <v>0.20350902118782566</v>
      </c>
      <c r="D878">
        <f t="shared" si="30"/>
        <v>0.53634802534050752</v>
      </c>
      <c r="E878">
        <f t="shared" si="30"/>
        <v>1.4135452207848889</v>
      </c>
      <c r="F878">
        <f t="shared" si="30"/>
        <v>3.7253984293785254</v>
      </c>
    </row>
    <row r="879" spans="1:6" x14ac:dyDescent="0.2">
      <c r="A879">
        <f t="shared" si="31"/>
        <v>2.6419999999999653</v>
      </c>
      <c r="B879">
        <f t="shared" si="30"/>
        <v>7.6679718735372535E-2</v>
      </c>
      <c r="C879">
        <f t="shared" si="30"/>
        <v>0.20258781689885155</v>
      </c>
      <c r="D879">
        <f t="shared" si="30"/>
        <v>0.53523701224675879</v>
      </c>
      <c r="E879">
        <f t="shared" si="30"/>
        <v>1.4140961863559181</v>
      </c>
      <c r="F879">
        <f t="shared" si="30"/>
        <v>3.7360421243522866</v>
      </c>
    </row>
    <row r="880" spans="1:6" x14ac:dyDescent="0.2">
      <c r="A880">
        <f t="shared" si="31"/>
        <v>2.6484999999999652</v>
      </c>
      <c r="B880">
        <f t="shared" si="30"/>
        <v>7.614508790064875E-2</v>
      </c>
      <c r="C880">
        <f t="shared" si="30"/>
        <v>0.20167026530486554</v>
      </c>
      <c r="D880">
        <f t="shared" si="30"/>
        <v>0.5341236976599294</v>
      </c>
      <c r="E880">
        <f t="shared" si="30"/>
        <v>1.4146266132523044</v>
      </c>
      <c r="F880">
        <f t="shared" si="30"/>
        <v>3.7466385851986792</v>
      </c>
    </row>
    <row r="881" spans="1:6" x14ac:dyDescent="0.2">
      <c r="A881">
        <f t="shared" si="31"/>
        <v>2.6549999999999652</v>
      </c>
      <c r="B881">
        <f t="shared" si="30"/>
        <v>7.5614446435995714E-2</v>
      </c>
      <c r="C881">
        <f t="shared" si="30"/>
        <v>0.200756355287566</v>
      </c>
      <c r="D881">
        <f t="shared" si="30"/>
        <v>0.53300812328848068</v>
      </c>
      <c r="E881">
        <f t="shared" si="30"/>
        <v>1.4151365673308978</v>
      </c>
      <c r="F881">
        <f t="shared" si="30"/>
        <v>3.757187586263484</v>
      </c>
    </row>
    <row r="882" spans="1:6" x14ac:dyDescent="0.2">
      <c r="A882">
        <f t="shared" si="31"/>
        <v>2.6614999999999651</v>
      </c>
      <c r="B882">
        <f t="shared" si="30"/>
        <v>7.5087760939790693E-2</v>
      </c>
      <c r="C882">
        <f t="shared" si="30"/>
        <v>0.1998460757412503</v>
      </c>
      <c r="D882">
        <f t="shared" si="30"/>
        <v>0.53189033058533075</v>
      </c>
      <c r="E882">
        <f t="shared" si="30"/>
        <v>1.4156261148528391</v>
      </c>
      <c r="F882">
        <f t="shared" si="30"/>
        <v>3.767688904680782</v>
      </c>
    </row>
    <row r="883" spans="1:6" x14ac:dyDescent="0.2">
      <c r="A883">
        <f t="shared" si="31"/>
        <v>2.6679999999999651</v>
      </c>
      <c r="B883">
        <f t="shared" si="30"/>
        <v>7.4564998340683614E-2</v>
      </c>
      <c r="C883">
        <f t="shared" si="30"/>
        <v>0.19893941557294126</v>
      </c>
      <c r="D883">
        <f t="shared" si="30"/>
        <v>0.5307703607486004</v>
      </c>
      <c r="E883">
        <f t="shared" si="30"/>
        <v>1.4160953224772472</v>
      </c>
      <c r="F883">
        <f t="shared" si="30"/>
        <v>3.7781423203692466</v>
      </c>
    </row>
    <row r="884" spans="1:6" x14ac:dyDescent="0.2">
      <c r="A884">
        <f t="shared" si="31"/>
        <v>2.674499999999965</v>
      </c>
      <c r="B884">
        <f t="shared" si="30"/>
        <v>7.404612589363066E-2</v>
      </c>
      <c r="C884">
        <f t="shared" si="30"/>
        <v>0.1980363637025126</v>
      </c>
      <c r="D884">
        <f t="shared" si="30"/>
        <v>0.52964825472236299</v>
      </c>
      <c r="E884">
        <f t="shared" si="30"/>
        <v>1.4165442572549414</v>
      </c>
      <c r="F884">
        <f t="shared" si="30"/>
        <v>3.7885476160282909</v>
      </c>
    </row>
    <row r="885" spans="1:6" x14ac:dyDescent="0.2">
      <c r="A885">
        <f t="shared" si="31"/>
        <v>2.680999999999965</v>
      </c>
      <c r="B885">
        <f t="shared" si="30"/>
        <v>7.3531111175985098E-2</v>
      </c>
      <c r="C885">
        <f t="shared" si="30"/>
        <v>0.19713690906281345</v>
      </c>
      <c r="D885">
        <f t="shared" si="30"/>
        <v>0.52852405319739593</v>
      </c>
      <c r="E885">
        <f t="shared" si="30"/>
        <v>1.4169729866222001</v>
      </c>
      <c r="F885">
        <f t="shared" si="30"/>
        <v>3.7989045771340684</v>
      </c>
    </row>
    <row r="886" spans="1:6" x14ac:dyDescent="0.2">
      <c r="A886">
        <f t="shared" si="31"/>
        <v>2.6874999999999649</v>
      </c>
      <c r="B886">
        <f t="shared" si="30"/>
        <v>7.3019922083644467E-2</v>
      </c>
      <c r="C886">
        <f t="shared" si="30"/>
        <v>0.19624104059979194</v>
      </c>
      <c r="D886">
        <f t="shared" si="30"/>
        <v>0.52739779661193398</v>
      </c>
      <c r="E886">
        <f t="shared" si="30"/>
        <v>1.417381578394554</v>
      </c>
      <c r="F886">
        <f t="shared" si="30"/>
        <v>3.8092129919353144</v>
      </c>
    </row>
    <row r="887" spans="1:6" x14ac:dyDescent="0.2">
      <c r="A887">
        <f t="shared" si="31"/>
        <v>2.6939999999999649</v>
      </c>
      <c r="B887">
        <f t="shared" si="30"/>
        <v>7.2512526827253329E-2</v>
      </c>
      <c r="C887">
        <f t="shared" si="30"/>
        <v>0.19534874727261792</v>
      </c>
      <c r="D887">
        <f t="shared" si="30"/>
        <v>0.52626952515242587</v>
      </c>
      <c r="E887">
        <f t="shared" si="30"/>
        <v>1.4177701007606167</v>
      </c>
      <c r="F887">
        <f t="shared" si="30"/>
        <v>3.8194726514490513</v>
      </c>
    </row>
    <row r="888" spans="1:6" x14ac:dyDescent="0.2">
      <c r="A888">
        <f t="shared" si="31"/>
        <v>2.7004999999999648</v>
      </c>
      <c r="B888">
        <f t="shared" si="30"/>
        <v>7.2008893928460396E-2</v>
      </c>
      <c r="C888">
        <f t="shared" si="30"/>
        <v>0.19446001805380475</v>
      </c>
      <c r="D888">
        <f t="shared" si="30"/>
        <v>0.52513927875429289</v>
      </c>
      <c r="E888">
        <f t="shared" si="30"/>
        <v>1.4181386222759496</v>
      </c>
      <c r="F888">
        <f t="shared" si="30"/>
        <v>3.8296833494561517</v>
      </c>
    </row>
    <row r="889" spans="1:6" x14ac:dyDescent="0.2">
      <c r="A889">
        <f t="shared" si="31"/>
        <v>2.7069999999999648</v>
      </c>
      <c r="B889">
        <f t="shared" si="30"/>
        <v>7.1508992216229236E-2</v>
      </c>
      <c r="C889">
        <f t="shared" si="30"/>
        <v>0.19357484192933</v>
      </c>
      <c r="D889">
        <f t="shared" si="30"/>
        <v>0.52400709710268956</v>
      </c>
      <c r="E889">
        <f t="shared" si="30"/>
        <v>1.418487211856962</v>
      </c>
      <c r="F889">
        <f t="shared" si="30"/>
        <v>3.8398448824967466</v>
      </c>
    </row>
    <row r="890" spans="1:6" x14ac:dyDescent="0.2">
      <c r="A890">
        <f t="shared" si="31"/>
        <v>2.7134999999999647</v>
      </c>
      <c r="B890">
        <f t="shared" si="30"/>
        <v>7.1012790823201777E-2</v>
      </c>
      <c r="C890">
        <f t="shared" si="30"/>
        <v>0.19269320789875549</v>
      </c>
      <c r="D890">
        <f t="shared" si="30"/>
        <v>0.52287301963326627</v>
      </c>
      <c r="E890">
        <f t="shared" si="30"/>
        <v>1.4188159387748496</v>
      </c>
      <c r="F890">
        <f t="shared" si="30"/>
        <v>3.8499570498655045</v>
      </c>
    </row>
    <row r="891" spans="1:6" x14ac:dyDescent="0.2">
      <c r="A891">
        <f t="shared" si="31"/>
        <v>2.7199999999999647</v>
      </c>
      <c r="B891">
        <f t="shared" ref="B891:F941" si="32">POWER($A891,B$8)/(EXP($A891)-1)</f>
        <v>7.0520259182113465E-2</v>
      </c>
      <c r="C891">
        <f t="shared" si="32"/>
        <v>0.19181510497534615</v>
      </c>
      <c r="D891">
        <f t="shared" si="32"/>
        <v>0.52173708553293474</v>
      </c>
      <c r="E891">
        <f t="shared" si="32"/>
        <v>1.419124872649564</v>
      </c>
      <c r="F891">
        <f t="shared" si="32"/>
        <v>3.8600196536067641</v>
      </c>
    </row>
    <row r="892" spans="1:6" x14ac:dyDescent="0.2">
      <c r="A892">
        <f t="shared" si="31"/>
        <v>2.7264999999999646</v>
      </c>
      <c r="B892">
        <f t="shared" si="32"/>
        <v>7.0031367022259483E-2</v>
      </c>
      <c r="C892">
        <f t="shared" si="32"/>
        <v>0.19094052218618801</v>
      </c>
      <c r="D892">
        <f t="shared" si="32"/>
        <v>0.52059933374063483</v>
      </c>
      <c r="E892">
        <f t="shared" si="32"/>
        <v>1.4194140834438225</v>
      </c>
      <c r="F892">
        <f t="shared" si="32"/>
        <v>3.8700324985095316</v>
      </c>
    </row>
    <row r="893" spans="1:6" x14ac:dyDescent="0.2">
      <c r="A893">
        <f t="shared" si="31"/>
        <v>2.7329999999999646</v>
      </c>
      <c r="B893">
        <f t="shared" si="32"/>
        <v>6.954608436601098E-2</v>
      </c>
      <c r="C893">
        <f t="shared" si="32"/>
        <v>0.19006944857230557</v>
      </c>
      <c r="D893">
        <f t="shared" si="32"/>
        <v>0.51945980294810434</v>
      </c>
      <c r="E893">
        <f t="shared" si="32"/>
        <v>1.4196836414571508</v>
      </c>
      <c r="F893">
        <f t="shared" si="32"/>
        <v>3.8799953921023427</v>
      </c>
    </row>
    <row r="894" spans="1:6" x14ac:dyDescent="0.2">
      <c r="A894">
        <f t="shared" si="31"/>
        <v>2.7394999999999645</v>
      </c>
      <c r="B894">
        <f t="shared" si="32"/>
        <v>6.9064381525380567E-2</v>
      </c>
      <c r="C894">
        <f t="shared" si="32"/>
        <v>0.1892018731887776</v>
      </c>
      <c r="D894">
        <f t="shared" si="32"/>
        <v>0.51831853160064956</v>
      </c>
      <c r="E894">
        <f t="shared" si="32"/>
        <v>1.419933617319961</v>
      </c>
      <c r="F894">
        <f t="shared" si="32"/>
        <v>3.8899081446479826</v>
      </c>
    </row>
    <row r="895" spans="1:6" x14ac:dyDescent="0.2">
      <c r="A895">
        <f t="shared" si="31"/>
        <v>2.7459999999999645</v>
      </c>
      <c r="B895">
        <f t="shared" si="32"/>
        <v>6.8586229098636264E-2</v>
      </c>
      <c r="C895">
        <f t="shared" si="32"/>
        <v>0.18833778510485275</v>
      </c>
      <c r="D895">
        <f t="shared" si="32"/>
        <v>0.51717555789791891</v>
      </c>
      <c r="E895">
        <f t="shared" si="32"/>
        <v>1.4201640819876671</v>
      </c>
      <c r="F895">
        <f t="shared" si="32"/>
        <v>3.8997705691380831</v>
      </c>
    </row>
    <row r="896" spans="1:6" x14ac:dyDescent="0.2">
      <c r="A896">
        <f t="shared" si="31"/>
        <v>2.7524999999999644</v>
      </c>
      <c r="B896">
        <f t="shared" si="32"/>
        <v>6.8111597966963172E-2</v>
      </c>
      <c r="C896">
        <f t="shared" si="32"/>
        <v>0.1874771734040637</v>
      </c>
      <c r="D896">
        <f t="shared" si="32"/>
        <v>0.51603091979467863</v>
      </c>
      <c r="E896">
        <f t="shared" si="32"/>
        <v>1.4203751067348347</v>
      </c>
      <c r="F896">
        <f t="shared" si="32"/>
        <v>3.9095824812875812</v>
      </c>
    </row>
    <row r="897" spans="1:6" x14ac:dyDescent="0.2">
      <c r="A897">
        <f t="shared" si="31"/>
        <v>2.7589999999999644</v>
      </c>
      <c r="B897">
        <f t="shared" si="32"/>
        <v>6.7640459291171795E-2</v>
      </c>
      <c r="C897">
        <f t="shared" si="32"/>
        <v>0.18662002718434059</v>
      </c>
      <c r="D897">
        <f t="shared" si="32"/>
        <v>0.51488465500158909</v>
      </c>
      <c r="E897">
        <f t="shared" si="32"/>
        <v>1.4205667631493659</v>
      </c>
      <c r="F897">
        <f t="shared" si="32"/>
        <v>3.9193436995290503</v>
      </c>
    </row>
    <row r="898" spans="1:6" x14ac:dyDescent="0.2">
      <c r="A898">
        <f t="shared" si="31"/>
        <v>2.7654999999999643</v>
      </c>
      <c r="B898">
        <f t="shared" si="32"/>
        <v>6.717278450845271E-2</v>
      </c>
      <c r="C898">
        <f t="shared" si="32"/>
        <v>0.18576633555812358</v>
      </c>
      <c r="D898">
        <f t="shared" si="32"/>
        <v>0.51373680098598407</v>
      </c>
      <c r="E898">
        <f t="shared" si="32"/>
        <v>1.4207391231267206</v>
      </c>
      <c r="F898">
        <f t="shared" si="32"/>
        <v>3.9290540450068949</v>
      </c>
    </row>
    <row r="899" spans="1:6" x14ac:dyDescent="0.2">
      <c r="A899">
        <f t="shared" si="31"/>
        <v>2.7719999999999643</v>
      </c>
      <c r="B899">
        <f t="shared" si="32"/>
        <v>6.6708545329176305E-2</v>
      </c>
      <c r="C899">
        <f t="shared" si="32"/>
        <v>0.1849160876524743</v>
      </c>
      <c r="D899">
        <f t="shared" si="32"/>
        <v>0.51258739497265216</v>
      </c>
      <c r="E899">
        <f t="shared" si="32"/>
        <v>1.4208922588641735</v>
      </c>
      <c r="F899">
        <f t="shared" si="32"/>
        <v>3.9387133415714382</v>
      </c>
    </row>
    <row r="900" spans="1:6" x14ac:dyDescent="0.2">
      <c r="A900">
        <f t="shared" si="31"/>
        <v>2.7784999999999642</v>
      </c>
      <c r="B900">
        <f t="shared" si="32"/>
        <v>6.6247713733737279E-2</v>
      </c>
      <c r="C900">
        <f t="shared" si="32"/>
        <v>0.18406927260918665</v>
      </c>
      <c r="D900">
        <f t="shared" si="32"/>
        <v>0.51143647394461855</v>
      </c>
      <c r="E900">
        <f t="shared" si="32"/>
        <v>1.4210262428551044</v>
      </c>
      <c r="F900">
        <f t="shared" si="32"/>
        <v>3.9483214157728561</v>
      </c>
    </row>
    <row r="901" spans="1:6" x14ac:dyDescent="0.2">
      <c r="A901">
        <f t="shared" si="31"/>
        <v>2.7849999999999642</v>
      </c>
      <c r="B901">
        <f t="shared" si="32"/>
        <v>6.5790261969443015E-2</v>
      </c>
      <c r="C901">
        <f t="shared" si="32"/>
        <v>0.18322587958489642</v>
      </c>
      <c r="D901">
        <f t="shared" si="32"/>
        <v>0.51028407464393</v>
      </c>
      <c r="E901">
        <f t="shared" si="32"/>
        <v>1.4211411478833267</v>
      </c>
      <c r="F901">
        <f t="shared" si="32"/>
        <v>3.9578780968550142</v>
      </c>
    </row>
    <row r="902" spans="1:6" x14ac:dyDescent="0.2">
      <c r="A902">
        <f t="shared" si="31"/>
        <v>2.7914999999999641</v>
      </c>
      <c r="B902">
        <f t="shared" si="32"/>
        <v>6.5336162547444898E-2</v>
      </c>
      <c r="C902">
        <f t="shared" si="32"/>
        <v>0.1823858977511901</v>
      </c>
      <c r="D902">
        <f t="shared" si="32"/>
        <v>0.50913023357244058</v>
      </c>
      <c r="E902">
        <f t="shared" si="32"/>
        <v>1.4212370470174498</v>
      </c>
      <c r="F902">
        <f t="shared" si="32"/>
        <v>3.9673832167491598</v>
      </c>
    </row>
    <row r="903" spans="1:6" x14ac:dyDescent="0.2">
      <c r="A903">
        <f t="shared" si="31"/>
        <v>2.7979999999999641</v>
      </c>
      <c r="B903">
        <f t="shared" si="32"/>
        <v>6.4885388239712335E-2</v>
      </c>
      <c r="C903">
        <f t="shared" si="32"/>
        <v>0.18154931629471277</v>
      </c>
      <c r="D903">
        <f t="shared" si="32"/>
        <v>0.5079749869925998</v>
      </c>
      <c r="E903">
        <f t="shared" si="32"/>
        <v>1.4213140136052762</v>
      </c>
      <c r="F903">
        <f t="shared" si="32"/>
        <v>3.9768366100675117</v>
      </c>
    </row>
    <row r="904" spans="1:6" x14ac:dyDescent="0.2">
      <c r="A904">
        <f t="shared" si="31"/>
        <v>2.804499999999964</v>
      </c>
      <c r="B904">
        <f t="shared" si="32"/>
        <v>6.4437912076048334E-2</v>
      </c>
      <c r="C904">
        <f t="shared" si="32"/>
        <v>0.18071612441727522</v>
      </c>
      <c r="D904">
        <f t="shared" si="32"/>
        <v>0.50681837092824189</v>
      </c>
      <c r="E904">
        <f t="shared" si="32"/>
        <v>1.4213721212682362</v>
      </c>
      <c r="F904">
        <f t="shared" si="32"/>
        <v>3.9862381140967176</v>
      </c>
    </row>
    <row r="905" spans="1:6" x14ac:dyDescent="0.2">
      <c r="A905">
        <f t="shared" si="31"/>
        <v>2.810999999999964</v>
      </c>
      <c r="B905">
        <f t="shared" si="32"/>
        <v>6.3993707341146233E-2</v>
      </c>
      <c r="C905">
        <f t="shared" si="32"/>
        <v>0.17988631133595978</v>
      </c>
      <c r="D905">
        <f t="shared" si="32"/>
        <v>0.50566042116537646</v>
      </c>
      <c r="E905">
        <f t="shared" si="32"/>
        <v>1.4214114438958549</v>
      </c>
      <c r="F905">
        <f t="shared" si="32"/>
        <v>3.9955875687911973</v>
      </c>
    </row>
    <row r="906" spans="1:6" x14ac:dyDescent="0.2">
      <c r="A906">
        <f t="shared" si="31"/>
        <v>2.8174999999999639</v>
      </c>
      <c r="B906">
        <f t="shared" si="32"/>
        <v>6.3552747571686913E-2</v>
      </c>
      <c r="C906">
        <f t="shared" si="32"/>
        <v>0.17905986628322559</v>
      </c>
      <c r="D906">
        <f t="shared" si="32"/>
        <v>0.50450117325298161</v>
      </c>
      <c r="E906">
        <f t="shared" si="32"/>
        <v>1.4214320556402575</v>
      </c>
      <c r="F906">
        <f t="shared" si="32"/>
        <v>4.0048848167663742</v>
      </c>
    </row>
    <row r="907" spans="1:6" x14ac:dyDescent="0.2">
      <c r="A907">
        <f t="shared" si="31"/>
        <v>2.8239999999999639</v>
      </c>
      <c r="B907">
        <f t="shared" si="32"/>
        <v>6.3115006553475614E-2</v>
      </c>
      <c r="C907">
        <f t="shared" si="32"/>
        <v>0.17823677850701286</v>
      </c>
      <c r="D907">
        <f t="shared" si="32"/>
        <v>0.50334066250379783</v>
      </c>
      <c r="E907">
        <f t="shared" si="32"/>
        <v>1.421434030910707</v>
      </c>
      <c r="F907">
        <f t="shared" si="32"/>
        <v>4.0141297032917844</v>
      </c>
    </row>
    <row r="908" spans="1:6" x14ac:dyDescent="0.2">
      <c r="A908">
        <f t="shared" si="31"/>
        <v>2.8304999999999638</v>
      </c>
      <c r="B908">
        <f t="shared" si="32"/>
        <v>6.2680458318618029E-2</v>
      </c>
      <c r="C908">
        <f t="shared" si="32"/>
        <v>0.17741703727084607</v>
      </c>
      <c r="D908">
        <f t="shared" si="32"/>
        <v>0.50217892399512343</v>
      </c>
      <c r="E908">
        <f t="shared" si="32"/>
        <v>1.4214174443681786</v>
      </c>
      <c r="F908">
        <f t="shared" si="32"/>
        <v>4.0233220762840789</v>
      </c>
    </row>
    <row r="909" spans="1:6" x14ac:dyDescent="0.2">
      <c r="A909">
        <f t="shared" ref="A909:A972" si="33">A908+B$3</f>
        <v>2.8369999999999638</v>
      </c>
      <c r="B909">
        <f t="shared" si="32"/>
        <v>6.2249077142734886E-2</v>
      </c>
      <c r="C909">
        <f t="shared" si="32"/>
        <v>0.1766006318539366</v>
      </c>
      <c r="D909">
        <f t="shared" si="32"/>
        <v>0.50101599256961171</v>
      </c>
      <c r="E909">
        <f t="shared" si="32"/>
        <v>1.4213823709199704</v>
      </c>
      <c r="F909">
        <f t="shared" si="32"/>
        <v>4.0324617862999048</v>
      </c>
    </row>
    <row r="910" spans="1:6" x14ac:dyDescent="0.2">
      <c r="A910">
        <f t="shared" si="33"/>
        <v>2.8434999999999637</v>
      </c>
      <c r="B910">
        <f t="shared" si="32"/>
        <v>6.1820837542214235E-2</v>
      </c>
      <c r="C910">
        <f t="shared" si="32"/>
        <v>0.17578755155128395</v>
      </c>
      <c r="D910">
        <f t="shared" si="32"/>
        <v>0.49985190283606951</v>
      </c>
      <c r="E910">
        <f t="shared" si="32"/>
        <v>1.4213288857143456</v>
      </c>
      <c r="F910">
        <f t="shared" si="32"/>
        <v>4.0415486865286905</v>
      </c>
    </row>
    <row r="911" spans="1:6" x14ac:dyDescent="0.2">
      <c r="A911">
        <f t="shared" si="33"/>
        <v>2.8499999999999637</v>
      </c>
      <c r="B911">
        <f t="shared" si="32"/>
        <v>6.1395714271501318E-2</v>
      </c>
      <c r="C911">
        <f t="shared" si="32"/>
        <v>0.17497778567377653</v>
      </c>
      <c r="D911">
        <f t="shared" si="32"/>
        <v>0.49868668917025671</v>
      </c>
      <c r="E911">
        <f t="shared" si="32"/>
        <v>1.4212570641352136</v>
      </c>
      <c r="F911">
        <f t="shared" si="32"/>
        <v>4.0505826327853063</v>
      </c>
    </row>
    <row r="912" spans="1:6" x14ac:dyDescent="0.2">
      <c r="A912">
        <f t="shared" si="33"/>
        <v>2.8564999999999636</v>
      </c>
      <c r="B912">
        <f t="shared" si="32"/>
        <v>6.0973682320424806E-2</v>
      </c>
      <c r="C912">
        <f t="shared" si="32"/>
        <v>0.17417132354829123</v>
      </c>
      <c r="D912">
        <f t="shared" si="32"/>
        <v>0.49752038571568752</v>
      </c>
      <c r="E912">
        <f t="shared" si="32"/>
        <v>1.4211669817968433</v>
      </c>
      <c r="F912">
        <f t="shared" si="32"/>
        <v>4.0595634835026306</v>
      </c>
    </row>
    <row r="913" spans="1:6" x14ac:dyDescent="0.2">
      <c r="A913">
        <f t="shared" si="33"/>
        <v>2.8629999999999636</v>
      </c>
      <c r="B913">
        <f t="shared" si="32"/>
        <v>6.0554716911559399E-2</v>
      </c>
      <c r="C913">
        <f t="shared" si="32"/>
        <v>0.17336815451779236</v>
      </c>
      <c r="D913">
        <f t="shared" si="32"/>
        <v>0.49635302638443318</v>
      </c>
      <c r="E913">
        <f t="shared" si="32"/>
        <v>1.4210587145386142</v>
      </c>
      <c r="F913">
        <f t="shared" si="32"/>
        <v>4.0684910997240005</v>
      </c>
    </row>
    <row r="914" spans="1:6" x14ac:dyDescent="0.2">
      <c r="A914">
        <f t="shared" si="33"/>
        <v>2.8694999999999635</v>
      </c>
      <c r="B914">
        <f t="shared" si="32"/>
        <v>6.0138793497623806E-2</v>
      </c>
      <c r="C914">
        <f t="shared" si="32"/>
        <v>0.17256826794142932</v>
      </c>
      <c r="D914">
        <f t="shared" si="32"/>
        <v>0.49518464485792513</v>
      </c>
      <c r="E914">
        <f t="shared" si="32"/>
        <v>1.420932338419798</v>
      </c>
      <c r="F914">
        <f t="shared" si="32"/>
        <v>4.0773653450955587</v>
      </c>
    </row>
    <row r="915" spans="1:6" x14ac:dyDescent="0.2">
      <c r="A915">
        <f t="shared" si="33"/>
        <v>2.8759999999999635</v>
      </c>
      <c r="B915">
        <f t="shared" si="32"/>
        <v>5.9725887758913757E-2</v>
      </c>
      <c r="C915">
        <f t="shared" si="32"/>
        <v>0.17177165319463378</v>
      </c>
      <c r="D915">
        <f t="shared" si="32"/>
        <v>0.49401527458776051</v>
      </c>
      <c r="E915">
        <f t="shared" si="32"/>
        <v>1.4207879297143811</v>
      </c>
      <c r="F915">
        <f t="shared" si="32"/>
        <v>4.0861860858585093</v>
      </c>
    </row>
    <row r="916" spans="1:6" x14ac:dyDescent="0.2">
      <c r="A916">
        <f t="shared" si="33"/>
        <v>2.8824999999999634</v>
      </c>
      <c r="B916">
        <f t="shared" si="32"/>
        <v>5.9315975600769393E-2</v>
      </c>
      <c r="C916">
        <f t="shared" si="32"/>
        <v>0.1709782996692156</v>
      </c>
      <c r="D916">
        <f t="shared" si="32"/>
        <v>0.4928449487965077</v>
      </c>
      <c r="E916">
        <f t="shared" si="32"/>
        <v>1.4206255649059154</v>
      </c>
      <c r="F916">
        <f t="shared" si="32"/>
        <v>4.0949531908412489</v>
      </c>
    </row>
    <row r="917" spans="1:6" x14ac:dyDescent="0.2">
      <c r="A917">
        <f t="shared" si="33"/>
        <v>2.8889999999999634</v>
      </c>
      <c r="B917">
        <f t="shared" si="32"/>
        <v>5.8909033151076581E-2</v>
      </c>
      <c r="C917">
        <f t="shared" si="32"/>
        <v>0.17018819677345809</v>
      </c>
      <c r="D917">
        <f t="shared" si="32"/>
        <v>0.49167370047851416</v>
      </c>
      <c r="E917">
        <f t="shared" si="32"/>
        <v>1.4204453206824095</v>
      </c>
      <c r="F917">
        <f t="shared" si="32"/>
        <v>4.1036665314514282</v>
      </c>
    </row>
    <row r="918" spans="1:6" x14ac:dyDescent="0.2">
      <c r="A918">
        <f t="shared" si="33"/>
        <v>2.8954999999999633</v>
      </c>
      <c r="B918">
        <f t="shared" si="32"/>
        <v>5.8505036757801533E-2</v>
      </c>
      <c r="C918">
        <f t="shared" si="32"/>
        <v>0.16940133393221221</v>
      </c>
      <c r="D918">
        <f t="shared" si="32"/>
        <v>0.49050156240071424</v>
      </c>
      <c r="E918">
        <f t="shared" si="32"/>
        <v>1.4202472739312499</v>
      </c>
      <c r="F918">
        <f t="shared" si="32"/>
        <v>4.1123259816678823</v>
      </c>
    </row>
    <row r="919" spans="1:6" x14ac:dyDescent="0.2">
      <c r="A919">
        <f t="shared" si="33"/>
        <v>2.9019999999999633</v>
      </c>
      <c r="B919">
        <f t="shared" si="32"/>
        <v>5.8103962986558316E-2</v>
      </c>
      <c r="C919">
        <f t="shared" si="32"/>
        <v>0.1686177005869901</v>
      </c>
      <c r="D919">
        <f t="shared" si="32"/>
        <v>0.48932856710343908</v>
      </c>
      <c r="E919">
        <f t="shared" si="32"/>
        <v>1.4200315017341623</v>
      </c>
      <c r="F919">
        <f t="shared" si="32"/>
        <v>4.1209314180324865</v>
      </c>
    </row>
    <row r="920" spans="1:6" x14ac:dyDescent="0.2">
      <c r="A920">
        <f t="shared" si="33"/>
        <v>2.9084999999999632</v>
      </c>
      <c r="B920">
        <f t="shared" si="32"/>
        <v>5.7705788618208541E-2</v>
      </c>
      <c r="C920">
        <f t="shared" si="32"/>
        <v>0.16783728619605742</v>
      </c>
      <c r="D920">
        <f t="shared" si="32"/>
        <v>0.48815474690122684</v>
      </c>
      <c r="E920">
        <f t="shared" si="32"/>
        <v>1.4197980813622002</v>
      </c>
      <c r="F920">
        <f t="shared" si="32"/>
        <v>4.1294827196419073</v>
      </c>
    </row>
    <row r="921" spans="1:6" x14ac:dyDescent="0.2">
      <c r="A921">
        <f t="shared" si="33"/>
        <v>2.9149999999999632</v>
      </c>
      <c r="B921">
        <f t="shared" si="32"/>
        <v>5.7310490646493017E-2</v>
      </c>
      <c r="C921">
        <f t="shared" si="32"/>
        <v>0.16706008023452504</v>
      </c>
      <c r="D921">
        <f t="shared" si="32"/>
        <v>0.48698013388363431</v>
      </c>
      <c r="E921">
        <f t="shared" si="32"/>
        <v>1.4195470902707761</v>
      </c>
      <c r="F921">
        <f t="shared" si="32"/>
        <v>4.1379797681392603</v>
      </c>
    </row>
    <row r="922" spans="1:6" x14ac:dyDescent="0.2">
      <c r="A922">
        <f t="shared" si="33"/>
        <v>2.9214999999999631</v>
      </c>
      <c r="B922">
        <f t="shared" si="32"/>
        <v>5.6918046275694613E-2</v>
      </c>
      <c r="C922">
        <f t="shared" si="32"/>
        <v>0.16628607219443972</v>
      </c>
      <c r="D922">
        <f t="shared" si="32"/>
        <v>0.48580475991604949</v>
      </c>
      <c r="E922">
        <f t="shared" si="32"/>
        <v>1.4192786060947207</v>
      </c>
      <c r="F922">
        <f t="shared" si="32"/>
        <v>4.1464224477056737</v>
      </c>
    </row>
    <row r="923" spans="1:6" x14ac:dyDescent="0.2">
      <c r="A923">
        <f t="shared" si="33"/>
        <v>2.9279999999999631</v>
      </c>
      <c r="B923">
        <f t="shared" si="32"/>
        <v>5.6528432918331956E-2</v>
      </c>
      <c r="C923">
        <f t="shared" si="32"/>
        <v>0.16551525158487387</v>
      </c>
      <c r="D923">
        <f t="shared" si="32"/>
        <v>0.48462865664050464</v>
      </c>
      <c r="E923">
        <f t="shared" si="32"/>
        <v>1.4189927066433796</v>
      </c>
      <c r="F923">
        <f t="shared" si="32"/>
        <v>4.1548106450517635</v>
      </c>
    </row>
    <row r="924" spans="1:6" x14ac:dyDescent="0.2">
      <c r="A924">
        <f t="shared" si="33"/>
        <v>2.934499999999963</v>
      </c>
      <c r="B924">
        <f t="shared" si="32"/>
        <v>5.6141628192883548E-2</v>
      </c>
      <c r="C924">
        <f t="shared" si="32"/>
        <v>0.16474760793201468</v>
      </c>
      <c r="D924">
        <f t="shared" si="32"/>
        <v>0.483451855476491</v>
      </c>
      <c r="E924">
        <f t="shared" si="32"/>
        <v>1.4186894698957448</v>
      </c>
      <c r="F924">
        <f t="shared" si="32"/>
        <v>4.1631442494090107</v>
      </c>
    </row>
    <row r="925" spans="1:6" x14ac:dyDescent="0.2">
      <c r="A925">
        <f t="shared" si="33"/>
        <v>2.940999999999963</v>
      </c>
      <c r="B925">
        <f t="shared" si="32"/>
        <v>5.5757609921541641E-2</v>
      </c>
      <c r="C925">
        <f t="shared" si="32"/>
        <v>0.16398313077925192</v>
      </c>
      <c r="D925">
        <f t="shared" si="32"/>
        <v>0.48227438762177383</v>
      </c>
      <c r="E925">
        <f t="shared" si="32"/>
        <v>1.4183689739956191</v>
      </c>
      <c r="F925">
        <f t="shared" si="32"/>
        <v>4.1714231525210632</v>
      </c>
    </row>
    <row r="926" spans="1:6" x14ac:dyDescent="0.2">
      <c r="A926">
        <f t="shared" si="33"/>
        <v>2.9474999999999629</v>
      </c>
      <c r="B926">
        <f t="shared" si="32"/>
        <v>5.5376356127995664E-2</v>
      </c>
      <c r="C926">
        <f t="shared" si="32"/>
        <v>0.16322180968726518</v>
      </c>
      <c r="D926">
        <f t="shared" si="32"/>
        <v>0.48109628405320803</v>
      </c>
      <c r="E926">
        <f t="shared" si="32"/>
        <v>1.4180312972468128</v>
      </c>
      <c r="F926">
        <f t="shared" si="32"/>
        <v>4.1796472486349279</v>
      </c>
    </row>
    <row r="927" spans="1:6" x14ac:dyDescent="0.2">
      <c r="A927">
        <f t="shared" si="33"/>
        <v>2.9539999999999629</v>
      </c>
      <c r="B927">
        <f t="shared" si="32"/>
        <v>5.499784503524454E-2</v>
      </c>
      <c r="C927">
        <f t="shared" si="32"/>
        <v>0.16246363423411034</v>
      </c>
      <c r="D927">
        <f t="shared" si="32"/>
        <v>0.47991757552755587</v>
      </c>
      <c r="E927">
        <f t="shared" si="32"/>
        <v>1.4176765181083821</v>
      </c>
      <c r="F927">
        <f t="shared" si="32"/>
        <v>4.1878164344921087</v>
      </c>
    </row>
    <row r="928" spans="1:6" x14ac:dyDescent="0.2">
      <c r="A928">
        <f t="shared" si="33"/>
        <v>2.9604999999999628</v>
      </c>
      <c r="B928">
        <f t="shared" si="32"/>
        <v>5.4622055063437501E-2</v>
      </c>
      <c r="C928">
        <f t="shared" si="32"/>
        <v>0.16170859401530469</v>
      </c>
      <c r="D928">
        <f t="shared" si="32"/>
        <v>0.47873829258230355</v>
      </c>
      <c r="E928">
        <f t="shared" si="32"/>
        <v>1.4173047151898919</v>
      </c>
      <c r="F928">
        <f t="shared" si="32"/>
        <v>4.195930609319622</v>
      </c>
    </row>
    <row r="929" spans="1:6" x14ac:dyDescent="0.2">
      <c r="A929">
        <f t="shared" si="33"/>
        <v>2.9669999999999628</v>
      </c>
      <c r="B929">
        <f t="shared" si="32"/>
        <v>5.4248964827743065E-2</v>
      </c>
      <c r="C929">
        <f t="shared" si="32"/>
        <v>0.16095667864391167</v>
      </c>
      <c r="D929">
        <f t="shared" si="32"/>
        <v>0.47755846553647996</v>
      </c>
      <c r="E929">
        <f t="shared" si="32"/>
        <v>1.4169159672467182</v>
      </c>
      <c r="F929">
        <f t="shared" si="32"/>
        <v>4.2039896748209609</v>
      </c>
    </row>
    <row r="930" spans="1:6" x14ac:dyDescent="0.2">
      <c r="A930">
        <f t="shared" si="33"/>
        <v>2.9734999999999627</v>
      </c>
      <c r="B930">
        <f t="shared" si="32"/>
        <v>5.3878553136245635E-2</v>
      </c>
      <c r="C930">
        <f t="shared" si="32"/>
        <v>0.16020787775062439</v>
      </c>
      <c r="D930">
        <f t="shared" si="32"/>
        <v>0.47637812449147571</v>
      </c>
      <c r="E930">
        <f t="shared" si="32"/>
        <v>1.4165103531753853</v>
      </c>
      <c r="F930">
        <f t="shared" si="32"/>
        <v>4.2119935351669557</v>
      </c>
    </row>
    <row r="931" spans="1:6" x14ac:dyDescent="0.2">
      <c r="A931">
        <f t="shared" si="33"/>
        <v>2.9799999999999627</v>
      </c>
      <c r="B931">
        <f t="shared" si="32"/>
        <v>5.3510798987869326E-2</v>
      </c>
      <c r="C931">
        <f t="shared" si="32"/>
        <v>0.15946218098384859</v>
      </c>
      <c r="D931">
        <f t="shared" si="32"/>
        <v>0.47519729933186289</v>
      </c>
      <c r="E931">
        <f t="shared" si="32"/>
        <v>1.4160879520089336</v>
      </c>
      <c r="F931">
        <f t="shared" si="32"/>
        <v>4.2199420969865695</v>
      </c>
    </row>
    <row r="932" spans="1:6" x14ac:dyDescent="0.2">
      <c r="A932">
        <f t="shared" si="33"/>
        <v>2.9864999999999626</v>
      </c>
      <c r="B932">
        <f t="shared" si="32"/>
        <v>5.3145681570328555E-2</v>
      </c>
      <c r="C932">
        <f t="shared" si="32"/>
        <v>0.15871957800978426</v>
      </c>
      <c r="D932">
        <f t="shared" si="32"/>
        <v>0.47401601972621471</v>
      </c>
      <c r="E932">
        <f t="shared" si="32"/>
        <v>1.4156488429123226</v>
      </c>
      <c r="F932">
        <f t="shared" si="32"/>
        <v>4.2278352693575982</v>
      </c>
    </row>
    <row r="933" spans="1:6" x14ac:dyDescent="0.2">
      <c r="A933">
        <f t="shared" si="33"/>
        <v>2.9929999999999626</v>
      </c>
      <c r="B933">
        <f t="shared" si="32"/>
        <v>5.2783180258105231E-2</v>
      </c>
      <c r="C933">
        <f t="shared" si="32"/>
        <v>0.15798005851250699</v>
      </c>
      <c r="D933">
        <f t="shared" si="32"/>
        <v>0.47283431512792745</v>
      </c>
      <c r="E933">
        <f t="shared" si="32"/>
        <v>1.4151931051778692</v>
      </c>
      <c r="F933">
        <f t="shared" si="32"/>
        <v>4.2356729637973087</v>
      </c>
    </row>
    <row r="934" spans="1:6" x14ac:dyDescent="0.2">
      <c r="A934">
        <f t="shared" si="33"/>
        <v>2.9994999999999625</v>
      </c>
      <c r="B934">
        <f t="shared" si="32"/>
        <v>5.2423274610451688E-2</v>
      </c>
      <c r="C934">
        <f t="shared" si="32"/>
        <v>0.15724361219404787</v>
      </c>
      <c r="D934">
        <f t="shared" si="32"/>
        <v>0.47165221477604069</v>
      </c>
      <c r="E934">
        <f t="shared" si="32"/>
        <v>1.4147208182207165</v>
      </c>
      <c r="F934">
        <f t="shared" si="32"/>
        <v>4.2434550942529858</v>
      </c>
    </row>
    <row r="935" spans="1:6" x14ac:dyDescent="0.2">
      <c r="A935">
        <f t="shared" si="33"/>
        <v>3.0059999999999625</v>
      </c>
      <c r="B935">
        <f t="shared" si="32"/>
        <v>5.2065944369419491E-2</v>
      </c>
      <c r="C935">
        <f t="shared" si="32"/>
        <v>0.15651022877447304</v>
      </c>
      <c r="D935">
        <f t="shared" si="32"/>
        <v>0.47046974769606004</v>
      </c>
      <c r="E935">
        <f t="shared" si="32"/>
        <v>1.4142320615743389</v>
      </c>
      <c r="F935">
        <f t="shared" si="32"/>
        <v>4.2511815770924093</v>
      </c>
    </row>
    <row r="936" spans="1:6" x14ac:dyDescent="0.2">
      <c r="A936">
        <f t="shared" si="33"/>
        <v>3.0124999999999624</v>
      </c>
      <c r="B936">
        <f t="shared" si="32"/>
        <v>5.1711169457913347E-2</v>
      </c>
      <c r="C936">
        <f t="shared" si="32"/>
        <v>0.15577989799196201</v>
      </c>
      <c r="D936">
        <f t="shared" si="32"/>
        <v>0.4692869427007797</v>
      </c>
      <c r="E936">
        <f t="shared" si="32"/>
        <v>1.4137269148860812</v>
      </c>
      <c r="F936">
        <f t="shared" si="32"/>
        <v>4.2588523310942668</v>
      </c>
    </row>
    <row r="937" spans="1:6" x14ac:dyDescent="0.2">
      <c r="A937">
        <f t="shared" si="33"/>
        <v>3.0189999999999624</v>
      </c>
      <c r="B937">
        <f t="shared" si="32"/>
        <v>5.1358929977769835E-2</v>
      </c>
      <c r="C937">
        <f t="shared" si="32"/>
        <v>0.15505260960288519</v>
      </c>
      <c r="D937">
        <f t="shared" si="32"/>
        <v>0.46810382839110459</v>
      </c>
      <c r="E937">
        <f t="shared" si="32"/>
        <v>1.4132054579127271</v>
      </c>
      <c r="F937">
        <f t="shared" si="32"/>
        <v>4.26646727743847</v>
      </c>
    </row>
    <row r="938" spans="1:6" x14ac:dyDescent="0.2">
      <c r="A938">
        <f t="shared" si="33"/>
        <v>3.0254999999999623</v>
      </c>
      <c r="B938">
        <f t="shared" si="32"/>
        <v>5.1009206207860744E-2</v>
      </c>
      <c r="C938">
        <f t="shared" si="32"/>
        <v>0.15432835338188078</v>
      </c>
      <c r="D938">
        <f t="shared" si="32"/>
        <v>0.46692043315687448</v>
      </c>
      <c r="E938">
        <f t="shared" si="32"/>
        <v>1.4126677705161061</v>
      </c>
      <c r="F938">
        <f t="shared" si="32"/>
        <v>4.2740263396964266</v>
      </c>
    </row>
    <row r="939" spans="1:6" x14ac:dyDescent="0.2">
      <c r="A939">
        <f t="shared" si="33"/>
        <v>3.0319999999999623</v>
      </c>
      <c r="B939">
        <f t="shared" si="32"/>
        <v>5.0661978602220423E-2</v>
      </c>
      <c r="C939">
        <f t="shared" si="32"/>
        <v>0.15360711912193042</v>
      </c>
      <c r="D939">
        <f t="shared" si="32"/>
        <v>0.46573678517768724</v>
      </c>
      <c r="E939">
        <f t="shared" si="32"/>
        <v>1.4121139326587302</v>
      </c>
      <c r="F939">
        <f t="shared" si="32"/>
        <v>4.281529443821217</v>
      </c>
    </row>
    <row r="940" spans="1:6" x14ac:dyDescent="0.2">
      <c r="A940">
        <f t="shared" si="33"/>
        <v>3.0384999999999622</v>
      </c>
      <c r="B940">
        <f t="shared" si="32"/>
        <v>5.0317227788196937E-2</v>
      </c>
      <c r="C940">
        <f t="shared" si="32"/>
        <v>0.1528888966344345</v>
      </c>
      <c r="D940">
        <f t="shared" si="32"/>
        <v>0.46455291242372349</v>
      </c>
      <c r="E940">
        <f t="shared" si="32"/>
        <v>1.4115440243994661</v>
      </c>
      <c r="F940">
        <f t="shared" si="32"/>
        <v>4.2889765181377255</v>
      </c>
    </row>
    <row r="941" spans="1:6" x14ac:dyDescent="0.2">
      <c r="A941">
        <f t="shared" si="33"/>
        <v>3.0449999999999622</v>
      </c>
      <c r="B941">
        <f t="shared" si="32"/>
        <v>4.997493456462658E-2</v>
      </c>
      <c r="C941">
        <f t="shared" si="32"/>
        <v>0.15217367574928603</v>
      </c>
      <c r="D941">
        <f t="shared" si="32"/>
        <v>0.46336884265657025</v>
      </c>
      <c r="E941">
        <f t="shared" si="32"/>
        <v>1.410958125889239</v>
      </c>
      <c r="F941">
        <f t="shared" si="32"/>
        <v>4.2963674933326796</v>
      </c>
    </row>
    <row r="942" spans="1:6" x14ac:dyDescent="0.2">
      <c r="A942">
        <f t="shared" si="33"/>
        <v>3.0514999999999621</v>
      </c>
      <c r="B942">
        <f t="shared" ref="B942:F992" si="34">POWER($A942,B$8)/(EXP($A942)-1)</f>
        <v>4.9635079900031492E-2</v>
      </c>
      <c r="C942">
        <f t="shared" si="34"/>
        <v>0.15146144631494421</v>
      </c>
      <c r="D942">
        <f t="shared" si="34"/>
        <v>0.46218460343004653</v>
      </c>
      <c r="E942">
        <f t="shared" si="34"/>
        <v>1.4103563173667695</v>
      </c>
      <c r="F942">
        <f t="shared" si="34"/>
        <v>4.3037023024446439</v>
      </c>
    </row>
    <row r="943" spans="1:6" x14ac:dyDescent="0.2">
      <c r="A943">
        <f t="shared" si="33"/>
        <v>3.0579999999999621</v>
      </c>
      <c r="B943">
        <f t="shared" si="34"/>
        <v>4.9297644930839948E-2</v>
      </c>
      <c r="C943">
        <f t="shared" si="34"/>
        <v>0.15075219819850669</v>
      </c>
      <c r="D943">
        <f t="shared" si="34"/>
        <v>0.4610002220910277</v>
      </c>
      <c r="E943">
        <f t="shared" si="34"/>
        <v>1.4097386791543451</v>
      </c>
      <c r="F943">
        <f t="shared" si="34"/>
        <v>4.3109808808539345</v>
      </c>
    </row>
    <row r="944" spans="1:6" x14ac:dyDescent="0.2">
      <c r="A944">
        <f t="shared" si="33"/>
        <v>3.064499999999962</v>
      </c>
      <c r="B944">
        <f t="shared" si="34"/>
        <v>4.8962610959629033E-2</v>
      </c>
      <c r="C944">
        <f t="shared" si="34"/>
        <v>0.15004592128578131</v>
      </c>
      <c r="D944">
        <f t="shared" si="34"/>
        <v>0.45981572578027113</v>
      </c>
      <c r="E944">
        <f t="shared" si="34"/>
        <v>1.4091052916536233</v>
      </c>
      <c r="F944">
        <f t="shared" si="34"/>
        <v>4.3182031662724762</v>
      </c>
    </row>
    <row r="945" spans="1:6" x14ac:dyDescent="0.2">
      <c r="A945">
        <f t="shared" si="33"/>
        <v>3.070999999999962</v>
      </c>
      <c r="B945">
        <f t="shared" si="34"/>
        <v>4.8629959453389375E-2</v>
      </c>
      <c r="C945">
        <f t="shared" si="34"/>
        <v>0.14934260548135692</v>
      </c>
      <c r="D945">
        <f t="shared" si="34"/>
        <v>0.45863114143324141</v>
      </c>
      <c r="E945">
        <f t="shared" si="34"/>
        <v>1.4084562353414669</v>
      </c>
      <c r="F945">
        <f t="shared" si="34"/>
        <v>4.3253690987335904</v>
      </c>
    </row>
    <row r="946" spans="1:6" x14ac:dyDescent="0.2">
      <c r="A946">
        <f t="shared" si="33"/>
        <v>3.0774999999999619</v>
      </c>
      <c r="B946">
        <f t="shared" si="34"/>
        <v>4.8299672041811542E-2</v>
      </c>
      <c r="C946">
        <f t="shared" si="34"/>
        <v>0.14864224070867318</v>
      </c>
      <c r="D946">
        <f t="shared" si="34"/>
        <v>0.4574464957809361</v>
      </c>
      <c r="E946">
        <f t="shared" si="34"/>
        <v>1.4077915907658134</v>
      </c>
      <c r="F946">
        <f t="shared" si="34"/>
        <v>4.3324786205817372</v>
      </c>
    </row>
    <row r="947" spans="1:6" x14ac:dyDescent="0.2">
      <c r="A947">
        <f t="shared" si="33"/>
        <v>3.0839999999999619</v>
      </c>
      <c r="B947">
        <f t="shared" si="34"/>
        <v>4.7971730515593947E-2</v>
      </c>
      <c r="C947">
        <f t="shared" si="34"/>
        <v>0.1479448169100899</v>
      </c>
      <c r="D947">
        <f t="shared" si="34"/>
        <v>0.45626181535071164</v>
      </c>
      <c r="E947">
        <f t="shared" si="34"/>
        <v>1.4071114385415773</v>
      </c>
      <c r="F947">
        <f t="shared" si="34"/>
        <v>4.3395316764621716</v>
      </c>
    </row>
    <row r="948" spans="1:6" x14ac:dyDescent="0.2">
      <c r="A948">
        <f t="shared" si="33"/>
        <v>3.0904999999999618</v>
      </c>
      <c r="B948">
        <f t="shared" si="34"/>
        <v>4.7646116824771677E-2</v>
      </c>
      <c r="C948">
        <f t="shared" si="34"/>
        <v>0.14725032404695504</v>
      </c>
      <c r="D948">
        <f t="shared" si="34"/>
        <v>0.45507712646710902</v>
      </c>
      <c r="E948">
        <f t="shared" si="34"/>
        <v>1.406415859346583</v>
      </c>
      <c r="F948">
        <f t="shared" si="34"/>
        <v>4.3465282133105614</v>
      </c>
    </row>
    <row r="949" spans="1:6" x14ac:dyDescent="0.2">
      <c r="A949">
        <f t="shared" si="33"/>
        <v>3.0969999999999618</v>
      </c>
      <c r="B949">
        <f t="shared" si="34"/>
        <v>4.7322813077066261E-2</v>
      </c>
      <c r="C949">
        <f t="shared" si="34"/>
        <v>0.1465587520996724</v>
      </c>
      <c r="D949">
        <f t="shared" si="34"/>
        <v>0.45389245525267979</v>
      </c>
      <c r="E949">
        <f t="shared" si="34"/>
        <v>1.4057049339175318</v>
      </c>
      <c r="F949">
        <f t="shared" si="34"/>
        <v>4.3534681803425421</v>
      </c>
    </row>
    <row r="950" spans="1:6" x14ac:dyDescent="0.2">
      <c r="A950">
        <f t="shared" si="33"/>
        <v>3.1034999999999617</v>
      </c>
      <c r="B950">
        <f t="shared" si="34"/>
        <v>4.7001801536255806E-2</v>
      </c>
      <c r="C950">
        <f t="shared" si="34"/>
        <v>0.14587009106776808</v>
      </c>
      <c r="D950">
        <f t="shared" si="34"/>
        <v>0.45270782762881262</v>
      </c>
      <c r="E950">
        <f t="shared" si="34"/>
        <v>1.4049787430460028</v>
      </c>
      <c r="F950">
        <f t="shared" si="34"/>
        <v>4.3603515290432151</v>
      </c>
    </row>
    <row r="951" spans="1:6" x14ac:dyDescent="0.2">
      <c r="A951">
        <f t="shared" si="33"/>
        <v>3.1099999999999617</v>
      </c>
      <c r="B951">
        <f t="shared" si="34"/>
        <v>4.6683064620565297E-2</v>
      </c>
      <c r="C951">
        <f t="shared" si="34"/>
        <v>0.14518433096995628</v>
      </c>
      <c r="D951">
        <f t="shared" si="34"/>
        <v>0.45152326931655851</v>
      </c>
      <c r="E951">
        <f t="shared" si="34"/>
        <v>1.4042373675744797</v>
      </c>
      <c r="F951">
        <f t="shared" si="34"/>
        <v>4.3671782131565786</v>
      </c>
    </row>
    <row r="952" spans="1:6" x14ac:dyDescent="0.2">
      <c r="A952">
        <f t="shared" si="33"/>
        <v>3.1164999999999616</v>
      </c>
      <c r="B952">
        <f t="shared" si="34"/>
        <v>4.636658490107691E-2</v>
      </c>
      <c r="C952">
        <f t="shared" si="34"/>
        <v>0.14450146184420443</v>
      </c>
      <c r="D952">
        <f t="shared" si="34"/>
        <v>0.45033880583745756</v>
      </c>
      <c r="E952">
        <f t="shared" si="34"/>
        <v>1.4034808883924192</v>
      </c>
      <c r="F952">
        <f t="shared" si="34"/>
        <v>4.3739481886749205</v>
      </c>
    </row>
    <row r="953" spans="1:6" x14ac:dyDescent="0.2">
      <c r="A953">
        <f t="shared" si="33"/>
        <v>3.1229999999999616</v>
      </c>
      <c r="B953">
        <f t="shared" si="34"/>
        <v>4.6052345100159708E-2</v>
      </c>
      <c r="C953">
        <f t="shared" si="34"/>
        <v>0.143821473747797</v>
      </c>
      <c r="D953">
        <f t="shared" si="34"/>
        <v>0.44915446251436447</v>
      </c>
      <c r="E953">
        <f t="shared" si="34"/>
        <v>1.402709386432343</v>
      </c>
      <c r="F953">
        <f t="shared" si="34"/>
        <v>4.380661413828153</v>
      </c>
    </row>
    <row r="954" spans="1:6" x14ac:dyDescent="0.2">
      <c r="A954">
        <f t="shared" si="33"/>
        <v>3.1294999999999615</v>
      </c>
      <c r="B954">
        <f t="shared" si="34"/>
        <v>4.5740328089918826E-2</v>
      </c>
      <c r="C954">
        <f t="shared" si="34"/>
        <v>0.1431443567573992</v>
      </c>
      <c r="D954">
        <f t="shared" si="34"/>
        <v>0.44797026447227534</v>
      </c>
      <c r="E954">
        <f t="shared" si="34"/>
        <v>1.4019229426659685</v>
      </c>
      <c r="F954">
        <f t="shared" si="34"/>
        <v>4.3873178490730949</v>
      </c>
    </row>
    <row r="955" spans="1:6" x14ac:dyDescent="0.2">
      <c r="A955">
        <f t="shared" si="33"/>
        <v>3.1359999999999615</v>
      </c>
      <c r="B955">
        <f t="shared" si="34"/>
        <v>4.5430516890663589E-2</v>
      </c>
      <c r="C955">
        <f t="shared" si="34"/>
        <v>0.14247010096911925</v>
      </c>
      <c r="D955">
        <f t="shared" si="34"/>
        <v>0.44678623663915246</v>
      </c>
      <c r="E955">
        <f t="shared" si="34"/>
        <v>1.4011216381003651</v>
      </c>
      <c r="F955">
        <f t="shared" si="34"/>
        <v>4.3939174570826909</v>
      </c>
    </row>
    <row r="956" spans="1:6" x14ac:dyDescent="0.2">
      <c r="A956">
        <f t="shared" si="33"/>
        <v>3.1424999999999614</v>
      </c>
      <c r="B956">
        <f t="shared" si="34"/>
        <v>4.5122894669394391E-2</v>
      </c>
      <c r="C956">
        <f t="shared" si="34"/>
        <v>0.14179869649857013</v>
      </c>
      <c r="D956">
        <f t="shared" si="34"/>
        <v>0.4456024037467512</v>
      </c>
      <c r="E956">
        <f t="shared" si="34"/>
        <v>1.4003055537741484</v>
      </c>
      <c r="F956">
        <f t="shared" si="34"/>
        <v>4.4004602027352071</v>
      </c>
    </row>
    <row r="957" spans="1:6" x14ac:dyDescent="0.2">
      <c r="A957">
        <f t="shared" si="33"/>
        <v>3.1489999999999614</v>
      </c>
      <c r="B957">
        <f t="shared" si="34"/>
        <v>4.4817444738308093E-2</v>
      </c>
      <c r="C957">
        <f t="shared" si="34"/>
        <v>0.14113013348093045</v>
      </c>
      <c r="D957">
        <f t="shared" si="34"/>
        <v>0.4444187903314446</v>
      </c>
      <c r="E957">
        <f t="shared" si="34"/>
        <v>1.3994747707537019</v>
      </c>
      <c r="F957">
        <f t="shared" si="34"/>
        <v>4.4069460531033533</v>
      </c>
    </row>
    <row r="958" spans="1:6" x14ac:dyDescent="0.2">
      <c r="A958">
        <f t="shared" si="33"/>
        <v>3.1554999999999613</v>
      </c>
      <c r="B958">
        <f t="shared" si="34"/>
        <v>4.4514150553321606E-2</v>
      </c>
      <c r="C958">
        <f t="shared" si="34"/>
        <v>0.14046440207100461</v>
      </c>
      <c r="D958">
        <f t="shared" si="34"/>
        <v>0.44323542073504957</v>
      </c>
      <c r="E958">
        <f t="shared" si="34"/>
        <v>1.3986293701294317</v>
      </c>
      <c r="F958">
        <f t="shared" si="34"/>
        <v>4.4133749774433673</v>
      </c>
    </row>
    <row r="959" spans="1:6" x14ac:dyDescent="0.2">
      <c r="A959">
        <f t="shared" si="33"/>
        <v>3.1619999999999613</v>
      </c>
      <c r="B959">
        <f t="shared" si="34"/>
        <v>4.4212995712613397E-2</v>
      </c>
      <c r="C959">
        <f t="shared" si="34"/>
        <v>0.13980149244328186</v>
      </c>
      <c r="D959">
        <f t="shared" si="34"/>
        <v>0.44205231910565174</v>
      </c>
      <c r="E959">
        <f t="shared" si="34"/>
        <v>1.3977694330120538</v>
      </c>
      <c r="F959">
        <f t="shared" si="34"/>
        <v>4.4197469471840591</v>
      </c>
    </row>
    <row r="960" spans="1:6" x14ac:dyDescent="0.2">
      <c r="A960">
        <f t="shared" si="33"/>
        <v>3.1684999999999612</v>
      </c>
      <c r="B960">
        <f t="shared" si="34"/>
        <v>4.3913963955182815E-2</v>
      </c>
      <c r="C960">
        <f t="shared" si="34"/>
        <v>0.13914139479199505</v>
      </c>
      <c r="D960">
        <f t="shared" si="34"/>
        <v>0.44086950939843089</v>
      </c>
      <c r="E960">
        <f t="shared" si="34"/>
        <v>1.3968950405289111</v>
      </c>
      <c r="F960">
        <f t="shared" si="34"/>
        <v>4.4260619359158007</v>
      </c>
    </row>
    <row r="961" spans="1:6" x14ac:dyDescent="0.2">
      <c r="A961">
        <f t="shared" si="33"/>
        <v>3.1749999999999612</v>
      </c>
      <c r="B961">
        <f t="shared" si="34"/>
        <v>4.3617039159426704E-2</v>
      </c>
      <c r="C961">
        <f t="shared" si="34"/>
        <v>0.13848409933117811</v>
      </c>
      <c r="D961">
        <f t="shared" si="34"/>
        <v>0.43968701537648514</v>
      </c>
      <c r="E961">
        <f t="shared" si="34"/>
        <v>1.3960062738203234</v>
      </c>
      <c r="F961">
        <f t="shared" si="34"/>
        <v>4.4323199193794727</v>
      </c>
    </row>
    <row r="962" spans="1:6" x14ac:dyDescent="0.2">
      <c r="A962">
        <f t="shared" si="33"/>
        <v>3.1814999999999611</v>
      </c>
      <c r="B962">
        <f t="shared" si="34"/>
        <v>4.3322205341733332E-2</v>
      </c>
      <c r="C962">
        <f t="shared" si="34"/>
        <v>0.13782959629472291</v>
      </c>
      <c r="D962">
        <f t="shared" si="34"/>
        <v>0.43850486061165561</v>
      </c>
      <c r="E962">
        <f t="shared" si="34"/>
        <v>1.3951032140359654</v>
      </c>
      <c r="F962">
        <f t="shared" si="34"/>
        <v>4.43852087545537</v>
      </c>
    </row>
    <row r="963" spans="1:6" x14ac:dyDescent="0.2">
      <c r="A963">
        <f t="shared" si="33"/>
        <v>3.1879999999999611</v>
      </c>
      <c r="B963">
        <f t="shared" si="34"/>
        <v>4.3029446655093201E-2</v>
      </c>
      <c r="C963">
        <f t="shared" si="34"/>
        <v>0.13717787593643546</v>
      </c>
      <c r="D963">
        <f t="shared" si="34"/>
        <v>0.43732306848535085</v>
      </c>
      <c r="E963">
        <f t="shared" si="34"/>
        <v>1.3941859423312815</v>
      </c>
      <c r="F963">
        <f t="shared" si="34"/>
        <v>4.4446647841520717</v>
      </c>
    </row>
    <row r="964" spans="1:6" x14ac:dyDescent="0.2">
      <c r="A964">
        <f t="shared" si="33"/>
        <v>3.194499999999961</v>
      </c>
      <c r="B964">
        <f t="shared" si="34"/>
        <v>4.2738747387726622E-2</v>
      </c>
      <c r="C964">
        <f t="shared" si="34"/>
        <v>0.13652892853009102</v>
      </c>
      <c r="D964">
        <f t="shared" si="34"/>
        <v>0.4361416621893705</v>
      </c>
      <c r="E964">
        <f t="shared" si="34"/>
        <v>1.3932545398639271</v>
      </c>
      <c r="F964">
        <f t="shared" si="34"/>
        <v>4.4507516275952614</v>
      </c>
    </row>
    <row r="965" spans="1:6" x14ac:dyDescent="0.2">
      <c r="A965">
        <f t="shared" si="33"/>
        <v>3.200999999999961</v>
      </c>
      <c r="B965">
        <f t="shared" si="34"/>
        <v>4.2450091961727728E-2</v>
      </c>
      <c r="C965">
        <f t="shared" si="34"/>
        <v>0.1358827443694888</v>
      </c>
      <c r="D965">
        <f t="shared" si="34"/>
        <v>0.43496066472672834</v>
      </c>
      <c r="E965">
        <f t="shared" si="34"/>
        <v>1.3923090877902404</v>
      </c>
      <c r="F965">
        <f t="shared" si="34"/>
        <v>4.4567813900165056</v>
      </c>
    </row>
    <row r="966" spans="1:6" x14ac:dyDescent="0.2">
      <c r="A966">
        <f t="shared" si="33"/>
        <v>3.2074999999999609</v>
      </c>
      <c r="B966">
        <f t="shared" si="34"/>
        <v>4.2163464931724751E-2</v>
      </c>
      <c r="C966">
        <f t="shared" si="34"/>
        <v>0.13523931376850548</v>
      </c>
      <c r="D966">
        <f t="shared" si="34"/>
        <v>0.4337800989124761</v>
      </c>
      <c r="E966">
        <f t="shared" si="34"/>
        <v>1.3913496672617502</v>
      </c>
      <c r="F966">
        <f t="shared" si="34"/>
        <v>4.4627540577420097</v>
      </c>
    </row>
    <row r="967" spans="1:6" x14ac:dyDescent="0.2">
      <c r="A967">
        <f t="shared" si="33"/>
        <v>3.2139999999999609</v>
      </c>
      <c r="B967">
        <f t="shared" si="34"/>
        <v>4.1878850983556294E-2</v>
      </c>
      <c r="C967">
        <f t="shared" si="34"/>
        <v>0.13459862706114828</v>
      </c>
      <c r="D967">
        <f t="shared" si="34"/>
        <v>0.43259998737452526</v>
      </c>
      <c r="E967">
        <f t="shared" si="34"/>
        <v>1.3903763594217073</v>
      </c>
      <c r="F967">
        <f t="shared" si="34"/>
        <v>4.4686696191813127</v>
      </c>
    </row>
    <row r="968" spans="1:6" x14ac:dyDescent="0.2">
      <c r="A968">
        <f t="shared" si="33"/>
        <v>3.2204999999999608</v>
      </c>
      <c r="B968">
        <f t="shared" si="34"/>
        <v>4.159623493296339E-2</v>
      </c>
      <c r="C968">
        <f t="shared" si="34"/>
        <v>0.13396067460160696</v>
      </c>
      <c r="D968">
        <f t="shared" si="34"/>
        <v>0.43142035255446998</v>
      </c>
      <c r="E968">
        <f t="shared" si="34"/>
        <v>1.3893892454016539</v>
      </c>
      <c r="F968">
        <f t="shared" si="34"/>
        <v>4.4745280648159707</v>
      </c>
    </row>
    <row r="969" spans="1:6" x14ac:dyDescent="0.2">
      <c r="A969">
        <f t="shared" si="33"/>
        <v>3.2269999999999608</v>
      </c>
      <c r="B969">
        <f t="shared" si="34"/>
        <v>4.1315601724297171E-2</v>
      </c>
      <c r="C969">
        <f t="shared" si="34"/>
        <v>0.13332544676430536</v>
      </c>
      <c r="D969">
        <f t="shared" si="34"/>
        <v>0.43024121670840815</v>
      </c>
      <c r="E969">
        <f t="shared" si="34"/>
        <v>1.3883884063180163</v>
      </c>
      <c r="F969">
        <f t="shared" si="34"/>
        <v>4.480329387188184</v>
      </c>
    </row>
    <row r="970" spans="1:6" x14ac:dyDescent="0.2">
      <c r="A970">
        <f t="shared" si="33"/>
        <v>3.2334999999999607</v>
      </c>
      <c r="B970">
        <f t="shared" si="34"/>
        <v>4.1036936429241819E-2</v>
      </c>
      <c r="C970">
        <f t="shared" si="34"/>
        <v>0.13269293394395182</v>
      </c>
      <c r="D970">
        <f t="shared" si="34"/>
        <v>0.42906260190776296</v>
      </c>
      <c r="E970">
        <f t="shared" si="34"/>
        <v>1.3873739232687348</v>
      </c>
      <c r="F970">
        <f t="shared" si="34"/>
        <v>4.486073580889399</v>
      </c>
    </row>
    <row r="971" spans="1:6" x14ac:dyDescent="0.2">
      <c r="A971">
        <f t="shared" si="33"/>
        <v>3.2399999999999607</v>
      </c>
      <c r="B971">
        <f t="shared" si="34"/>
        <v>4.0760224245552694E-2</v>
      </c>
      <c r="C971">
        <f t="shared" si="34"/>
        <v>0.13206312655558913</v>
      </c>
      <c r="D971">
        <f t="shared" si="34"/>
        <v>0.42788453004010352</v>
      </c>
      <c r="E971">
        <f t="shared" si="34"/>
        <v>1.3863458773299187</v>
      </c>
      <c r="F971">
        <f t="shared" si="34"/>
        <v>4.4917606425488819</v>
      </c>
    </row>
    <row r="972" spans="1:6" x14ac:dyDescent="0.2">
      <c r="A972">
        <f t="shared" si="33"/>
        <v>3.2464999999999606</v>
      </c>
      <c r="B972">
        <f t="shared" si="34"/>
        <v>4.0485450495809365E-2</v>
      </c>
      <c r="C972">
        <f t="shared" si="34"/>
        <v>0.13143601503464353</v>
      </c>
      <c r="D972">
        <f t="shared" si="34"/>
        <v>0.42670702280996503</v>
      </c>
      <c r="E972">
        <f t="shared" si="34"/>
        <v>1.3853043495525348</v>
      </c>
      <c r="F972">
        <f t="shared" si="34"/>
        <v>4.4973905708222492</v>
      </c>
    </row>
    <row r="973" spans="1:6" x14ac:dyDescent="0.2">
      <c r="A973">
        <f t="shared" ref="A973:A1036" si="35">A972+B$3</f>
        <v>3.2529999999999606</v>
      </c>
      <c r="B973">
        <f t="shared" si="34"/>
        <v>4.0212600626183405E-2</v>
      </c>
      <c r="C973">
        <f t="shared" si="34"/>
        <v>0.13081158983697302</v>
      </c>
      <c r="D973">
        <f t="shared" si="34"/>
        <v>0.4255301017396681</v>
      </c>
      <c r="E973">
        <f t="shared" si="34"/>
        <v>1.3842494209591236</v>
      </c>
      <c r="F973">
        <f t="shared" si="34"/>
        <v>4.5029633663799737</v>
      </c>
    </row>
    <row r="974" spans="1:6" x14ac:dyDescent="0.2">
      <c r="A974">
        <f t="shared" si="35"/>
        <v>3.2594999999999605</v>
      </c>
      <c r="B974">
        <f t="shared" si="34"/>
        <v>3.9941660205220567E-2</v>
      </c>
      <c r="C974">
        <f t="shared" si="34"/>
        <v>0.13018984143891488</v>
      </c>
      <c r="D974">
        <f t="shared" si="34"/>
        <v>0.4243537881701378</v>
      </c>
      <c r="E974">
        <f t="shared" si="34"/>
        <v>1.3831811725405474</v>
      </c>
      <c r="F974">
        <f t="shared" si="34"/>
        <v>4.5084790318958596</v>
      </c>
    </row>
    <row r="975" spans="1:6" x14ac:dyDescent="0.2">
      <c r="A975">
        <f t="shared" si="35"/>
        <v>3.2659999999999605</v>
      </c>
      <c r="B975">
        <f t="shared" si="34"/>
        <v>3.9672614922637461E-2</v>
      </c>
      <c r="C975">
        <f t="shared" si="34"/>
        <v>0.12957076033733239</v>
      </c>
      <c r="D975">
        <f t="shared" si="34"/>
        <v>0.42317810326172245</v>
      </c>
      <c r="E975">
        <f t="shared" si="34"/>
        <v>1.3820996852527689</v>
      </c>
      <c r="F975">
        <f t="shared" si="34"/>
        <v>4.5139375720354886</v>
      </c>
    </row>
    <row r="976" spans="1:6" x14ac:dyDescent="0.2">
      <c r="A976">
        <f t="shared" si="35"/>
        <v>3.2724999999999604</v>
      </c>
      <c r="B976">
        <f t="shared" si="34"/>
        <v>3.9405450588132163E-2</v>
      </c>
      <c r="C976">
        <f t="shared" si="34"/>
        <v>0.12895433704966094</v>
      </c>
      <c r="D976">
        <f t="shared" si="34"/>
        <v>0.42200306799501036</v>
      </c>
      <c r="E976">
        <f t="shared" si="34"/>
        <v>1.3810050400136544</v>
      </c>
      <c r="F976">
        <f t="shared" si="34"/>
        <v>4.5193389934446309</v>
      </c>
    </row>
    <row r="977" spans="1:6" x14ac:dyDescent="0.2">
      <c r="A977">
        <f t="shared" si="35"/>
        <v>3.2789999999999604</v>
      </c>
      <c r="B977">
        <f t="shared" si="34"/>
        <v>3.9140153130208834E-2</v>
      </c>
      <c r="C977">
        <f t="shared" si="34"/>
        <v>0.1283405621139532</v>
      </c>
      <c r="D977">
        <f t="shared" si="34"/>
        <v>0.42082870317164744</v>
      </c>
      <c r="E977">
        <f t="shared" si="34"/>
        <v>1.3798973176998153</v>
      </c>
      <c r="F977">
        <f t="shared" si="34"/>
        <v>4.52468330473764</v>
      </c>
    </row>
    <row r="978" spans="1:6" x14ac:dyDescent="0.2">
      <c r="A978">
        <f t="shared" si="35"/>
        <v>3.2854999999999603</v>
      </c>
      <c r="B978">
        <f t="shared" si="34"/>
        <v>3.8876708595016053E-2</v>
      </c>
      <c r="C978">
        <f t="shared" si="34"/>
        <v>0.12772942608892371</v>
      </c>
      <c r="D978">
        <f t="shared" si="34"/>
        <v>0.4196550294151537</v>
      </c>
      <c r="E978">
        <f t="shared" si="34"/>
        <v>1.3787765991434708</v>
      </c>
      <c r="F978">
        <f t="shared" si="34"/>
        <v>4.5299705164858191</v>
      </c>
    </row>
    <row r="979" spans="1:6" x14ac:dyDescent="0.2">
      <c r="A979">
        <f t="shared" si="35"/>
        <v>3.2919999999999603</v>
      </c>
      <c r="B979">
        <f t="shared" si="34"/>
        <v>3.861510314519867E-2</v>
      </c>
      <c r="C979">
        <f t="shared" si="34"/>
        <v>0.12712091955399249</v>
      </c>
      <c r="D979">
        <f t="shared" si="34"/>
        <v>0.41848206717173819</v>
      </c>
      <c r="E979">
        <f t="shared" si="34"/>
        <v>1.3776429651293456</v>
      </c>
      <c r="F979">
        <f t="shared" si="34"/>
        <v>4.5352006412057504</v>
      </c>
    </row>
    <row r="980" spans="1:6" x14ac:dyDescent="0.2">
      <c r="A980">
        <f t="shared" si="35"/>
        <v>3.2984999999999602</v>
      </c>
      <c r="B980">
        <f t="shared" si="34"/>
        <v>3.8355323058763012E-2</v>
      </c>
      <c r="C980">
        <f t="shared" si="34"/>
        <v>0.12651503310932827</v>
      </c>
      <c r="D980">
        <f t="shared" si="34"/>
        <v>0.41730983671111427</v>
      </c>
      <c r="E980">
        <f t="shared" si="34"/>
        <v>1.3764964963915938</v>
      </c>
      <c r="F980">
        <f t="shared" si="34"/>
        <v>4.5403736933476173</v>
      </c>
    </row>
    <row r="981" spans="1:6" x14ac:dyDescent="0.2">
      <c r="A981">
        <f t="shared" si="35"/>
        <v>3.3049999999999602</v>
      </c>
      <c r="B981">
        <f t="shared" si="34"/>
        <v>3.8097354727955252E-2</v>
      </c>
      <c r="C981">
        <f t="shared" si="34"/>
        <v>0.12591175737589058</v>
      </c>
      <c r="D981">
        <f t="shared" si="34"/>
        <v>0.41613835812731331</v>
      </c>
      <c r="E981">
        <f t="shared" si="34"/>
        <v>1.3753372736107539</v>
      </c>
      <c r="F981">
        <f t="shared" si="34"/>
        <v>4.5454896892834871</v>
      </c>
    </row>
    <row r="982" spans="1:6" x14ac:dyDescent="0.2">
      <c r="A982">
        <f t="shared" si="35"/>
        <v>3.3114999999999601</v>
      </c>
      <c r="B982">
        <f t="shared" si="34"/>
        <v>3.7841184658152775E-2</v>
      </c>
      <c r="C982">
        <f t="shared" si="34"/>
        <v>0.12531108299547142</v>
      </c>
      <c r="D982">
        <f t="shared" si="34"/>
        <v>0.41496765133949859</v>
      </c>
      <c r="E982">
        <f t="shared" si="34"/>
        <v>1.3741653774107332</v>
      </c>
      <c r="F982">
        <f t="shared" si="34"/>
        <v>4.5505486472955878</v>
      </c>
    </row>
    <row r="983" spans="1:6" x14ac:dyDescent="0.2">
      <c r="A983">
        <f t="shared" si="35"/>
        <v>3.3179999999999601</v>
      </c>
      <c r="B983">
        <f t="shared" si="34"/>
        <v>3.7586799466768364E-2</v>
      </c>
      <c r="C983">
        <f t="shared" si="34"/>
        <v>0.12471300063073593</v>
      </c>
      <c r="D983">
        <f t="shared" si="34"/>
        <v>0.41379773609277681</v>
      </c>
      <c r="E983">
        <f t="shared" si="34"/>
        <v>1.3729808883558172</v>
      </c>
      <c r="F983">
        <f t="shared" si="34"/>
        <v>4.5555505875645457</v>
      </c>
    </row>
    <row r="984" spans="1:6" x14ac:dyDescent="0.2">
      <c r="A984">
        <f t="shared" si="35"/>
        <v>3.32449999999996</v>
      </c>
      <c r="B984">
        <f t="shared" si="34"/>
        <v>3.7334185882166977E-2</v>
      </c>
      <c r="C984">
        <f t="shared" si="34"/>
        <v>0.12411750096526263</v>
      </c>
      <c r="D984">
        <f t="shared" si="34"/>
        <v>0.41262863195901056</v>
      </c>
      <c r="E984">
        <f t="shared" si="34"/>
        <v>1.3717838869477144</v>
      </c>
      <c r="F984">
        <f t="shared" si="34"/>
        <v>4.5604955321576206</v>
      </c>
    </row>
    <row r="985" spans="1:6" x14ac:dyDescent="0.2">
      <c r="A985">
        <f t="shared" si="35"/>
        <v>3.33099999999996</v>
      </c>
      <c r="B985">
        <f t="shared" si="34"/>
        <v>3.7083330742595032E-2</v>
      </c>
      <c r="C985">
        <f t="shared" si="34"/>
        <v>0.12352457470358258</v>
      </c>
      <c r="D985">
        <f t="shared" si="34"/>
        <v>0.41146035833762862</v>
      </c>
      <c r="E985">
        <f t="shared" si="34"/>
        <v>1.3705744536226245</v>
      </c>
      <c r="F985">
        <f t="shared" si="34"/>
        <v>4.5653835050169072</v>
      </c>
    </row>
    <row r="986" spans="1:6" x14ac:dyDescent="0.2">
      <c r="A986">
        <f t="shared" si="35"/>
        <v>3.3374999999999599</v>
      </c>
      <c r="B986">
        <f t="shared" si="34"/>
        <v>3.6834220995121993E-2</v>
      </c>
      <c r="C986">
        <f t="shared" si="34"/>
        <v>0.12293421257121817</v>
      </c>
      <c r="D986">
        <f t="shared" si="34"/>
        <v>0.41029293445643578</v>
      </c>
      <c r="E986">
        <f t="shared" si="34"/>
        <v>1.3693526687483379</v>
      </c>
      <c r="F986">
        <f t="shared" si="34"/>
        <v>4.5702145319475234</v>
      </c>
    </row>
    <row r="987" spans="1:6" x14ac:dyDescent="0.2">
      <c r="A987">
        <f t="shared" si="35"/>
        <v>3.3439999999999599</v>
      </c>
      <c r="B987">
        <f t="shared" si="34"/>
        <v>3.6586843694594001E-2</v>
      </c>
      <c r="C987">
        <f t="shared" si="34"/>
        <v>0.12234640531472087</v>
      </c>
      <c r="D987">
        <f t="shared" si="34"/>
        <v>0.40912637937242169</v>
      </c>
      <c r="E987">
        <f t="shared" si="34"/>
        <v>1.3681186126213616</v>
      </c>
      <c r="F987">
        <f t="shared" si="34"/>
        <v>4.5749886406057776</v>
      </c>
    </row>
    <row r="988" spans="1:6" x14ac:dyDescent="0.2">
      <c r="A988">
        <f t="shared" si="35"/>
        <v>3.3504999999999598</v>
      </c>
      <c r="B988">
        <f t="shared" si="34"/>
        <v>3.6341186002599613E-2</v>
      </c>
      <c r="C988">
        <f t="shared" si="34"/>
        <v>0.12176114370170854</v>
      </c>
      <c r="D988">
        <f t="shared" si="34"/>
        <v>0.40796071197256956</v>
      </c>
      <c r="E988">
        <f t="shared" si="34"/>
        <v>1.366872365464078</v>
      </c>
      <c r="F988">
        <f t="shared" si="34"/>
        <v>4.579705860487338</v>
      </c>
    </row>
    <row r="989" spans="1:6" x14ac:dyDescent="0.2">
      <c r="A989">
        <f t="shared" si="35"/>
        <v>3.3569999999999598</v>
      </c>
      <c r="B989">
        <f t="shared" si="34"/>
        <v>3.6097235186447182E-2</v>
      </c>
      <c r="C989">
        <f t="shared" si="34"/>
        <v>0.12117841852090175</v>
      </c>
      <c r="D989">
        <f t="shared" si="34"/>
        <v>0.40679595097466226</v>
      </c>
      <c r="E989">
        <f t="shared" si="34"/>
        <v>1.3656140074219247</v>
      </c>
      <c r="F989">
        <f t="shared" si="34"/>
        <v>4.5843662229153468</v>
      </c>
    </row>
    <row r="990" spans="1:6" x14ac:dyDescent="0.2">
      <c r="A990">
        <f t="shared" si="35"/>
        <v>3.3634999999999597</v>
      </c>
      <c r="B990">
        <f t="shared" si="34"/>
        <v>3.5854978618154031E-2</v>
      </c>
      <c r="C990">
        <f t="shared" si="34"/>
        <v>0.12059822058215965</v>
      </c>
      <c r="D990">
        <f t="shared" si="34"/>
        <v>0.40563211492808909</v>
      </c>
      <c r="E990">
        <f t="shared" si="34"/>
        <v>1.3643436185606115</v>
      </c>
      <c r="F990">
        <f t="shared" si="34"/>
        <v>4.5889697610285616</v>
      </c>
    </row>
    <row r="991" spans="1:6" x14ac:dyDescent="0.2">
      <c r="A991">
        <f t="shared" si="35"/>
        <v>3.3699999999999597</v>
      </c>
      <c r="B991">
        <f t="shared" si="34"/>
        <v>3.5614403773446997E-2</v>
      </c>
      <c r="C991">
        <f t="shared" si="34"/>
        <v>0.12002054071651494</v>
      </c>
      <c r="D991">
        <f t="shared" si="34"/>
        <v>0.40446922221465048</v>
      </c>
      <c r="E991">
        <f t="shared" si="34"/>
        <v>1.3630612788633558</v>
      </c>
      <c r="F991">
        <f t="shared" si="34"/>
        <v>4.5935165097694544</v>
      </c>
    </row>
    <row r="992" spans="1:6" x14ac:dyDescent="0.2">
      <c r="A992">
        <f t="shared" si="35"/>
        <v>3.3764999999999596</v>
      </c>
      <c r="B992">
        <f t="shared" si="34"/>
        <v>3.5375498230774384E-2</v>
      </c>
      <c r="C992">
        <f t="shared" si="34"/>
        <v>0.11944536977620827</v>
      </c>
      <c r="D992">
        <f t="shared" si="34"/>
        <v>0.40330729104936247</v>
      </c>
      <c r="E992">
        <f t="shared" si="34"/>
        <v>1.361767068228156</v>
      </c>
      <c r="F992">
        <f t="shared" si="34"/>
        <v>4.5980065058723145</v>
      </c>
    </row>
    <row r="993" spans="1:6" x14ac:dyDescent="0.2">
      <c r="A993">
        <f t="shared" si="35"/>
        <v>3.3829999999999596</v>
      </c>
      <c r="B993">
        <f t="shared" ref="B993:F1043" si="36">POWER($A993,B$8)/(EXP($A993)-1)</f>
        <v>3.5138249670329053E-2</v>
      </c>
      <c r="C993">
        <f t="shared" si="36"/>
        <v>0.11887269863472177</v>
      </c>
      <c r="D993">
        <f t="shared" si="36"/>
        <v>0.40214633948125894</v>
      </c>
      <c r="E993">
        <f t="shared" si="36"/>
        <v>1.3604610664650827</v>
      </c>
      <c r="F993">
        <f t="shared" si="36"/>
        <v>4.6024397878513206</v>
      </c>
    </row>
    <row r="994" spans="1:6" x14ac:dyDescent="0.2">
      <c r="A994">
        <f t="shared" si="35"/>
        <v>3.3894999999999595</v>
      </c>
      <c r="B994">
        <f t="shared" si="36"/>
        <v>3.4902645873082609E-2</v>
      </c>
      <c r="C994">
        <f t="shared" si="36"/>
        <v>0.11830251818681209</v>
      </c>
      <c r="D994">
        <f t="shared" si="36"/>
        <v>0.40098638539419473</v>
      </c>
      <c r="E994">
        <f t="shared" si="36"/>
        <v>1.3591433532936068</v>
      </c>
      <c r="F994">
        <f t="shared" si="36"/>
        <v>4.6068163959886252</v>
      </c>
    </row>
    <row r="995" spans="1:6" x14ac:dyDescent="0.2">
      <c r="A995">
        <f t="shared" si="35"/>
        <v>3.3959999999999595</v>
      </c>
      <c r="B995">
        <f t="shared" si="36"/>
        <v>3.4668674719830365E-2</v>
      </c>
      <c r="C995">
        <f t="shared" si="36"/>
        <v>0.11773481934854252</v>
      </c>
      <c r="D995">
        <f t="shared" si="36"/>
        <v>0.39982744650764562</v>
      </c>
      <c r="E995">
        <f t="shared" si="36"/>
        <v>1.3578140083399484</v>
      </c>
      <c r="F995">
        <f t="shared" si="36"/>
        <v>4.6111363723224095</v>
      </c>
    </row>
    <row r="996" spans="1:6" x14ac:dyDescent="0.2">
      <c r="A996">
        <f t="shared" si="35"/>
        <v>3.4024999999999594</v>
      </c>
      <c r="B996">
        <f t="shared" si="36"/>
        <v>3.443632419024719E-2</v>
      </c>
      <c r="C996">
        <f t="shared" si="36"/>
        <v>0.11716959305731467</v>
      </c>
      <c r="D996">
        <f t="shared" si="36"/>
        <v>0.39866954037750846</v>
      </c>
      <c r="E996">
        <f t="shared" si="36"/>
        <v>1.3564731111344563</v>
      </c>
      <c r="F996">
        <f t="shared" si="36"/>
        <v>4.6153997606349328</v>
      </c>
    </row>
    <row r="997" spans="1:6" x14ac:dyDescent="0.2">
      <c r="A997">
        <f t="shared" si="35"/>
        <v>3.4089999999999594</v>
      </c>
      <c r="B997">
        <f t="shared" si="36"/>
        <v>3.4205582361953826E-2</v>
      </c>
      <c r="C997">
        <f t="shared" si="36"/>
        <v>0.11660683027189921</v>
      </c>
      <c r="D997">
        <f t="shared" si="36"/>
        <v>0.39751268439689963</v>
      </c>
      <c r="E997">
        <f t="shared" si="36"/>
        <v>1.3551207411090145</v>
      </c>
      <c r="F997">
        <f t="shared" si="36"/>
        <v>4.6196066064405752</v>
      </c>
    </row>
    <row r="998" spans="1:6" x14ac:dyDescent="0.2">
      <c r="A998">
        <f t="shared" si="35"/>
        <v>3.4154999999999593</v>
      </c>
      <c r="B998">
        <f t="shared" si="36"/>
        <v>3.3976437409593746E-2</v>
      </c>
      <c r="C998">
        <f t="shared" si="36"/>
        <v>0.11604652197246607</v>
      </c>
      <c r="D998">
        <f t="shared" si="36"/>
        <v>0.3963568957969531</v>
      </c>
      <c r="E998">
        <f t="shared" si="36"/>
        <v>1.3537569775944773</v>
      </c>
      <c r="F998">
        <f t="shared" si="36"/>
        <v>4.6237569569738826</v>
      </c>
    </row>
    <row r="999" spans="1:6" x14ac:dyDescent="0.2">
      <c r="A999">
        <f t="shared" si="35"/>
        <v>3.4219999999999593</v>
      </c>
      <c r="B999">
        <f t="shared" si="36"/>
        <v>3.3748877603920313E-2</v>
      </c>
      <c r="C999">
        <f t="shared" si="36"/>
        <v>0.11548865916061395</v>
      </c>
      <c r="D999">
        <f t="shared" si="36"/>
        <v>0.39520219164761622</v>
      </c>
      <c r="E999">
        <f t="shared" si="36"/>
        <v>1.3523818998181265</v>
      </c>
      <c r="F999">
        <f t="shared" si="36"/>
        <v>4.6278508611775742</v>
      </c>
    </row>
    <row r="1000" spans="1:6" x14ac:dyDescent="0.2">
      <c r="A1000">
        <f t="shared" si="35"/>
        <v>3.4284999999999592</v>
      </c>
      <c r="B1000">
        <f t="shared" si="36"/>
        <v>3.3522891310894108E-2</v>
      </c>
      <c r="C1000">
        <f t="shared" si="36"/>
        <v>0.11493323285939909</v>
      </c>
      <c r="D1000">
        <f t="shared" si="36"/>
        <v>0.39404858885844507</v>
      </c>
      <c r="E1000">
        <f t="shared" si="36"/>
        <v>1.3509955869011629</v>
      </c>
      <c r="F1000">
        <f t="shared" si="36"/>
        <v>4.6318883696905813</v>
      </c>
    </row>
    <row r="1001" spans="1:6" x14ac:dyDescent="0.2">
      <c r="A1001">
        <f t="shared" si="35"/>
        <v>3.4349999999999592</v>
      </c>
      <c r="B1001">
        <f t="shared" si="36"/>
        <v>3.3298466990790317E-2</v>
      </c>
      <c r="C1001">
        <f t="shared" si="36"/>
        <v>0.11438023411336339</v>
      </c>
      <c r="D1001">
        <f t="shared" si="36"/>
        <v>0.39289610417939858</v>
      </c>
      <c r="E1001">
        <f t="shared" si="36"/>
        <v>1.349598117856218</v>
      </c>
      <c r="F1001">
        <f t="shared" si="36"/>
        <v>4.6358695348360532</v>
      </c>
    </row>
    <row r="1002" spans="1:6" x14ac:dyDescent="0.2">
      <c r="A1002">
        <f t="shared" si="35"/>
        <v>3.4414999999999591</v>
      </c>
      <c r="B1002">
        <f t="shared" si="36"/>
        <v>3.3075593197316074E-2</v>
      </c>
      <c r="C1002">
        <f t="shared" si="36"/>
        <v>0.11382965398856192</v>
      </c>
      <c r="D1002">
        <f t="shared" si="36"/>
        <v>0.39174475420163124</v>
      </c>
      <c r="E1002">
        <f t="shared" si="36"/>
        <v>1.3481895715848977</v>
      </c>
      <c r="F1002">
        <f t="shared" si="36"/>
        <v>4.6397944106093707</v>
      </c>
    </row>
    <row r="1003" spans="1:6" x14ac:dyDescent="0.2">
      <c r="A1003">
        <f t="shared" si="35"/>
        <v>3.4479999999999591</v>
      </c>
      <c r="B1003">
        <f t="shared" si="36"/>
        <v>3.2854258576737523E-2</v>
      </c>
      <c r="C1003">
        <f t="shared" si="36"/>
        <v>0.11328148357258963</v>
      </c>
      <c r="D1003">
        <f t="shared" si="36"/>
        <v>0.39059455535828441</v>
      </c>
      <c r="E1003">
        <f t="shared" si="36"/>
        <v>1.3467700268753486</v>
      </c>
      <c r="F1003">
        <f t="shared" si="36"/>
        <v>4.6436630526661471</v>
      </c>
    </row>
    <row r="1004" spans="1:6" x14ac:dyDescent="0.2">
      <c r="A1004">
        <f t="shared" si="35"/>
        <v>3.454499999999959</v>
      </c>
      <c r="B1004">
        <f t="shared" si="36"/>
        <v>3.2634451867016599E-2</v>
      </c>
      <c r="C1004">
        <f t="shared" si="36"/>
        <v>0.11273571397460749</v>
      </c>
      <c r="D1004">
        <f t="shared" si="36"/>
        <v>0.38944552392527698</v>
      </c>
      <c r="E1004">
        <f t="shared" si="36"/>
        <v>1.3453395623998534</v>
      </c>
      <c r="F1004">
        <f t="shared" si="36"/>
        <v>4.6474755183102374</v>
      </c>
    </row>
    <row r="1005" spans="1:6" x14ac:dyDescent="0.2">
      <c r="A1005">
        <f t="shared" si="35"/>
        <v>3.460999999999959</v>
      </c>
      <c r="B1005">
        <f t="shared" si="36"/>
        <v>3.2416161896957341E-2</v>
      </c>
      <c r="C1005">
        <f t="shared" si="36"/>
        <v>0.11219233632536801</v>
      </c>
      <c r="D1005">
        <f t="shared" si="36"/>
        <v>0.38829767602209408</v>
      </c>
      <c r="E1005">
        <f t="shared" si="36"/>
        <v>1.3438982567124518</v>
      </c>
      <c r="F1005">
        <f t="shared" si="36"/>
        <v>4.6512318664817407</v>
      </c>
    </row>
    <row r="1006" spans="1:6" x14ac:dyDescent="0.2">
      <c r="A1006">
        <f t="shared" si="35"/>
        <v>3.4674999999999589</v>
      </c>
      <c r="B1006">
        <f t="shared" si="36"/>
        <v>3.2199377585361573E-2</v>
      </c>
      <c r="C1006">
        <f t="shared" si="36"/>
        <v>0.11165134177723993</v>
      </c>
      <c r="D1006">
        <f t="shared" si="36"/>
        <v>0.38715102761257486</v>
      </c>
      <c r="E1006">
        <f t="shared" si="36"/>
        <v>1.3424461882465877</v>
      </c>
      <c r="F1006">
        <f t="shared" si="36"/>
        <v>4.6549321577449874</v>
      </c>
    </row>
    <row r="1007" spans="1:6" x14ac:dyDescent="0.2">
      <c r="A1007">
        <f t="shared" si="35"/>
        <v>3.4739999999999589</v>
      </c>
      <c r="B1007">
        <f t="shared" si="36"/>
        <v>3.1984087940193924E-2</v>
      </c>
      <c r="C1007">
        <f t="shared" si="36"/>
        <v>0.11111272150423239</v>
      </c>
      <c r="D1007">
        <f t="shared" si="36"/>
        <v>0.38600559450569871</v>
      </c>
      <c r="E1007">
        <f t="shared" si="36"/>
        <v>1.3409834353127814</v>
      </c>
      <c r="F1007">
        <f t="shared" si="36"/>
        <v>4.658576454276548</v>
      </c>
    </row>
    <row r="1008" spans="1:6" x14ac:dyDescent="0.2">
      <c r="A1008">
        <f t="shared" si="35"/>
        <v>3.4804999999999588</v>
      </c>
      <c r="B1008">
        <f t="shared" si="36"/>
        <v>3.1770282057756012E-2</v>
      </c>
      <c r="C1008">
        <f t="shared" si="36"/>
        <v>0.1105764667020185</v>
      </c>
      <c r="D1008">
        <f t="shared" si="36"/>
        <v>0.38486139235637085</v>
      </c>
      <c r="E1008">
        <f t="shared" si="36"/>
        <v>1.3395100760963328</v>
      </c>
      <c r="F1008">
        <f t="shared" si="36"/>
        <v>4.6621648198532313</v>
      </c>
    </row>
    <row r="1009" spans="1:6" x14ac:dyDescent="0.2">
      <c r="A1009">
        <f t="shared" si="35"/>
        <v>3.4869999999999588</v>
      </c>
      <c r="B1009">
        <f t="shared" si="36"/>
        <v>3.15579491218696E-2</v>
      </c>
      <c r="C1009">
        <f t="shared" si="36"/>
        <v>0.110042568587958</v>
      </c>
      <c r="D1009">
        <f t="shared" si="36"/>
        <v>0.38371843666620498</v>
      </c>
      <c r="E1009">
        <f t="shared" si="36"/>
        <v>1.3380261886550409</v>
      </c>
      <c r="F1009">
        <f t="shared" si="36"/>
        <v>4.6656973198400733</v>
      </c>
    </row>
    <row r="1010" spans="1:6" x14ac:dyDescent="0.2">
      <c r="A1010">
        <f t="shared" si="35"/>
        <v>3.4934999999999587</v>
      </c>
      <c r="B1010">
        <f t="shared" si="36"/>
        <v>3.1347078403068822E-2</v>
      </c>
      <c r="C1010">
        <f t="shared" si="36"/>
        <v>0.10951101840111964</v>
      </c>
      <c r="D1010">
        <f t="shared" si="36"/>
        <v>0.38257674278430698</v>
      </c>
      <c r="E1010">
        <f t="shared" si="36"/>
        <v>1.3365318509169606</v>
      </c>
      <c r="F1010">
        <f t="shared" si="36"/>
        <v>4.669174021178347</v>
      </c>
    </row>
    <row r="1011" spans="1:6" x14ac:dyDescent="0.2">
      <c r="A1011">
        <f t="shared" si="35"/>
        <v>3.4999999999999587</v>
      </c>
      <c r="B1011">
        <f t="shared" si="36"/>
        <v>3.1137659257801112E-2</v>
      </c>
      <c r="C1011">
        <f t="shared" si="36"/>
        <v>0.10898180740230261</v>
      </c>
      <c r="D1011">
        <f t="shared" si="36"/>
        <v>0.3814363259080546</v>
      </c>
      <c r="E1011">
        <f t="shared" si="36"/>
        <v>1.3350271406781753</v>
      </c>
      <c r="F1011">
        <f t="shared" si="36"/>
        <v>4.6725949923735577</v>
      </c>
    </row>
    <row r="1012" spans="1:6" x14ac:dyDescent="0.2">
      <c r="A1012">
        <f t="shared" si="35"/>
        <v>3.5064999999999586</v>
      </c>
      <c r="B1012">
        <f t="shared" si="36"/>
        <v>3.0929681127636877E-2</v>
      </c>
      <c r="C1012">
        <f t="shared" si="36"/>
        <v>0.10845492687405743</v>
      </c>
      <c r="D1012">
        <f t="shared" si="36"/>
        <v>0.38029720108387788</v>
      </c>
      <c r="E1012">
        <f t="shared" si="36"/>
        <v>1.3335121356006021</v>
      </c>
      <c r="F1012">
        <f t="shared" si="36"/>
        <v>4.675960303483456</v>
      </c>
    </row>
    <row r="1013" spans="1:6" x14ac:dyDescent="0.2">
      <c r="A1013">
        <f t="shared" si="35"/>
        <v>3.5129999999999586</v>
      </c>
      <c r="B1013">
        <f t="shared" si="36"/>
        <v>3.0723133538487782E-2</v>
      </c>
      <c r="C1013">
        <f t="shared" si="36"/>
        <v>0.1079303681207063</v>
      </c>
      <c r="D1013">
        <f t="shared" si="36"/>
        <v>0.37915938320803677</v>
      </c>
      <c r="E1013">
        <f t="shared" si="36"/>
        <v>1.3319869132098177</v>
      </c>
      <c r="F1013">
        <f t="shared" si="36"/>
        <v>4.6792700261060345</v>
      </c>
    </row>
    <row r="1014" spans="1:6" x14ac:dyDescent="0.2">
      <c r="A1014">
        <f t="shared" si="35"/>
        <v>3.5194999999999586</v>
      </c>
      <c r="B1014">
        <f t="shared" si="36"/>
        <v>3.0518006099833482E-2</v>
      </c>
      <c r="C1014">
        <f t="shared" si="36"/>
        <v>0.10740812246836268</v>
      </c>
      <c r="D1014">
        <f t="shared" si="36"/>
        <v>0.37802288702739795</v>
      </c>
      <c r="E1014">
        <f t="shared" si="36"/>
        <v>1.3304515508929116</v>
      </c>
      <c r="F1014">
        <f t="shared" si="36"/>
        <v>4.6825242333675465</v>
      </c>
    </row>
    <row r="1015" spans="1:6" x14ac:dyDescent="0.2">
      <c r="A1015">
        <f t="shared" si="35"/>
        <v>3.5259999999999585</v>
      </c>
      <c r="B1015">
        <f t="shared" si="36"/>
        <v>3.0314288503956774E-2</v>
      </c>
      <c r="C1015">
        <f t="shared" si="36"/>
        <v>0.10688818126495032</v>
      </c>
      <c r="D1015">
        <f t="shared" si="36"/>
        <v>0.3768877271402104</v>
      </c>
      <c r="E1015">
        <f t="shared" si="36"/>
        <v>1.3289061258963664</v>
      </c>
      <c r="F1015">
        <f t="shared" si="36"/>
        <v>4.6857229999105323</v>
      </c>
    </row>
    <row r="1016" spans="1:6" x14ac:dyDescent="0.2">
      <c r="A1016">
        <f t="shared" si="35"/>
        <v>3.5324999999999585</v>
      </c>
      <c r="B1016">
        <f t="shared" si="36"/>
        <v>3.0111970525186941E-2</v>
      </c>
      <c r="C1016">
        <f t="shared" si="36"/>
        <v>0.10637053588022161</v>
      </c>
      <c r="D1016">
        <f t="shared" si="36"/>
        <v>0.37575391799687841</v>
      </c>
      <c r="E1016">
        <f t="shared" si="36"/>
        <v>1.3273507153239574</v>
      </c>
      <c r="F1016">
        <f t="shared" si="36"/>
        <v>4.6888664018818238</v>
      </c>
    </row>
    <row r="1017" spans="1:6" x14ac:dyDescent="0.2">
      <c r="A1017">
        <f t="shared" si="35"/>
        <v>3.5389999999999584</v>
      </c>
      <c r="B1017">
        <f t="shared" si="36"/>
        <v>2.9911042019151346E-2</v>
      </c>
      <c r="C1017">
        <f t="shared" si="36"/>
        <v>0.10585517770577538</v>
      </c>
      <c r="D1017">
        <f t="shared" si="36"/>
        <v>0.37462147390073464</v>
      </c>
      <c r="E1017">
        <f t="shared" si="36"/>
        <v>1.3257853961346842</v>
      </c>
      <c r="F1017">
        <f t="shared" si="36"/>
        <v>4.6919545169205925</v>
      </c>
    </row>
    <row r="1018" spans="1:6" x14ac:dyDescent="0.2">
      <c r="A1018">
        <f t="shared" si="35"/>
        <v>3.5454999999999584</v>
      </c>
      <c r="B1018">
        <f t="shared" si="36"/>
        <v>2.9711492922035031E-2</v>
      </c>
      <c r="C1018">
        <f t="shared" si="36"/>
        <v>0.10534209815507396</v>
      </c>
      <c r="D1018">
        <f t="shared" si="36"/>
        <v>0.37349040900881036</v>
      </c>
      <c r="E1018">
        <f t="shared" si="36"/>
        <v>1.3242102451407214</v>
      </c>
      <c r="F1018">
        <f t="shared" si="36"/>
        <v>4.6949874241463725</v>
      </c>
    </row>
    <row r="1019" spans="1:6" x14ac:dyDescent="0.2">
      <c r="A1019">
        <f t="shared" si="35"/>
        <v>3.5519999999999583</v>
      </c>
      <c r="B1019">
        <f t="shared" si="36"/>
        <v>2.951331324984828E-2</v>
      </c>
      <c r="C1019">
        <f t="shared" si="36"/>
        <v>0.10483128866345987</v>
      </c>
      <c r="D1019">
        <f t="shared" si="36"/>
        <v>0.37236073733260505</v>
      </c>
      <c r="E1019">
        <f t="shared" si="36"/>
        <v>1.3226253390053977</v>
      </c>
      <c r="F1019">
        <f t="shared" si="36"/>
        <v>4.6979652041471169</v>
      </c>
    </row>
    <row r="1020" spans="1:6" x14ac:dyDescent="0.2">
      <c r="A1020">
        <f t="shared" si="35"/>
        <v>3.5584999999999583</v>
      </c>
      <c r="B1020">
        <f t="shared" si="36"/>
        <v>2.9316493097702036E-2</v>
      </c>
      <c r="C1020">
        <f t="shared" si="36"/>
        <v>0.10432274068817148</v>
      </c>
      <c r="D1020">
        <f t="shared" si="36"/>
        <v>0.37123247273885385</v>
      </c>
      <c r="E1020">
        <f t="shared" si="36"/>
        <v>1.3210307542411959</v>
      </c>
      <c r="F1020">
        <f t="shared" si="36"/>
        <v>4.7008879389672407</v>
      </c>
    </row>
    <row r="1021" spans="1:6" x14ac:dyDescent="0.2">
      <c r="A1021">
        <f t="shared" si="35"/>
        <v>3.5649999999999582</v>
      </c>
      <c r="B1021">
        <f t="shared" si="36"/>
        <v>2.912102263909111E-2</v>
      </c>
      <c r="C1021">
        <f t="shared" si="36"/>
        <v>0.10381644570835859</v>
      </c>
      <c r="D1021">
        <f t="shared" si="36"/>
        <v>0.37010562895029403</v>
      </c>
      <c r="E1021">
        <f t="shared" si="36"/>
        <v>1.3194265672077827</v>
      </c>
      <c r="F1021">
        <f t="shared" si="36"/>
        <v>4.7037557120956901</v>
      </c>
    </row>
    <row r="1022" spans="1:6" x14ac:dyDescent="0.2">
      <c r="A1022">
        <f t="shared" si="35"/>
        <v>3.5714999999999582</v>
      </c>
      <c r="B1022">
        <f t="shared" si="36"/>
        <v>2.8926892125184948E-2</v>
      </c>
      <c r="C1022">
        <f t="shared" si="36"/>
        <v>0.10331239522509683</v>
      </c>
      <c r="D1022">
        <f t="shared" si="36"/>
        <v>0.36898021954642901</v>
      </c>
      <c r="E1022">
        <f t="shared" si="36"/>
        <v>1.3178128541100558</v>
      </c>
      <c r="F1022">
        <f t="shared" si="36"/>
        <v>4.7065686084540088</v>
      </c>
    </row>
    <row r="1023" spans="1:6" x14ac:dyDescent="0.2">
      <c r="A1023">
        <f t="shared" si="35"/>
        <v>3.5779999999999581</v>
      </c>
      <c r="B1023">
        <f t="shared" si="36"/>
        <v>2.8734091884126119E-2</v>
      </c>
      <c r="C1023">
        <f t="shared" si="36"/>
        <v>0.10281058076140205</v>
      </c>
      <c r="D1023">
        <f t="shared" si="36"/>
        <v>0.36785625796429228</v>
      </c>
      <c r="E1023">
        <f t="shared" si="36"/>
        <v>1.3161896909962223</v>
      </c>
      <c r="F1023">
        <f t="shared" si="36"/>
        <v>4.709326714384428</v>
      </c>
    </row>
    <row r="1024" spans="1:6" x14ac:dyDescent="0.2">
      <c r="A1024">
        <f t="shared" si="35"/>
        <v>3.5844999999999581</v>
      </c>
      <c r="B1024">
        <f t="shared" si="36"/>
        <v>2.854261232033611E-2</v>
      </c>
      <c r="C1024">
        <f t="shared" si="36"/>
        <v>0.10231099386224358</v>
      </c>
      <c r="D1024">
        <f t="shared" si="36"/>
        <v>0.36673375749920784</v>
      </c>
      <c r="E1024">
        <f t="shared" si="36"/>
        <v>1.3145571537558951</v>
      </c>
      <c r="F1024">
        <f t="shared" si="36"/>
        <v>4.7120301176379504</v>
      </c>
    </row>
    <row r="1025" spans="1:6" x14ac:dyDescent="0.2">
      <c r="A1025">
        <f t="shared" si="35"/>
        <v>3.590999999999958</v>
      </c>
      <c r="B1025">
        <f t="shared" si="36"/>
        <v>2.8352443913828587E-2</v>
      </c>
      <c r="C1025">
        <f t="shared" si="36"/>
        <v>0.10181362609455727</v>
      </c>
      <c r="D1025">
        <f t="shared" si="36"/>
        <v>0.36561273130555089</v>
      </c>
      <c r="E1025">
        <f t="shared" si="36"/>
        <v>1.3129153181182178</v>
      </c>
      <c r="F1025">
        <f t="shared" si="36"/>
        <v>4.7146789073624653</v>
      </c>
    </row>
    <row r="1026" spans="1:6" x14ac:dyDescent="0.2">
      <c r="A1026">
        <f t="shared" si="35"/>
        <v>3.597499999999958</v>
      </c>
      <c r="B1026">
        <f t="shared" si="36"/>
        <v>2.8163577219529917E-2</v>
      </c>
      <c r="C1026">
        <f t="shared" si="36"/>
        <v>0.10131846904725769</v>
      </c>
      <c r="D1026">
        <f t="shared" si="36"/>
        <v>0.36449319239750527</v>
      </c>
      <c r="E1026">
        <f t="shared" si="36"/>
        <v>1.3112642596500099</v>
      </c>
      <c r="F1026">
        <f t="shared" si="36"/>
        <v>4.7172731740908551</v>
      </c>
    </row>
    <row r="1027" spans="1:6" x14ac:dyDescent="0.2">
      <c r="A1027">
        <f t="shared" si="35"/>
        <v>3.6039999999999579</v>
      </c>
      <c r="B1027">
        <f t="shared" si="36"/>
        <v>2.7976002866606862E-2</v>
      </c>
      <c r="C1027">
        <f t="shared" si="36"/>
        <v>0.10082551433124996</v>
      </c>
      <c r="D1027">
        <f t="shared" si="36"/>
        <v>0.36337515364982059</v>
      </c>
      <c r="E1027">
        <f t="shared" si="36"/>
        <v>1.3096040537539382</v>
      </c>
      <c r="F1027">
        <f t="shared" si="36"/>
        <v>4.7198130097291369</v>
      </c>
    </row>
    <row r="1028" spans="1:6" x14ac:dyDescent="0.2">
      <c r="A1028">
        <f t="shared" si="35"/>
        <v>3.6104999999999579</v>
      </c>
      <c r="B1028">
        <f t="shared" si="36"/>
        <v>2.7789711557801404E-2</v>
      </c>
      <c r="C1028">
        <f t="shared" si="36"/>
        <v>0.1003347535794408</v>
      </c>
      <c r="D1028">
        <f t="shared" si="36"/>
        <v>0.36225862779856677</v>
      </c>
      <c r="E1028">
        <f t="shared" si="36"/>
        <v>1.3079347756667101</v>
      </c>
      <c r="F1028">
        <f t="shared" si="36"/>
        <v>4.7222985075446013</v>
      </c>
    </row>
    <row r="1029" spans="1:6" x14ac:dyDescent="0.2">
      <c r="A1029">
        <f t="shared" si="35"/>
        <v>3.6169999999999578</v>
      </c>
      <c r="B1029">
        <f t="shared" si="36"/>
        <v>2.7604694068772542E-2</v>
      </c>
      <c r="C1029">
        <f t="shared" si="36"/>
        <v>9.9846178446749118E-2</v>
      </c>
      <c r="D1029">
        <f t="shared" si="36"/>
        <v>0.36114362744188733</v>
      </c>
      <c r="E1029">
        <f t="shared" si="36"/>
        <v>1.3062565004572915</v>
      </c>
      <c r="F1029">
        <f t="shared" si="36"/>
        <v>4.7247297621539674</v>
      </c>
    </row>
    <row r="1030" spans="1:6" x14ac:dyDescent="0.2">
      <c r="A1030">
        <f t="shared" si="35"/>
        <v>3.6234999999999578</v>
      </c>
      <c r="B1030">
        <f t="shared" si="36"/>
        <v>2.7420941247445051E-2</v>
      </c>
      <c r="C1030">
        <f t="shared" si="36"/>
        <v>9.935978061011598E-2</v>
      </c>
      <c r="D1030">
        <f t="shared" si="36"/>
        <v>0.36003016504075108</v>
      </c>
      <c r="E1030">
        <f t="shared" si="36"/>
        <v>1.3045693030251462</v>
      </c>
      <c r="F1030">
        <f t="shared" si="36"/>
        <v>4.7271068695115623</v>
      </c>
    </row>
    <row r="1031" spans="1:6" x14ac:dyDescent="0.2">
      <c r="A1031">
        <f t="shared" si="35"/>
        <v>3.6299999999999577</v>
      </c>
      <c r="B1031">
        <f t="shared" si="36"/>
        <v>2.723844401336506E-2</v>
      </c>
      <c r="C1031">
        <f t="shared" si="36"/>
        <v>9.8875551768514008E-2</v>
      </c>
      <c r="D1031">
        <f t="shared" si="36"/>
        <v>0.3589182529197017</v>
      </c>
      <c r="E1031">
        <f t="shared" si="36"/>
        <v>1.3028732580985021</v>
      </c>
      <c r="F1031">
        <f t="shared" si="36"/>
        <v>4.7294299268975069</v>
      </c>
    </row>
    <row r="1032" spans="1:6" x14ac:dyDescent="0.2">
      <c r="A1032">
        <f t="shared" si="35"/>
        <v>3.6364999999999577</v>
      </c>
      <c r="B1032">
        <f t="shared" si="36"/>
        <v>2.7057193357062373E-2</v>
      </c>
      <c r="C1032">
        <f t="shared" si="36"/>
        <v>9.8393483642956178E-2</v>
      </c>
      <c r="D1032">
        <f t="shared" si="36"/>
        <v>0.35780790326760592</v>
      </c>
      <c r="E1032">
        <f t="shared" si="36"/>
        <v>1.301168440232634</v>
      </c>
      <c r="F1032">
        <f t="shared" si="36"/>
        <v>4.7316990329059179</v>
      </c>
    </row>
    <row r="1033" spans="1:6" x14ac:dyDescent="0.2">
      <c r="A1033">
        <f t="shared" si="35"/>
        <v>3.6429999999999576</v>
      </c>
      <c r="B1033">
        <f t="shared" si="36"/>
        <v>2.687718033941951E-2</v>
      </c>
      <c r="C1033">
        <f t="shared" si="36"/>
        <v>9.7913567976504134E-2</v>
      </c>
      <c r="D1033">
        <f t="shared" si="36"/>
        <v>0.35669912813840043</v>
      </c>
      <c r="E1033">
        <f t="shared" si="36"/>
        <v>1.2994549238081776</v>
      </c>
      <c r="F1033">
        <f t="shared" si="36"/>
        <v>4.7339142874331355</v>
      </c>
    </row>
    <row r="1034" spans="1:6" x14ac:dyDescent="0.2">
      <c r="A1034">
        <f t="shared" si="35"/>
        <v>3.6494999999999576</v>
      </c>
      <c r="B1034">
        <f t="shared" si="36"/>
        <v>2.6698396091047266E-2</v>
      </c>
      <c r="C1034">
        <f t="shared" si="36"/>
        <v>9.7435796534275865E-2</v>
      </c>
      <c r="D1034">
        <f t="shared" si="36"/>
        <v>0.35559193945183559</v>
      </c>
      <c r="E1034">
        <f t="shared" si="36"/>
        <v>1.2977327830294589</v>
      </c>
      <c r="F1034">
        <f t="shared" si="36"/>
        <v>4.7360757916659555</v>
      </c>
    </row>
    <row r="1035" spans="1:6" x14ac:dyDescent="0.2">
      <c r="A1035">
        <f t="shared" si="35"/>
        <v>3.6559999999999575</v>
      </c>
      <c r="B1035">
        <f t="shared" si="36"/>
        <v>2.6520831811666822E-2</v>
      </c>
      <c r="C1035">
        <f t="shared" si="36"/>
        <v>9.6960161103452777E-2</v>
      </c>
      <c r="D1035">
        <f t="shared" si="36"/>
        <v>0.35448634899421921</v>
      </c>
      <c r="E1035">
        <f t="shared" si="36"/>
        <v>1.2960020919228505</v>
      </c>
      <c r="F1035">
        <f t="shared" si="36"/>
        <v>4.738183648069886</v>
      </c>
    </row>
    <row r="1036" spans="1:6" x14ac:dyDescent="0.2">
      <c r="A1036">
        <f t="shared" si="35"/>
        <v>3.6624999999999575</v>
      </c>
      <c r="B1036">
        <f t="shared" si="36"/>
        <v>2.6344478769498289E-2</v>
      </c>
      <c r="C1036">
        <f t="shared" si="36"/>
        <v>9.6486653493286362E-2</v>
      </c>
      <c r="D1036">
        <f t="shared" si="36"/>
        <v>0.35338236841915716</v>
      </c>
      <c r="E1036">
        <f t="shared" si="36"/>
        <v>1.294262924335148</v>
      </c>
      <c r="F1036">
        <f t="shared" si="36"/>
        <v>4.7402379603774252</v>
      </c>
    </row>
    <row r="1037" spans="1:6" x14ac:dyDescent="0.2">
      <c r="A1037">
        <f t="shared" ref="A1037:A1100" si="37">A1036+B$3</f>
        <v>3.6689999999999574</v>
      </c>
      <c r="B1037">
        <f t="shared" si="36"/>
        <v>2.6169328300655579E-2</v>
      </c>
      <c r="C1037">
        <f t="shared" si="36"/>
        <v>9.6015265535104199E-2</v>
      </c>
      <c r="D1037">
        <f t="shared" si="36"/>
        <v>0.35228000924829322</v>
      </c>
      <c r="E1037">
        <f t="shared" si="36"/>
        <v>1.2925153539319727</v>
      </c>
      <c r="F1037">
        <f t="shared" si="36"/>
        <v>4.7422388335763532</v>
      </c>
    </row>
    <row r="1038" spans="1:6" x14ac:dyDescent="0.2">
      <c r="A1038">
        <f t="shared" si="37"/>
        <v>3.6754999999999574</v>
      </c>
      <c r="B1038">
        <f t="shared" si="36"/>
        <v>2.5995371808547545E-2</v>
      </c>
      <c r="C1038">
        <f t="shared" si="36"/>
        <v>9.5545989082315402E-2</v>
      </c>
      <c r="D1038">
        <f t="shared" si="36"/>
        <v>0.35117928287204614</v>
      </c>
      <c r="E1038">
        <f t="shared" si="36"/>
        <v>1.2907594541961906</v>
      </c>
      <c r="F1038">
        <f t="shared" si="36"/>
        <v>4.7441863738980441</v>
      </c>
    </row>
    <row r="1039" spans="1:6" x14ac:dyDescent="0.2">
      <c r="A1039">
        <f t="shared" si="37"/>
        <v>3.6819999999999573</v>
      </c>
      <c r="B1039">
        <f t="shared" si="36"/>
        <v>2.5822600763285328E-2</v>
      </c>
      <c r="C1039">
        <f t="shared" si="36"/>
        <v>9.5078816010415484E-2</v>
      </c>
      <c r="D1039">
        <f t="shared" si="36"/>
        <v>0.35008020055034572</v>
      </c>
      <c r="E1039">
        <f t="shared" si="36"/>
        <v>1.288995298426358</v>
      </c>
      <c r="F1039">
        <f t="shared" si="36"/>
        <v>4.7460806888057956</v>
      </c>
    </row>
    <row r="1040" spans="1:6" x14ac:dyDescent="0.2">
      <c r="A1040">
        <f t="shared" si="37"/>
        <v>3.6884999999999573</v>
      </c>
      <c r="B1040">
        <f t="shared" si="36"/>
        <v>2.5651006701095838E-2</v>
      </c>
      <c r="C1040">
        <f t="shared" si="36"/>
        <v>9.4613738216990914E-2</v>
      </c>
      <c r="D1040">
        <f t="shared" si="36"/>
        <v>0.34898277341336692</v>
      </c>
      <c r="E1040">
        <f t="shared" si="36"/>
        <v>1.287222959735189</v>
      </c>
      <c r="F1040">
        <f t="shared" si="36"/>
        <v>4.747921886983189</v>
      </c>
    </row>
    <row r="1041" spans="1:6" x14ac:dyDescent="0.2">
      <c r="A1041">
        <f t="shared" si="37"/>
        <v>3.6949999999999572</v>
      </c>
      <c r="B1041">
        <f t="shared" si="36"/>
        <v>2.5480581223741236E-2</v>
      </c>
      <c r="C1041">
        <f t="shared" si="36"/>
        <v>9.4150747621722777E-2</v>
      </c>
      <c r="D1041">
        <f t="shared" si="36"/>
        <v>0.34788701246226161</v>
      </c>
      <c r="E1041">
        <f t="shared" si="36"/>
        <v>1.2854425110480416</v>
      </c>
      <c r="F1041">
        <f t="shared" si="36"/>
        <v>4.7497100783224591</v>
      </c>
    </row>
    <row r="1042" spans="1:6" x14ac:dyDescent="0.2">
      <c r="A1042">
        <f t="shared" si="37"/>
        <v>3.7014999999999572</v>
      </c>
      <c r="B1042">
        <f t="shared" si="36"/>
        <v>2.5311315997944409E-2</v>
      </c>
      <c r="C1042">
        <f t="shared" si="36"/>
        <v>9.368983616639015E-2</v>
      </c>
      <c r="D1042">
        <f t="shared" si="36"/>
        <v>0.34679292856988908</v>
      </c>
      <c r="E1042">
        <f t="shared" si="36"/>
        <v>1.2836540251014297</v>
      </c>
      <c r="F1042">
        <f t="shared" si="36"/>
        <v>4.7514453739128859</v>
      </c>
    </row>
    <row r="1043" spans="1:6" x14ac:dyDescent="0.2">
      <c r="A1043">
        <f t="shared" si="37"/>
        <v>3.7079999999999571</v>
      </c>
      <c r="B1043">
        <f t="shared" si="36"/>
        <v>2.5143202754820387E-2</v>
      </c>
      <c r="C1043">
        <f t="shared" si="36"/>
        <v>9.3230995814872916E-2</v>
      </c>
      <c r="D1043">
        <f t="shared" si="36"/>
        <v>0.34570053248154481</v>
      </c>
      <c r="E1043">
        <f t="shared" si="36"/>
        <v>1.2818575744415532</v>
      </c>
      <c r="F1043">
        <f t="shared" si="36"/>
        <v>4.7531278860292243</v>
      </c>
    </row>
    <row r="1044" spans="1:6" x14ac:dyDescent="0.2">
      <c r="A1044">
        <f t="shared" si="37"/>
        <v>3.7144999999999571</v>
      </c>
      <c r="B1044">
        <f t="shared" ref="B1044:F1094" si="38">POWER($A1044,B$8)/(EXP($A1044)-1)</f>
        <v>2.4976233289313508E-2</v>
      </c>
      <c r="C1044">
        <f t="shared" si="38"/>
        <v>9.2774218553153959E-2</v>
      </c>
      <c r="D1044">
        <f t="shared" si="38"/>
        <v>0.34460983481568636</v>
      </c>
      <c r="E1044">
        <f t="shared" si="38"/>
        <v>1.2800532314228523</v>
      </c>
      <c r="F1044">
        <f t="shared" si="38"/>
        <v>4.7547577281201292</v>
      </c>
    </row>
    <row r="1045" spans="1:6" x14ac:dyDescent="0.2">
      <c r="A1045">
        <f t="shared" si="37"/>
        <v>3.720999999999957</v>
      </c>
      <c r="B1045">
        <f t="shared" si="38"/>
        <v>2.4810399459640392E-2</v>
      </c>
      <c r="C1045">
        <f t="shared" si="38"/>
        <v>9.2319496389320826E-2</v>
      </c>
      <c r="D1045">
        <f t="shared" si="38"/>
        <v>0.34352084606465888</v>
      </c>
      <c r="E1045">
        <f t="shared" si="38"/>
        <v>1.278241068206581</v>
      </c>
      <c r="F1045">
        <f t="shared" si="38"/>
        <v>4.7563350147966323</v>
      </c>
    </row>
    <row r="1046" spans="1:6" x14ac:dyDescent="0.2">
      <c r="A1046">
        <f t="shared" si="37"/>
        <v>3.727499999999957</v>
      </c>
      <c r="B1046">
        <f t="shared" si="38"/>
        <v>2.464569318673859E-2</v>
      </c>
      <c r="C1046">
        <f t="shared" si="38"/>
        <v>9.1866821353567038E-2</v>
      </c>
      <c r="D1046">
        <f t="shared" si="38"/>
        <v>0.34243357659541718</v>
      </c>
      <c r="E1046">
        <f t="shared" si="38"/>
        <v>1.2764211567594028</v>
      </c>
      <c r="F1046">
        <f t="shared" si="38"/>
        <v>4.7578598618206192</v>
      </c>
    </row>
    <row r="1047" spans="1:6" x14ac:dyDescent="0.2">
      <c r="A1047">
        <f t="shared" si="37"/>
        <v>3.7339999999999569</v>
      </c>
      <c r="B1047">
        <f t="shared" si="38"/>
        <v>2.4482106453720863E-2</v>
      </c>
      <c r="C1047">
        <f t="shared" si="38"/>
        <v>9.1416185498192651E-2</v>
      </c>
      <c r="D1047">
        <f t="shared" si="38"/>
        <v>0.34134803665024743</v>
      </c>
      <c r="E1047">
        <f t="shared" si="38"/>
        <v>1.2745935688520091</v>
      </c>
      <c r="F1047">
        <f t="shared" si="38"/>
        <v>4.7593323860933472</v>
      </c>
    </row>
    <row r="1048" spans="1:6" x14ac:dyDescent="0.2">
      <c r="A1048">
        <f t="shared" si="37"/>
        <v>3.7404999999999569</v>
      </c>
      <c r="B1048">
        <f t="shared" si="38"/>
        <v>2.4319631305334988E-2</v>
      </c>
      <c r="C1048">
        <f t="shared" si="38"/>
        <v>9.0967580897604469E-2</v>
      </c>
      <c r="D1048">
        <f t="shared" si="38"/>
        <v>0.34026423634748559</v>
      </c>
      <c r="E1048">
        <f t="shared" si="38"/>
        <v>1.2727583760577552</v>
      </c>
      <c r="F1048">
        <f t="shared" si="38"/>
        <v>4.760752705643978</v>
      </c>
    </row>
    <row r="1049" spans="1:6" x14ac:dyDescent="0.2">
      <c r="A1049">
        <f t="shared" si="37"/>
        <v>3.7469999999999568</v>
      </c>
      <c r="B1049">
        <f t="shared" si="38"/>
        <v>2.4158259847429073E-2</v>
      </c>
      <c r="C1049">
        <f t="shared" si="38"/>
        <v>9.0520999648315698E-2</v>
      </c>
      <c r="D1049">
        <f t="shared" si="38"/>
        <v>0.33918218568223502</v>
      </c>
      <c r="E1049">
        <f t="shared" si="38"/>
        <v>1.2709156497513201</v>
      </c>
      <c r="F1049">
        <f t="shared" si="38"/>
        <v>4.762120939618141</v>
      </c>
    </row>
    <row r="1050" spans="1:6" x14ac:dyDescent="0.2">
      <c r="A1050">
        <f t="shared" si="37"/>
        <v>3.7534999999999568</v>
      </c>
      <c r="B1050">
        <f t="shared" si="38"/>
        <v>2.3997984246422278E-2</v>
      </c>
      <c r="C1050">
        <f t="shared" si="38"/>
        <v>9.0076433868944983E-2</v>
      </c>
      <c r="D1050">
        <f t="shared" si="38"/>
        <v>0.33810189452708111</v>
      </c>
      <c r="E1050">
        <f t="shared" si="38"/>
        <v>1.2690654611073844</v>
      </c>
      <c r="F1050">
        <f t="shared" si="38"/>
        <v>4.7634372082665122</v>
      </c>
    </row>
    <row r="1051" spans="1:6" x14ac:dyDescent="0.2">
      <c r="A1051">
        <f t="shared" si="37"/>
        <v>3.7599999999999567</v>
      </c>
      <c r="B1051">
        <f t="shared" si="38"/>
        <v>2.3838796728780916E-2</v>
      </c>
      <c r="C1051">
        <f t="shared" si="38"/>
        <v>8.9633875700215207E-2</v>
      </c>
      <c r="D1051">
        <f t="shared" si="38"/>
        <v>0.3370233726328053</v>
      </c>
      <c r="E1051">
        <f t="shared" si="38"/>
        <v>1.2672078810993332</v>
      </c>
      <c r="F1051">
        <f t="shared" si="38"/>
        <v>4.7647016329334377</v>
      </c>
    </row>
    <row r="1052" spans="1:6" x14ac:dyDescent="0.2">
      <c r="A1052">
        <f t="shared" si="37"/>
        <v>3.7664999999999567</v>
      </c>
      <c r="B1052">
        <f t="shared" si="38"/>
        <v>2.3680689580499785E-2</v>
      </c>
      <c r="C1052">
        <f t="shared" si="38"/>
        <v>8.9193317304951406E-2</v>
      </c>
      <c r="D1052">
        <f t="shared" si="38"/>
        <v>0.33594662962909566</v>
      </c>
      <c r="E1052">
        <f t="shared" si="38"/>
        <v>1.2653429804979743</v>
      </c>
      <c r="F1052">
        <f t="shared" si="38"/>
        <v>4.7659143360455651</v>
      </c>
    </row>
    <row r="1053" spans="1:6" x14ac:dyDescent="0.2">
      <c r="A1053">
        <f t="shared" si="37"/>
        <v>3.7729999999999566</v>
      </c>
      <c r="B1053">
        <f t="shared" si="38"/>
        <v>2.3523655146588815E-2</v>
      </c>
      <c r="C1053">
        <f t="shared" si="38"/>
        <v>8.8754750868078575E-2</v>
      </c>
      <c r="D1053">
        <f t="shared" si="38"/>
        <v>0.33487167502525667</v>
      </c>
      <c r="E1053">
        <f t="shared" si="38"/>
        <v>1.2634708298702788</v>
      </c>
      <c r="F1053">
        <f t="shared" si="38"/>
        <v>4.7670754411005074</v>
      </c>
    </row>
    <row r="1054" spans="1:6" x14ac:dyDescent="0.2">
      <c r="A1054">
        <f t="shared" si="37"/>
        <v>3.7794999999999566</v>
      </c>
      <c r="B1054">
        <f t="shared" si="38"/>
        <v>2.3367685830564807E-2</v>
      </c>
      <c r="C1054">
        <f t="shared" si="38"/>
        <v>8.8318168596618674E-2</v>
      </c>
      <c r="D1054">
        <f t="shared" si="38"/>
        <v>0.33379851821091644</v>
      </c>
      <c r="E1054">
        <f t="shared" si="38"/>
        <v>1.2615914995781443</v>
      </c>
      <c r="F1054">
        <f t="shared" si="38"/>
        <v>4.768185072655541</v>
      </c>
    </row>
    <row r="1055" spans="1:6" x14ac:dyDescent="0.2">
      <c r="A1055">
        <f t="shared" si="37"/>
        <v>3.7859999999999565</v>
      </c>
      <c r="B1055">
        <f t="shared" si="38"/>
        <v>2.321277409394832E-2</v>
      </c>
      <c r="C1055">
        <f t="shared" si="38"/>
        <v>8.7883562719687336E-2</v>
      </c>
      <c r="D1055">
        <f t="shared" si="38"/>
        <v>0.33272716845673245</v>
      </c>
      <c r="E1055">
        <f t="shared" si="38"/>
        <v>1.2597050597771746</v>
      </c>
      <c r="F1055">
        <f t="shared" si="38"/>
        <v>4.7692433563163279</v>
      </c>
    </row>
    <row r="1056" spans="1:6" x14ac:dyDescent="0.2">
      <c r="A1056">
        <f t="shared" si="37"/>
        <v>3.7924999999999565</v>
      </c>
      <c r="B1056">
        <f t="shared" si="38"/>
        <v>2.3058912455765586E-2</v>
      </c>
      <c r="C1056">
        <f t="shared" si="38"/>
        <v>8.7450925488489983E-2</v>
      </c>
      <c r="D1056">
        <f t="shared" si="38"/>
        <v>0.33165763491509448</v>
      </c>
      <c r="E1056">
        <f t="shared" si="38"/>
        <v>1.2578115804154812</v>
      </c>
      <c r="F1056">
        <f t="shared" si="38"/>
        <v>4.7702504187256576</v>
      </c>
    </row>
    <row r="1057" spans="1:6" x14ac:dyDescent="0.2">
      <c r="A1057">
        <f t="shared" si="37"/>
        <v>3.7989999999999564</v>
      </c>
      <c r="B1057">
        <f t="shared" si="38"/>
        <v>2.2906093492055402E-2</v>
      </c>
      <c r="C1057">
        <f t="shared" si="38"/>
        <v>8.7020249176317468E-2</v>
      </c>
      <c r="D1057">
        <f t="shared" si="38"/>
        <v>0.33058992662082626</v>
      </c>
      <c r="E1057">
        <f t="shared" si="38"/>
        <v>1.2559111312325046</v>
      </c>
      <c r="F1057">
        <f t="shared" si="38"/>
        <v>4.7712063875522297</v>
      </c>
    </row>
    <row r="1058" spans="1:6" x14ac:dyDescent="0.2">
      <c r="A1058">
        <f t="shared" si="37"/>
        <v>3.8054999999999564</v>
      </c>
      <c r="B1058">
        <f t="shared" si="38"/>
        <v>2.275430983538098E-2</v>
      </c>
      <c r="C1058">
        <f t="shared" si="38"/>
        <v>8.6591526078541328E-2</v>
      </c>
      <c r="D1058">
        <f t="shared" si="38"/>
        <v>0.32952405249188521</v>
      </c>
      <c r="E1058">
        <f t="shared" si="38"/>
        <v>1.2540037817578549</v>
      </c>
      <c r="F1058">
        <f t="shared" si="38"/>
        <v>4.772111391479462</v>
      </c>
    </row>
    <row r="1059" spans="1:6" x14ac:dyDescent="0.2">
      <c r="A1059">
        <f t="shared" si="37"/>
        <v>3.8119999999999563</v>
      </c>
      <c r="B1059">
        <f t="shared" si="38"/>
        <v>2.2603554174346632E-2</v>
      </c>
      <c r="C1059">
        <f t="shared" si="38"/>
        <v>8.6164748512608372E-2</v>
      </c>
      <c r="D1059">
        <f t="shared" si="38"/>
        <v>0.32846002133005936</v>
      </c>
      <c r="E1059">
        <f t="shared" si="38"/>
        <v>1.2520896013101719</v>
      </c>
      <c r="F1059">
        <f t="shared" si="38"/>
        <v>4.7729655601943204</v>
      </c>
    </row>
    <row r="1060" spans="1:6" x14ac:dyDescent="0.2">
      <c r="A1060">
        <f t="shared" si="37"/>
        <v>3.8184999999999563</v>
      </c>
      <c r="B1060">
        <f t="shared" si="38"/>
        <v>2.2453819253119293E-2</v>
      </c>
      <c r="C1060">
        <f t="shared" si="38"/>
        <v>8.5739908818035046E-2</v>
      </c>
      <c r="D1060">
        <f t="shared" si="38"/>
        <v>0.32739784182166304</v>
      </c>
      <c r="E1060">
        <f t="shared" si="38"/>
        <v>1.2501686589960062</v>
      </c>
      <c r="F1060">
        <f t="shared" si="38"/>
        <v>4.7737690243761941</v>
      </c>
    </row>
    <row r="1061" spans="1:6" x14ac:dyDescent="0.2">
      <c r="A1061">
        <f t="shared" si="37"/>
        <v>3.8249999999999562</v>
      </c>
      <c r="B1061">
        <f t="shared" si="38"/>
        <v>2.230509787095477E-2</v>
      </c>
      <c r="C1061">
        <f t="shared" si="38"/>
        <v>8.5316999356401024E-2</v>
      </c>
      <c r="D1061">
        <f t="shared" si="38"/>
        <v>0.32633752253823017</v>
      </c>
      <c r="E1061">
        <f t="shared" si="38"/>
        <v>1.248241023708716</v>
      </c>
      <c r="F1061">
        <f t="shared" si="38"/>
        <v>4.7745219156857841</v>
      </c>
    </row>
    <row r="1062" spans="1:6" x14ac:dyDescent="0.2">
      <c r="A1062">
        <f t="shared" si="37"/>
        <v>3.8314999999999562</v>
      </c>
      <c r="B1062">
        <f t="shared" si="38"/>
        <v>2.2157382881728725E-2</v>
      </c>
      <c r="C1062">
        <f t="shared" si="38"/>
        <v>8.4896012511342642E-2</v>
      </c>
      <c r="D1062">
        <f t="shared" si="38"/>
        <v>0.32527907193720562</v>
      </c>
      <c r="E1062">
        <f t="shared" si="38"/>
        <v>1.2463067641273891</v>
      </c>
      <c r="F1062">
        <f t="shared" si="38"/>
        <v>4.7752243667540366</v>
      </c>
    </row>
    <row r="1063" spans="1:6" x14ac:dyDescent="0.2">
      <c r="A1063">
        <f t="shared" si="37"/>
        <v>3.8379999999999561</v>
      </c>
      <c r="B1063">
        <f t="shared" si="38"/>
        <v>2.2010667193472271E-2</v>
      </c>
      <c r="C1063">
        <f t="shared" si="38"/>
        <v>8.447694068854561E-2</v>
      </c>
      <c r="D1063">
        <f t="shared" si="38"/>
        <v>0.32422249836263434</v>
      </c>
      <c r="E1063">
        <f t="shared" si="38"/>
        <v>1.2443659487157763</v>
      </c>
      <c r="F1063">
        <f t="shared" si="38"/>
        <v>4.775876511171095</v>
      </c>
    </row>
    <row r="1064" spans="1:6" x14ac:dyDescent="0.2">
      <c r="A1064">
        <f t="shared" si="37"/>
        <v>3.8444999999999561</v>
      </c>
      <c r="B1064">
        <f t="shared" si="38"/>
        <v>2.186494376791219E-2</v>
      </c>
      <c r="C1064">
        <f t="shared" si="38"/>
        <v>8.4059776315737453E-2</v>
      </c>
      <c r="D1064">
        <f t="shared" si="38"/>
        <v>0.32316781004584894</v>
      </c>
      <c r="E1064">
        <f t="shared" si="38"/>
        <v>1.242418645721252</v>
      </c>
      <c r="F1064">
        <f t="shared" si="38"/>
        <v>4.7764784834752989</v>
      </c>
    </row>
    <row r="1065" spans="1:6" x14ac:dyDescent="0.2">
      <c r="A1065">
        <f t="shared" si="37"/>
        <v>3.850999999999956</v>
      </c>
      <c r="B1065">
        <f t="shared" si="38"/>
        <v>2.1720205620015653E-2</v>
      </c>
      <c r="C1065">
        <f t="shared" si="38"/>
        <v>8.364451184267932E-2</v>
      </c>
      <c r="D1065">
        <f t="shared" si="38"/>
        <v>0.32211501510615437</v>
      </c>
      <c r="E1065">
        <f t="shared" si="38"/>
        <v>1.2404649231737863</v>
      </c>
      <c r="F1065">
        <f t="shared" si="38"/>
        <v>4.7770304191421973</v>
      </c>
    </row>
    <row r="1066" spans="1:6" x14ac:dyDescent="0.2">
      <c r="A1066">
        <f t="shared" si="37"/>
        <v>3.857499999999956</v>
      </c>
      <c r="B1066">
        <f t="shared" si="38"/>
        <v>2.1576445817539459E-2</v>
      </c>
      <c r="C1066">
        <f t="shared" si="38"/>
        <v>8.323113974115752E-2</v>
      </c>
      <c r="D1066">
        <f t="shared" si="38"/>
        <v>0.32106412155151148</v>
      </c>
      <c r="E1066">
        <f t="shared" si="38"/>
        <v>1.2385048488849413</v>
      </c>
      <c r="F1066">
        <f t="shared" si="38"/>
        <v>4.7775324545736071</v>
      </c>
    </row>
    <row r="1067" spans="1:6" x14ac:dyDescent="0.2">
      <c r="A1067">
        <f t="shared" si="37"/>
        <v>3.8639999999999559</v>
      </c>
      <c r="B1067">
        <f t="shared" si="38"/>
        <v>2.1433657480583682E-2</v>
      </c>
      <c r="C1067">
        <f t="shared" si="38"/>
        <v>8.2819652504974403E-2</v>
      </c>
      <c r="D1067">
        <f t="shared" si="38"/>
        <v>0.32001513727921743</v>
      </c>
      <c r="E1067">
        <f t="shared" si="38"/>
        <v>1.2365384904468819</v>
      </c>
      <c r="F1067">
        <f t="shared" si="38"/>
        <v>4.7779847270866975</v>
      </c>
    </row>
    <row r="1068" spans="1:6" x14ac:dyDescent="0.2">
      <c r="A1068">
        <f t="shared" si="37"/>
        <v>3.8704999999999559</v>
      </c>
      <c r="B1068">
        <f t="shared" si="38"/>
        <v>2.1291833781149714E-2</v>
      </c>
      <c r="C1068">
        <f t="shared" si="38"/>
        <v>8.2410042649939022E-2</v>
      </c>
      <c r="D1068">
        <f t="shared" si="38"/>
        <v>0.31896807007658534</v>
      </c>
      <c r="E1068">
        <f t="shared" si="38"/>
        <v>1.2345659152314095</v>
      </c>
      <c r="F1068">
        <f t="shared" si="38"/>
        <v>4.778387374903116</v>
      </c>
    </row>
    <row r="1069" spans="1:6" x14ac:dyDescent="0.2">
      <c r="A1069">
        <f t="shared" si="37"/>
        <v>3.8769999999999558</v>
      </c>
      <c r="B1069">
        <f t="shared" si="38"/>
        <v>2.1150967942702634E-2</v>
      </c>
      <c r="C1069">
        <f t="shared" si="38"/>
        <v>8.2002302713857167E-2</v>
      </c>
      <c r="D1069">
        <f t="shared" si="38"/>
        <v>0.31792292762162061</v>
      </c>
      <c r="E1069">
        <f t="shared" si="38"/>
        <v>1.2325871903890091</v>
      </c>
      <c r="F1069">
        <f t="shared" si="38"/>
        <v>4.778740537138134</v>
      </c>
    </row>
    <row r="1070" spans="1:6" x14ac:dyDescent="0.2">
      <c r="A1070">
        <f t="shared" si="37"/>
        <v>3.8834999999999558</v>
      </c>
      <c r="B1070">
        <f t="shared" si="38"/>
        <v>2.1011053239737853E-2</v>
      </c>
      <c r="C1070">
        <f t="shared" si="38"/>
        <v>8.1596425256521027E-2</v>
      </c>
      <c r="D1070">
        <f t="shared" si="38"/>
        <v>0.31687971748369576</v>
      </c>
      <c r="E1070">
        <f t="shared" si="38"/>
        <v>1.2306023828479185</v>
      </c>
      <c r="F1070">
        <f t="shared" si="38"/>
        <v>4.7790443537898364</v>
      </c>
    </row>
    <row r="1071" spans="1:6" x14ac:dyDescent="0.2">
      <c r="A1071">
        <f t="shared" si="37"/>
        <v>3.8899999999999557</v>
      </c>
      <c r="B1071">
        <f t="shared" si="38"/>
        <v>2.0872082997352E-2</v>
      </c>
      <c r="C1071">
        <f t="shared" si="38"/>
        <v>8.1192402859698351E-2</v>
      </c>
      <c r="D1071">
        <f t="shared" si="38"/>
        <v>0.31583844712422299</v>
      </c>
      <c r="E1071">
        <f t="shared" si="38"/>
        <v>1.2286115593132134</v>
      </c>
      <c r="F1071">
        <f t="shared" si="38"/>
        <v>4.7792989657283451</v>
      </c>
    </row>
    <row r="1072" spans="1:6" x14ac:dyDescent="0.2">
      <c r="A1072">
        <f t="shared" si="37"/>
        <v>3.8964999999999557</v>
      </c>
      <c r="B1072">
        <f t="shared" si="38"/>
        <v>2.0734050590817982E-2</v>
      </c>
      <c r="C1072">
        <f t="shared" si="38"/>
        <v>8.0790228127121347E-2</v>
      </c>
      <c r="D1072">
        <f t="shared" si="38"/>
        <v>0.31479912389732478</v>
      </c>
      <c r="E1072">
        <f t="shared" si="38"/>
        <v>1.226614786265912</v>
      </c>
      <c r="F1072">
        <f t="shared" si="38"/>
        <v>4.7795045146850716</v>
      </c>
    </row>
    <row r="1073" spans="1:6" x14ac:dyDescent="0.2">
      <c r="A1073">
        <f t="shared" si="37"/>
        <v>3.9029999999999556</v>
      </c>
      <c r="B1073">
        <f t="shared" si="38"/>
        <v>2.0596949445164204E-2</v>
      </c>
      <c r="C1073">
        <f t="shared" si="38"/>
        <v>8.0389893684474981E-2</v>
      </c>
      <c r="D1073">
        <f t="shared" si="38"/>
        <v>0.3137617550505023</v>
      </c>
      <c r="E1073">
        <f t="shared" si="38"/>
        <v>1.2246121299620965</v>
      </c>
      <c r="F1073">
        <f t="shared" si="38"/>
        <v>4.7796611432420084</v>
      </c>
    </row>
    <row r="1074" spans="1:6" x14ac:dyDescent="0.2">
      <c r="A1074">
        <f t="shared" si="37"/>
        <v>3.9094999999999556</v>
      </c>
      <c r="B1074">
        <f t="shared" si="38"/>
        <v>2.046077303475783E-2</v>
      </c>
      <c r="C1074">
        <f t="shared" si="38"/>
        <v>7.9991392179384821E-2</v>
      </c>
      <c r="D1074">
        <f t="shared" si="38"/>
        <v>0.31272634772530139</v>
      </c>
      <c r="E1074">
        <f t="shared" si="38"/>
        <v>1.2226036564320519</v>
      </c>
      <c r="F1074">
        <f t="shared" si="38"/>
        <v>4.779768994821052</v>
      </c>
    </row>
    <row r="1075" spans="1:6" x14ac:dyDescent="0.2">
      <c r="A1075">
        <f t="shared" si="37"/>
        <v>3.9159999999999555</v>
      </c>
      <c r="B1075">
        <f t="shared" si="38"/>
        <v>2.0325514882892123E-2</v>
      </c>
      <c r="C1075">
        <f t="shared" si="38"/>
        <v>7.9594716281404659E-2</v>
      </c>
      <c r="D1075">
        <f t="shared" si="38"/>
        <v>0.31169290895797708</v>
      </c>
      <c r="E1075">
        <f t="shared" si="38"/>
        <v>1.2205894314794246</v>
      </c>
      <c r="F1075">
        <f t="shared" si="38"/>
        <v>4.7798282136733716</v>
      </c>
    </row>
    <row r="1076" spans="1:6" x14ac:dyDescent="0.2">
      <c r="A1076">
        <f t="shared" si="37"/>
        <v>3.9224999999999555</v>
      </c>
      <c r="B1076">
        <f t="shared" si="38"/>
        <v>2.019116856137779E-2</v>
      </c>
      <c r="C1076">
        <f t="shared" si="38"/>
        <v>7.9199858682003479E-2</v>
      </c>
      <c r="D1076">
        <f t="shared" si="38"/>
        <v>0.31066144568015513</v>
      </c>
      <c r="E1076">
        <f t="shared" si="38"/>
        <v>1.2185695206803946</v>
      </c>
      <c r="F1076">
        <f t="shared" si="38"/>
        <v>4.7798389448687937</v>
      </c>
    </row>
    <row r="1077" spans="1:6" x14ac:dyDescent="0.2">
      <c r="A1077">
        <f t="shared" si="37"/>
        <v>3.9289999999999554</v>
      </c>
      <c r="B1077">
        <f t="shared" si="38"/>
        <v>2.0057727690138225E-2</v>
      </c>
      <c r="C1077">
        <f t="shared" si="38"/>
        <v>7.8806812094552189E-2</v>
      </c>
      <c r="D1077">
        <f t="shared" si="38"/>
        <v>0.30963196471949206</v>
      </c>
      <c r="E1077">
        <f t="shared" si="38"/>
        <v>1.2165439893828704</v>
      </c>
      <c r="F1077">
        <f t="shared" si="38"/>
        <v>4.7798013342852439</v>
      </c>
    </row>
    <row r="1078" spans="1:6" x14ac:dyDescent="0.2">
      <c r="A1078">
        <f t="shared" si="37"/>
        <v>3.9354999999999554</v>
      </c>
      <c r="B1078">
        <f t="shared" si="38"/>
        <v>1.9925185936808722E-2</v>
      </c>
      <c r="C1078">
        <f t="shared" si="38"/>
        <v>7.8415569254309828E-2</v>
      </c>
      <c r="D1078">
        <f t="shared" si="38"/>
        <v>0.30860447280033282</v>
      </c>
      <c r="E1078">
        <f t="shared" si="38"/>
        <v>1.2145129027056962</v>
      </c>
      <c r="F1078">
        <f t="shared" si="38"/>
        <v>4.7797155285982127</v>
      </c>
    </row>
    <row r="1079" spans="1:6" x14ac:dyDescent="0.2">
      <c r="A1079">
        <f t="shared" si="37"/>
        <v>3.9419999999999553</v>
      </c>
      <c r="B1079">
        <f t="shared" si="38"/>
        <v>1.9793537016339485E-2</v>
      </c>
      <c r="C1079">
        <f t="shared" si="38"/>
        <v>7.8026122918409366E-2</v>
      </c>
      <c r="D1079">
        <f t="shared" si="38"/>
        <v>0.30757897654436622</v>
      </c>
      <c r="E1079">
        <f t="shared" si="38"/>
        <v>1.2124763255378779</v>
      </c>
      <c r="F1079">
        <f t="shared" si="38"/>
        <v>4.7795816752702613</v>
      </c>
    </row>
    <row r="1080" spans="1:6" x14ac:dyDescent="0.2">
      <c r="A1080">
        <f t="shared" si="37"/>
        <v>3.9484999999999553</v>
      </c>
      <c r="B1080">
        <f t="shared" si="38"/>
        <v>1.9662774690602521E-2</v>
      </c>
      <c r="C1080">
        <f t="shared" si="38"/>
        <v>7.7638465865843165E-2</v>
      </c>
      <c r="D1080">
        <f t="shared" si="38"/>
        <v>0.30655548247127828</v>
      </c>
      <c r="E1080">
        <f t="shared" si="38"/>
        <v>1.2104343225378287</v>
      </c>
      <c r="F1080">
        <f t="shared" si="38"/>
        <v>4.7793999225405619</v>
      </c>
    </row>
    <row r="1081" spans="1:6" x14ac:dyDescent="0.2">
      <c r="A1081">
        <f t="shared" si="37"/>
        <v>3.9549999999999552</v>
      </c>
      <c r="B1081">
        <f t="shared" si="38"/>
        <v>1.9532892768002241E-2</v>
      </c>
      <c r="C1081">
        <f t="shared" si="38"/>
        <v>7.7252590897448001E-2</v>
      </c>
      <c r="D1081">
        <f t="shared" si="38"/>
        <v>0.30553399699940337</v>
      </c>
      <c r="E1081">
        <f t="shared" si="38"/>
        <v>1.2083869581326265</v>
      </c>
      <c r="F1081">
        <f t="shared" si="38"/>
        <v>4.7791704194144842</v>
      </c>
    </row>
    <row r="1082" spans="1:6" x14ac:dyDescent="0.2">
      <c r="A1082">
        <f t="shared" si="37"/>
        <v>3.9614999999999552</v>
      </c>
      <c r="B1082">
        <f t="shared" si="38"/>
        <v>1.9403885103089852E-2</v>
      </c>
      <c r="C1082">
        <f t="shared" si="38"/>
        <v>7.6868490835889577E-2</v>
      </c>
      <c r="D1082">
        <f t="shared" si="38"/>
        <v>0.30451452644637317</v>
      </c>
      <c r="E1082">
        <f t="shared" si="38"/>
        <v>1.2063342965172936</v>
      </c>
      <c r="F1082">
        <f t="shared" si="38"/>
        <v>4.778893315653205</v>
      </c>
    </row>
    <row r="1083" spans="1:6" x14ac:dyDescent="0.2">
      <c r="A1083">
        <f t="shared" si="37"/>
        <v>3.9679999999999551</v>
      </c>
      <c r="B1083">
        <f t="shared" si="38"/>
        <v>1.9275745596181393E-2</v>
      </c>
      <c r="C1083">
        <f t="shared" si="38"/>
        <v>7.64861585256469E-2</v>
      </c>
      <c r="D1083">
        <f t="shared" si="38"/>
        <v>0.30349707702976347</v>
      </c>
      <c r="E1083">
        <f t="shared" si="38"/>
        <v>1.2042764016540879</v>
      </c>
      <c r="F1083">
        <f t="shared" si="38"/>
        <v>4.778568761763367</v>
      </c>
    </row>
    <row r="1084" spans="1:6" x14ac:dyDescent="0.2">
      <c r="A1084">
        <f t="shared" si="37"/>
        <v>3.9744999999999551</v>
      </c>
      <c r="B1084">
        <f t="shared" si="38"/>
        <v>1.914846819297944E-2</v>
      </c>
      <c r="C1084">
        <f t="shared" si="38"/>
        <v>7.6105586832995925E-2</v>
      </c>
      <c r="D1084">
        <f t="shared" si="38"/>
        <v>0.30248165486773887</v>
      </c>
      <c r="E1084">
        <f t="shared" si="38"/>
        <v>1.2022133372718145</v>
      </c>
      <c r="F1084">
        <f t="shared" si="38"/>
        <v>4.7781969089867724</v>
      </c>
    </row>
    <row r="1085" spans="1:6" x14ac:dyDescent="0.2">
      <c r="A1085">
        <f t="shared" si="37"/>
        <v>3.980999999999955</v>
      </c>
      <c r="B1085">
        <f t="shared" si="38"/>
        <v>1.9022046884198427E-2</v>
      </c>
      <c r="C1085">
        <f t="shared" si="38"/>
        <v>7.5726768645993092E-2</v>
      </c>
      <c r="D1085">
        <f t="shared" si="38"/>
        <v>0.30146826597969506</v>
      </c>
      <c r="E1085">
        <f t="shared" si="38"/>
        <v>1.2001451668651524</v>
      </c>
      <c r="F1085">
        <f t="shared" si="38"/>
        <v>4.7777779092901183</v>
      </c>
    </row>
    <row r="1086" spans="1:6" x14ac:dyDescent="0.2">
      <c r="A1086">
        <f t="shared" si="37"/>
        <v>3.987499999999955</v>
      </c>
      <c r="B1086">
        <f t="shared" si="38"/>
        <v>1.8896475705193521E-2</v>
      </c>
      <c r="C1086">
        <f t="shared" si="38"/>
        <v>7.5349696874458305E-2</v>
      </c>
      <c r="D1086">
        <f t="shared" si="38"/>
        <v>0.30045691628689913</v>
      </c>
      <c r="E1086">
        <f t="shared" si="38"/>
        <v>1.1980719536939965</v>
      </c>
      <c r="F1086">
        <f t="shared" si="38"/>
        <v>4.7773119153547583</v>
      </c>
    </row>
    <row r="1087" spans="1:6" x14ac:dyDescent="0.2">
      <c r="A1087">
        <f t="shared" si="37"/>
        <v>3.9939999999999549</v>
      </c>
      <c r="B1087">
        <f t="shared" si="38"/>
        <v>1.8771748735593008E-2</v>
      </c>
      <c r="C1087">
        <f t="shared" si="38"/>
        <v>7.4974364449957628E-2</v>
      </c>
      <c r="D1087">
        <f t="shared" si="38"/>
        <v>0.29944761161312733</v>
      </c>
      <c r="E1087">
        <f t="shared" si="38"/>
        <v>1.1959937607828171</v>
      </c>
      <c r="F1087">
        <f t="shared" si="38"/>
        <v>4.7767990805665175</v>
      </c>
    </row>
    <row r="1088" spans="1:6" x14ac:dyDescent="0.2">
      <c r="A1088">
        <f t="shared" si="37"/>
        <v>4.0004999999999553</v>
      </c>
      <c r="B1088">
        <f t="shared" si="38"/>
        <v>1.8647860098934203E-2</v>
      </c>
      <c r="C1088">
        <f t="shared" si="38"/>
        <v>7.4600764325785454E-2</v>
      </c>
      <c r="D1088">
        <f t="shared" si="38"/>
        <v>0.29844035768530136</v>
      </c>
      <c r="E1088">
        <f t="shared" si="38"/>
        <v>1.1939106509200346</v>
      </c>
      <c r="F1088">
        <f t="shared" si="38"/>
        <v>4.7762395590055453</v>
      </c>
    </row>
    <row r="1089" spans="1:6" x14ac:dyDescent="0.2">
      <c r="A1089">
        <f t="shared" si="37"/>
        <v>4.0069999999999553</v>
      </c>
      <c r="B1089">
        <f t="shared" si="38"/>
        <v>1.8524803962302806E-2</v>
      </c>
      <c r="C1089">
        <f t="shared" si="38"/>
        <v>7.4228889476946516E-2</v>
      </c>
      <c r="D1089">
        <f t="shared" si="38"/>
        <v>0.29743516013412141</v>
      </c>
      <c r="E1089">
        <f t="shared" si="38"/>
        <v>1.1918226866574113</v>
      </c>
      <c r="F1089">
        <f t="shared" si="38"/>
        <v>4.7756335054361934</v>
      </c>
    </row>
    <row r="1090" spans="1:6" x14ac:dyDescent="0.2">
      <c r="A1090">
        <f t="shared" si="37"/>
        <v>4.0134999999999552</v>
      </c>
      <c r="B1090">
        <f t="shared" si="38"/>
        <v>1.8402574535975613E-2</v>
      </c>
      <c r="C1090">
        <f t="shared" si="38"/>
        <v>7.3858732900137308E-2</v>
      </c>
      <c r="D1090">
        <f t="shared" si="38"/>
        <v>0.29643202449469774</v>
      </c>
      <c r="E1090">
        <f t="shared" si="38"/>
        <v>1.189729930309456</v>
      </c>
      <c r="F1090">
        <f t="shared" si="38"/>
        <v>4.7749810752969486</v>
      </c>
    </row>
    <row r="1091" spans="1:6" x14ac:dyDescent="0.2">
      <c r="A1091">
        <f t="shared" si="37"/>
        <v>4.0199999999999552</v>
      </c>
      <c r="B1091">
        <f t="shared" si="38"/>
        <v>1.8281166073066672E-2</v>
      </c>
      <c r="C1091">
        <f t="shared" si="38"/>
        <v>7.3490287613727209E-2</v>
      </c>
      <c r="D1091">
        <f t="shared" si="38"/>
        <v>0.29543095620718007</v>
      </c>
      <c r="E1091">
        <f t="shared" si="38"/>
        <v>1.1876324439528507</v>
      </c>
      <c r="F1091">
        <f t="shared" si="38"/>
        <v>4.7742824246904059</v>
      </c>
    </row>
    <row r="1092" spans="1:6" x14ac:dyDescent="0.2">
      <c r="A1092">
        <f t="shared" si="37"/>
        <v>4.0264999999999551</v>
      </c>
      <c r="B1092">
        <f t="shared" si="38"/>
        <v>1.8160572869176734E-2</v>
      </c>
      <c r="C1092">
        <f t="shared" si="38"/>
        <v>7.3123546657739305E-2</v>
      </c>
      <c r="D1092">
        <f t="shared" si="38"/>
        <v>0.29443196061738397</v>
      </c>
      <c r="E1092">
        <f t="shared" si="38"/>
        <v>1.1855302894258835</v>
      </c>
      <c r="F1092">
        <f t="shared" si="38"/>
        <v>4.7735377103732661</v>
      </c>
    </row>
    <row r="1093" spans="1:6" x14ac:dyDescent="0.2">
      <c r="A1093">
        <f t="shared" si="37"/>
        <v>4.0329999999999551</v>
      </c>
      <c r="B1093">
        <f t="shared" si="38"/>
        <v>1.8040789262046008E-2</v>
      </c>
      <c r="C1093">
        <f t="shared" si="38"/>
        <v>7.2758503093830737E-2</v>
      </c>
      <c r="D1093">
        <f t="shared" si="38"/>
        <v>0.29343504297741613</v>
      </c>
      <c r="E1093">
        <f t="shared" si="38"/>
        <v>1.183423528327906</v>
      </c>
      <c r="F1093">
        <f t="shared" si="38"/>
        <v>4.7727470897463915</v>
      </c>
    </row>
    <row r="1094" spans="1:6" x14ac:dyDescent="0.2">
      <c r="A1094">
        <f t="shared" si="37"/>
        <v>4.039499999999955</v>
      </c>
      <c r="B1094">
        <f t="shared" si="38"/>
        <v>1.7921809631210199E-2</v>
      </c>
      <c r="C1094">
        <f t="shared" si="38"/>
        <v>7.2395150005272801E-2</v>
      </c>
      <c r="D1094">
        <f t="shared" si="38"/>
        <v>0.2924402084462962</v>
      </c>
      <c r="E1094">
        <f t="shared" si="38"/>
        <v>1.1813122220188004</v>
      </c>
      <c r="F1094">
        <f t="shared" si="38"/>
        <v>4.7719107208448905</v>
      </c>
    </row>
    <row r="1095" spans="1:6" x14ac:dyDescent="0.2">
      <c r="A1095">
        <f t="shared" si="37"/>
        <v>4.045999999999955</v>
      </c>
      <c r="B1095">
        <f t="shared" ref="B1095:F1145" si="39">POWER($A1095,B$8)/(EXP($A1095)-1)</f>
        <v>1.7803628397659737E-2</v>
      </c>
      <c r="C1095">
        <f t="shared" si="39"/>
        <v>7.2033480496930494E-2</v>
      </c>
      <c r="D1095">
        <f t="shared" si="39"/>
        <v>0.29144746209057754</v>
      </c>
      <c r="E1095">
        <f t="shared" si="39"/>
        <v>1.1791964316184635</v>
      </c>
      <c r="F1095">
        <f t="shared" si="39"/>
        <v>4.7710287623282506</v>
      </c>
    </row>
    <row r="1096" spans="1:6" x14ac:dyDescent="0.2">
      <c r="A1096">
        <f t="shared" si="37"/>
        <v>4.0524999999999549</v>
      </c>
      <c r="B1096">
        <f t="shared" si="39"/>
        <v>1.7686240023502223E-2</v>
      </c>
      <c r="C1096">
        <f t="shared" si="39"/>
        <v>7.1673487695241969E-2</v>
      </c>
      <c r="D1096">
        <f t="shared" si="39"/>
        <v>0.29045680888496483</v>
      </c>
      <c r="E1096">
        <f t="shared" si="39"/>
        <v>1.1770762180063068</v>
      </c>
      <c r="F1096">
        <f t="shared" si="39"/>
        <v>4.7701013734705047</v>
      </c>
    </row>
    <row r="1097" spans="1:6" x14ac:dyDescent="0.2">
      <c r="A1097">
        <f t="shared" si="37"/>
        <v>4.0589999999999549</v>
      </c>
      <c r="B1097">
        <f t="shared" si="39"/>
        <v>1.7569639011628033E-2</v>
      </c>
      <c r="C1097">
        <f t="shared" si="39"/>
        <v>7.1315164748197407E-2</v>
      </c>
      <c r="D1097">
        <f t="shared" si="39"/>
        <v>0.28946825371293</v>
      </c>
      <c r="E1097">
        <f t="shared" si="39"/>
        <v>1.1749516418207699</v>
      </c>
      <c r="F1097">
        <f t="shared" si="39"/>
        <v>4.7691287141504519</v>
      </c>
    </row>
    <row r="1098" spans="1:6" x14ac:dyDescent="0.2">
      <c r="A1098">
        <f t="shared" si="37"/>
        <v>4.0654999999999548</v>
      </c>
      <c r="B1098">
        <f t="shared" si="39"/>
        <v>1.7453819905379021E-2</v>
      </c>
      <c r="C1098">
        <f t="shared" si="39"/>
        <v>7.0958504825317611E-2</v>
      </c>
      <c r="D1098">
        <f t="shared" si="39"/>
        <v>0.28848180136732554</v>
      </c>
      <c r="E1098">
        <f t="shared" si="39"/>
        <v>1.1728227634588491</v>
      </c>
      <c r="F1098">
        <f t="shared" si="39"/>
        <v>4.7681109448418972</v>
      </c>
    </row>
    <row r="1099" spans="1:6" x14ac:dyDescent="0.2">
      <c r="A1099">
        <f t="shared" si="37"/>
        <v>4.0719999999999548</v>
      </c>
      <c r="B1099">
        <f t="shared" si="39"/>
        <v>1.7338777288220326E-2</v>
      </c>
      <c r="C1099">
        <f t="shared" si="39"/>
        <v>7.0603501117632389E-2</v>
      </c>
      <c r="D1099">
        <f t="shared" si="39"/>
        <v>0.28749745655099584</v>
      </c>
      <c r="E1099">
        <f t="shared" si="39"/>
        <v>1.1706896430756422</v>
      </c>
      <c r="F1099">
        <f t="shared" si="39"/>
        <v>4.7670482266039613</v>
      </c>
    </row>
    <row r="1100" spans="1:6" x14ac:dyDescent="0.2">
      <c r="A1100">
        <f t="shared" si="37"/>
        <v>4.0784999999999547</v>
      </c>
      <c r="B1100">
        <f t="shared" si="39"/>
        <v>1.7224505783415243E-2</v>
      </c>
      <c r="C1100">
        <f t="shared" si="39"/>
        <v>7.0250146837658289E-2</v>
      </c>
      <c r="D1100">
        <f t="shared" si="39"/>
        <v>0.28651522387738615</v>
      </c>
      <c r="E1100">
        <f t="shared" si="39"/>
        <v>1.1685523405839062</v>
      </c>
      <c r="F1100">
        <f t="shared" si="39"/>
        <v>4.7659407210714093</v>
      </c>
    </row>
    <row r="1101" spans="1:6" x14ac:dyDescent="0.2">
      <c r="A1101">
        <f t="shared" ref="A1101:A1164" si="40">A1100+B$3</f>
        <v>4.0849999999999547</v>
      </c>
      <c r="B1101">
        <f t="shared" si="39"/>
        <v>1.7111000053703081E-2</v>
      </c>
      <c r="C1101">
        <f t="shared" si="39"/>
        <v>6.9898435219376304E-2</v>
      </c>
      <c r="D1101">
        <f t="shared" si="39"/>
        <v>0.28553510787114905</v>
      </c>
      <c r="E1101">
        <f t="shared" si="39"/>
        <v>1.1664109156536309</v>
      </c>
      <c r="F1101">
        <f t="shared" si="39"/>
        <v>4.7647885904450291</v>
      </c>
    </row>
    <row r="1102" spans="1:6" x14ac:dyDescent="0.2">
      <c r="A1102">
        <f t="shared" si="40"/>
        <v>4.0914999999999546</v>
      </c>
      <c r="B1102">
        <f t="shared" si="39"/>
        <v>1.6998254800980047E-2</v>
      </c>
      <c r="C1102">
        <f t="shared" si="39"/>
        <v>6.9548359518209091E-2</v>
      </c>
      <c r="D1102">
        <f t="shared" si="39"/>
        <v>0.2845571129687493</v>
      </c>
      <c r="E1102">
        <f t="shared" si="39"/>
        <v>1.1642654277116249</v>
      </c>
      <c r="F1102">
        <f t="shared" si="39"/>
        <v>4.7635919974820595</v>
      </c>
    </row>
    <row r="1103" spans="1:6" x14ac:dyDescent="0.2">
      <c r="A1103">
        <f t="shared" si="40"/>
        <v>4.0979999999999546</v>
      </c>
      <c r="B1103">
        <f t="shared" si="39"/>
        <v>1.6886264765983049E-2</v>
      </c>
      <c r="C1103">
        <f t="shared" si="39"/>
        <v>6.9199913010997774E-2</v>
      </c>
      <c r="D1103">
        <f t="shared" si="39"/>
        <v>0.28358124351906572</v>
      </c>
      <c r="E1103">
        <f t="shared" si="39"/>
        <v>1.1621159359411184</v>
      </c>
      <c r="F1103">
        <f t="shared" si="39"/>
        <v>4.7623511054866512</v>
      </c>
    </row>
    <row r="1104" spans="1:6" x14ac:dyDescent="0.2">
      <c r="A1104">
        <f t="shared" si="40"/>
        <v>4.1044999999999545</v>
      </c>
      <c r="B1104">
        <f t="shared" si="39"/>
        <v>1.6775024727976456E-2</v>
      </c>
      <c r="C1104">
        <f t="shared" si="39"/>
        <v>6.8853088995978612E-2</v>
      </c>
      <c r="D1104">
        <f t="shared" si="39"/>
        <v>0.28260750378399108</v>
      </c>
      <c r="E1104">
        <f t="shared" si="39"/>
        <v>1.1599624992813786</v>
      </c>
      <c r="F1104">
        <f t="shared" si="39"/>
        <v>4.7610660783003658</v>
      </c>
    </row>
    <row r="1105" spans="1:6" x14ac:dyDescent="0.2">
      <c r="A1105">
        <f t="shared" si="40"/>
        <v>4.1109999999999545</v>
      </c>
      <c r="B1105">
        <f t="shared" si="39"/>
        <v>1.6664529504441732E-2</v>
      </c>
      <c r="C1105">
        <f t="shared" si="39"/>
        <v>6.8507880792759199E-2</v>
      </c>
      <c r="D1105">
        <f t="shared" si="39"/>
        <v>0.28163589793902993</v>
      </c>
      <c r="E1105">
        <f t="shared" si="39"/>
        <v>1.1578051764273394</v>
      </c>
      <c r="F1105">
        <f t="shared" si="39"/>
        <v>4.759737080292739</v>
      </c>
    </row>
    <row r="1106" spans="1:6" x14ac:dyDescent="0.2">
      <c r="A1106">
        <f t="shared" si="40"/>
        <v>4.1174999999999544</v>
      </c>
      <c r="B1106">
        <f t="shared" si="39"/>
        <v>1.6554773950769913E-2</v>
      </c>
      <c r="C1106">
        <f t="shared" si="39"/>
        <v>6.8164281742294358E-2</v>
      </c>
      <c r="D1106">
        <f t="shared" si="39"/>
        <v>0.28066643007389386</v>
      </c>
      <c r="E1106">
        <f t="shared" si="39"/>
        <v>1.1556440258292451</v>
      </c>
      <c r="F1106">
        <f t="shared" si="39"/>
        <v>4.7583642763518634</v>
      </c>
    </row>
    <row r="1107" spans="1:6" x14ac:dyDescent="0.2">
      <c r="A1107">
        <f t="shared" si="40"/>
        <v>4.1239999999999544</v>
      </c>
      <c r="B1107">
        <f t="shared" si="39"/>
        <v>1.6445752959956952E-2</v>
      </c>
      <c r="C1107">
        <f t="shared" si="39"/>
        <v>6.7822285206861718E-2</v>
      </c>
      <c r="D1107">
        <f t="shared" si="39"/>
        <v>0.27969910419309468</v>
      </c>
      <c r="E1107">
        <f t="shared" si="39"/>
        <v>1.1534791056923097</v>
      </c>
      <c r="F1107">
        <f t="shared" si="39"/>
        <v>4.7569478318750322</v>
      </c>
    </row>
    <row r="1108" spans="1:6" x14ac:dyDescent="0.2">
      <c r="A1108">
        <f t="shared" si="40"/>
        <v>4.1304999999999543</v>
      </c>
      <c r="B1108">
        <f t="shared" si="39"/>
        <v>1.6337461462301847E-2</v>
      </c>
      <c r="C1108">
        <f t="shared" si="39"/>
        <v>6.7481884570037037E-2</v>
      </c>
      <c r="D1108">
        <f t="shared" si="39"/>
        <v>0.27873392421653487</v>
      </c>
      <c r="E1108">
        <f t="shared" si="39"/>
        <v>1.1513104739763844</v>
      </c>
      <c r="F1108">
        <f t="shared" si="39"/>
        <v>4.7554879127594036</v>
      </c>
    </row>
    <row r="1109" spans="1:6" x14ac:dyDescent="0.2">
      <c r="A1109">
        <f t="shared" si="40"/>
        <v>4.1369999999999543</v>
      </c>
      <c r="B1109">
        <f t="shared" si="39"/>
        <v>1.6229894425107513E-2</v>
      </c>
      <c r="C1109">
        <f t="shared" si="39"/>
        <v>6.7143073236669043E-2</v>
      </c>
      <c r="D1109">
        <f t="shared" si="39"/>
        <v>0.27777089398009674</v>
      </c>
      <c r="E1109">
        <f t="shared" si="39"/>
        <v>1.1491381883956475</v>
      </c>
      <c r="F1109">
        <f t="shared" si="39"/>
        <v>4.7539846853927417</v>
      </c>
    </row>
    <row r="1110" spans="1:6" x14ac:dyDescent="0.2">
      <c r="A1110">
        <f t="shared" si="40"/>
        <v>4.1434999999999542</v>
      </c>
      <c r="B1110">
        <f t="shared" si="39"/>
        <v>1.6123046852384429E-2</v>
      </c>
      <c r="C1110">
        <f t="shared" si="39"/>
        <v>6.6805844632854147E-2</v>
      </c>
      <c r="D1110">
        <f t="shared" si="39"/>
        <v>0.27681001723622811</v>
      </c>
      <c r="E1110">
        <f t="shared" si="39"/>
        <v>1.1469623064182983</v>
      </c>
      <c r="F1110">
        <f t="shared" si="39"/>
        <v>4.7524383166441666</v>
      </c>
    </row>
    <row r="1111" spans="1:6" x14ac:dyDescent="0.2">
      <c r="A1111">
        <f t="shared" si="40"/>
        <v>4.1499999999999542</v>
      </c>
      <c r="B1111">
        <f t="shared" si="39"/>
        <v>1.6016913784556989E-2</v>
      </c>
      <c r="C1111">
        <f t="shared" si="39"/>
        <v>6.6470192205910772E-2</v>
      </c>
      <c r="D1111">
        <f t="shared" si="39"/>
        <v>0.27585129765452665</v>
      </c>
      <c r="E1111">
        <f t="shared" si="39"/>
        <v>1.1447828852662729</v>
      </c>
      <c r="F1111">
        <f t="shared" si="39"/>
        <v>4.7508489738549802</v>
      </c>
    </row>
    <row r="1112" spans="1:6" x14ac:dyDescent="0.2">
      <c r="A1112">
        <f t="shared" si="40"/>
        <v>4.1564999999999541</v>
      </c>
      <c r="B1112">
        <f t="shared" si="39"/>
        <v>1.5911490298172497E-2</v>
      </c>
      <c r="C1112">
        <f t="shared" si="39"/>
        <v>6.6136109424353259E-2</v>
      </c>
      <c r="D1112">
        <f t="shared" si="39"/>
        <v>0.27489473882232135</v>
      </c>
      <c r="E1112">
        <f t="shared" si="39"/>
        <v>1.1425999819149659</v>
      </c>
      <c r="F1112">
        <f t="shared" si="39"/>
        <v>4.7492168248295039</v>
      </c>
    </row>
    <row r="1113" spans="1:6" x14ac:dyDescent="0.2">
      <c r="A1113">
        <f t="shared" si="40"/>
        <v>4.1629999999999541</v>
      </c>
      <c r="B1113">
        <f t="shared" si="39"/>
        <v>1.5806771505612882E-2</v>
      </c>
      <c r="C1113">
        <f t="shared" si="39"/>
        <v>6.5803589777865698E-2</v>
      </c>
      <c r="D1113">
        <f t="shared" si="39"/>
        <v>0.27394034424525188</v>
      </c>
      <c r="E1113">
        <f t="shared" si="39"/>
        <v>1.1404136530929709</v>
      </c>
      <c r="F1113">
        <f t="shared" si="39"/>
        <v>4.747542037825986</v>
      </c>
    </row>
    <row r="1114" spans="1:6" x14ac:dyDescent="0.2">
      <c r="A1114">
        <f t="shared" si="40"/>
        <v>4.169499999999954</v>
      </c>
      <c r="B1114">
        <f t="shared" si="39"/>
        <v>1.5702752554808963E-2</v>
      </c>
      <c r="C1114">
        <f t="shared" si="39"/>
        <v>6.547262677727525E-2</v>
      </c>
      <c r="D1114">
        <f t="shared" si="39"/>
        <v>0.27298811734784617</v>
      </c>
      <c r="E1114">
        <f t="shared" si="39"/>
        <v>1.1382239552818318</v>
      </c>
      <c r="F1114">
        <f t="shared" si="39"/>
        <v>4.7458247815475465</v>
      </c>
    </row>
    <row r="1115" spans="1:6" x14ac:dyDescent="0.2">
      <c r="A1115">
        <f t="shared" si="40"/>
        <v>4.175999999999954</v>
      </c>
      <c r="B1115">
        <f t="shared" si="39"/>
        <v>1.5599428628957369E-2</v>
      </c>
      <c r="C1115">
        <f t="shared" si="39"/>
        <v>6.5143213954525256E-2</v>
      </c>
      <c r="D1115">
        <f t="shared" si="39"/>
        <v>0.27203806147409448</v>
      </c>
      <c r="E1115">
        <f t="shared" si="39"/>
        <v>1.1360309447158061</v>
      </c>
      <c r="F1115">
        <f t="shared" si="39"/>
        <v>4.7440652251331539</v>
      </c>
    </row>
    <row r="1116" spans="1:6" x14ac:dyDescent="0.2">
      <c r="A1116">
        <f t="shared" si="40"/>
        <v>4.1824999999999539</v>
      </c>
      <c r="B1116">
        <f t="shared" si="39"/>
        <v>1.5496794946239999E-2</v>
      </c>
      <c r="C1116">
        <f t="shared" si="39"/>
        <v>6.4815344862648075E-2</v>
      </c>
      <c r="D1116">
        <f t="shared" si="39"/>
        <v>0.27109017988802264</v>
      </c>
      <c r="E1116">
        <f t="shared" si="39"/>
        <v>1.1338346773816421</v>
      </c>
      <c r="F1116">
        <f t="shared" si="39"/>
        <v>4.7422635381486664</v>
      </c>
    </row>
    <row r="1117" spans="1:6" x14ac:dyDescent="0.2">
      <c r="A1117">
        <f t="shared" si="40"/>
        <v>4.1889999999999539</v>
      </c>
      <c r="B1117">
        <f t="shared" si="39"/>
        <v>1.5394846759546015E-2</v>
      </c>
      <c r="C1117">
        <f t="shared" si="39"/>
        <v>6.4489013075737553E-2</v>
      </c>
      <c r="D1117">
        <f t="shared" si="39"/>
        <v>0.27014447577426159</v>
      </c>
      <c r="E1117">
        <f t="shared" si="39"/>
        <v>1.1316352090183692</v>
      </c>
      <c r="F1117">
        <f t="shared" si="39"/>
        <v>4.740419890577896</v>
      </c>
    </row>
    <row r="1118" spans="1:6" x14ac:dyDescent="0.2">
      <c r="A1118">
        <f t="shared" si="40"/>
        <v>4.1954999999999538</v>
      </c>
      <c r="B1118">
        <f t="shared" si="39"/>
        <v>1.5293579356196393E-2</v>
      </c>
      <c r="C1118">
        <f t="shared" si="39"/>
        <v>6.4164212188921266E-2</v>
      </c>
      <c r="D1118">
        <f t="shared" si="39"/>
        <v>0.26920095223861618</v>
      </c>
      <c r="E1118">
        <f t="shared" si="39"/>
        <v>1.1294325951171018</v>
      </c>
      <c r="F1118">
        <f t="shared" si="39"/>
        <v>4.7385344528137487</v>
      </c>
    </row>
    <row r="1119" spans="1:6" x14ac:dyDescent="0.2">
      <c r="A1119">
        <f t="shared" si="40"/>
        <v>4.2019999999999538</v>
      </c>
      <c r="B1119">
        <f t="shared" si="39"/>
        <v>1.5192988057670907E-2</v>
      </c>
      <c r="C1119">
        <f t="shared" si="39"/>
        <v>6.3840935818332445E-2</v>
      </c>
      <c r="D1119">
        <f t="shared" si="39"/>
        <v>0.26825961230862999</v>
      </c>
      <c r="E1119">
        <f t="shared" si="39"/>
        <v>1.1272268909208507</v>
      </c>
      <c r="F1119">
        <f t="shared" si="39"/>
        <v>4.7366073956493624</v>
      </c>
    </row>
    <row r="1120" spans="1:6" x14ac:dyDescent="0.2">
      <c r="A1120">
        <f t="shared" si="40"/>
        <v>4.2084999999999537</v>
      </c>
      <c r="B1120">
        <f t="shared" si="39"/>
        <v>1.5093068219337613E-2</v>
      </c>
      <c r="C1120">
        <f t="shared" si="39"/>
        <v>6.3519177601081653E-2</v>
      </c>
      <c r="D1120">
        <f t="shared" si="39"/>
        <v>0.26732045893414919</v>
      </c>
      <c r="E1120">
        <f t="shared" si="39"/>
        <v>1.1250181514243545</v>
      </c>
      <c r="F1120">
        <f t="shared" si="39"/>
        <v>4.734638890269343</v>
      </c>
    </row>
    <row r="1121" spans="1:6" x14ac:dyDescent="0.2">
      <c r="A1121">
        <f t="shared" si="40"/>
        <v>4.2149999999999537</v>
      </c>
      <c r="B1121">
        <f t="shared" si="39"/>
        <v>1.4993815230184762E-2</v>
      </c>
      <c r="C1121">
        <f t="shared" si="39"/>
        <v>6.3198931195228084E-2</v>
      </c>
      <c r="D1121">
        <f t="shared" si="39"/>
        <v>0.26638349498788344</v>
      </c>
      <c r="E1121">
        <f t="shared" si="39"/>
        <v>1.1228064313739161</v>
      </c>
      <c r="F1121">
        <f t="shared" si="39"/>
        <v>4.7326291082410039</v>
      </c>
    </row>
    <row r="1122" spans="1:6" x14ac:dyDescent="0.2">
      <c r="A1122">
        <f t="shared" si="40"/>
        <v>4.2214999999999536</v>
      </c>
      <c r="B1122">
        <f t="shared" si="39"/>
        <v>1.4895224512555103E-2</v>
      </c>
      <c r="C1122">
        <f t="shared" si="39"/>
        <v>6.288019027975067E-2</v>
      </c>
      <c r="D1122">
        <f t="shared" si="39"/>
        <v>0.26544872326596458</v>
      </c>
      <c r="E1122">
        <f t="shared" si="39"/>
        <v>1.1205917852672571</v>
      </c>
      <c r="F1122">
        <f t="shared" si="39"/>
        <v>4.7305782215056746</v>
      </c>
    </row>
    <row r="1123" spans="1:6" x14ac:dyDescent="0.2">
      <c r="A1123">
        <f t="shared" si="40"/>
        <v>4.2279999999999536</v>
      </c>
      <c r="B1123">
        <f t="shared" si="39"/>
        <v>1.47972915218826E-2</v>
      </c>
      <c r="C1123">
        <f t="shared" si="39"/>
        <v>6.2562948554518938E-2</v>
      </c>
      <c r="D1123">
        <f t="shared" si="39"/>
        <v>0.26451614648850319</v>
      </c>
      <c r="E1123">
        <f t="shared" si="39"/>
        <v>1.1183742673533794</v>
      </c>
      <c r="F1123">
        <f t="shared" si="39"/>
        <v>4.7284864023700361</v>
      </c>
    </row>
    <row r="1124" spans="1:6" x14ac:dyDescent="0.2">
      <c r="A1124">
        <f t="shared" si="40"/>
        <v>4.2344999999999535</v>
      </c>
      <c r="B1124">
        <f t="shared" si="39"/>
        <v>1.4700011746431499E-2</v>
      </c>
      <c r="C1124">
        <f t="shared" si="39"/>
        <v>6.2247199740263499E-2</v>
      </c>
      <c r="D1124">
        <f t="shared" si="39"/>
        <v>0.26358576730014288</v>
      </c>
      <c r="E1124">
        <f t="shared" si="39"/>
        <v>1.1161539316324427</v>
      </c>
      <c r="F1124">
        <f t="shared" si="39"/>
        <v>4.7263538234975275</v>
      </c>
    </row>
    <row r="1125" spans="1:6" x14ac:dyDescent="0.2">
      <c r="A1125">
        <f t="shared" si="40"/>
        <v>4.2409999999999535</v>
      </c>
      <c r="B1125">
        <f t="shared" si="39"/>
        <v>1.4603380707037719E-2</v>
      </c>
      <c r="C1125">
        <f t="shared" si="39"/>
        <v>6.1932937578546288E-2</v>
      </c>
      <c r="D1125">
        <f t="shared" si="39"/>
        <v>0.26265758827061192</v>
      </c>
      <c r="E1125">
        <f t="shared" si="39"/>
        <v>1.1139308318556527</v>
      </c>
      <c r="F1125">
        <f t="shared" si="39"/>
        <v>4.7241806578997716</v>
      </c>
    </row>
    <row r="1126" spans="1:6" x14ac:dyDescent="0.2">
      <c r="A1126">
        <f t="shared" si="40"/>
        <v>4.2474999999999534</v>
      </c>
      <c r="B1126">
        <f t="shared" si="39"/>
        <v>1.4507393956852565E-2</v>
      </c>
      <c r="C1126">
        <f t="shared" si="39"/>
        <v>6.1620155831730597E-2</v>
      </c>
      <c r="D1126">
        <f t="shared" si="39"/>
        <v>0.26173161189527283</v>
      </c>
      <c r="E1126">
        <f t="shared" si="39"/>
        <v>1.1117050215251592</v>
      </c>
      <c r="F1126">
        <f t="shared" si="39"/>
        <v>4.7219670789280626</v>
      </c>
    </row>
    <row r="1127" spans="1:6" x14ac:dyDescent="0.2">
      <c r="A1127">
        <f t="shared" si="40"/>
        <v>4.2539999999999534</v>
      </c>
      <c r="B1127">
        <f t="shared" si="39"/>
        <v>1.441204708108873E-2</v>
      </c>
      <c r="C1127">
        <f t="shared" si="39"/>
        <v>6.1308848282950787E-2</v>
      </c>
      <c r="D1127">
        <f t="shared" si="39"/>
        <v>0.2608078405956698</v>
      </c>
      <c r="E1127">
        <f t="shared" si="39"/>
        <v>1.109476553893967</v>
      </c>
      <c r="F1127">
        <f t="shared" si="39"/>
        <v>4.7197132602648839</v>
      </c>
    </row>
    <row r="1128" spans="1:6" x14ac:dyDescent="0.2">
      <c r="A1128">
        <f t="shared" si="40"/>
        <v>4.2604999999999533</v>
      </c>
      <c r="B1128">
        <f t="shared" si="39"/>
        <v>1.4317335696768567E-2</v>
      </c>
      <c r="C1128">
        <f t="shared" si="39"/>
        <v>6.0999008736081807E-2</v>
      </c>
      <c r="D1128">
        <f t="shared" si="39"/>
        <v>0.25988627672007369</v>
      </c>
      <c r="E1128">
        <f t="shared" si="39"/>
        <v>1.1072454819658619</v>
      </c>
      <c r="F1128">
        <f t="shared" si="39"/>
        <v>4.7174193759155028</v>
      </c>
    </row>
    <row r="1129" spans="1:6" x14ac:dyDescent="0.2">
      <c r="A1129">
        <f t="shared" si="40"/>
        <v>4.2669999999999533</v>
      </c>
      <c r="B1129">
        <f t="shared" si="39"/>
        <v>1.4223255452474564E-2</v>
      </c>
      <c r="C1129">
        <f t="shared" si="39"/>
        <v>6.0690631015708298E-2</v>
      </c>
      <c r="D1129">
        <f t="shared" si="39"/>
        <v>0.25896692254402448</v>
      </c>
      <c r="E1129">
        <f t="shared" si="39"/>
        <v>1.1050118584953403</v>
      </c>
      <c r="F1129">
        <f t="shared" si="39"/>
        <v>4.7150856001995649</v>
      </c>
    </row>
    <row r="1130" spans="1:6" x14ac:dyDescent="0.2">
      <c r="A1130">
        <f t="shared" si="40"/>
        <v>4.2734999999999532</v>
      </c>
      <c r="B1130">
        <f t="shared" si="39"/>
        <v>1.4129802028102087E-2</v>
      </c>
      <c r="C1130">
        <f t="shared" si="39"/>
        <v>6.0383708967093608E-2</v>
      </c>
      <c r="D1130">
        <f t="shared" si="39"/>
        <v>0.25804978027087172</v>
      </c>
      <c r="E1130">
        <f t="shared" si="39"/>
        <v>1.1027757359875581</v>
      </c>
      <c r="F1130">
        <f t="shared" si="39"/>
        <v>4.712712107742778</v>
      </c>
    </row>
    <row r="1131" spans="1:6" x14ac:dyDescent="0.2">
      <c r="A1131">
        <f t="shared" si="40"/>
        <v>4.2799999999999532</v>
      </c>
      <c r="B1131">
        <f t="shared" si="39"/>
        <v>1.4036971134614294E-2</v>
      </c>
      <c r="C1131">
        <f t="shared" si="39"/>
        <v>6.0078236456148522E-2</v>
      </c>
      <c r="D1131">
        <f t="shared" si="39"/>
        <v>0.25713485203231284</v>
      </c>
      <c r="E1131">
        <f t="shared" si="39"/>
        <v>1.1005371666982871</v>
      </c>
      <c r="F1131">
        <f t="shared" si="39"/>
        <v>4.710299073468617</v>
      </c>
    </row>
    <row r="1132" spans="1:6" x14ac:dyDescent="0.2">
      <c r="A1132">
        <f t="shared" si="40"/>
        <v>4.2864999999999531</v>
      </c>
      <c r="B1132">
        <f t="shared" si="39"/>
        <v>1.3944758513799199E-2</v>
      </c>
      <c r="C1132">
        <f t="shared" si="39"/>
        <v>5.9774207369399618E-2</v>
      </c>
      <c r="D1132">
        <f t="shared" si="39"/>
        <v>0.25622213988892867</v>
      </c>
      <c r="E1132">
        <f t="shared" si="39"/>
        <v>1.0982962026338807</v>
      </c>
      <c r="F1132">
        <f t="shared" si="39"/>
        <v>4.7078466725900778</v>
      </c>
    </row>
    <row r="1133" spans="1:6" x14ac:dyDescent="0.2">
      <c r="A1133">
        <f t="shared" si="40"/>
        <v>4.2929999999999531</v>
      </c>
      <c r="B1133">
        <f t="shared" si="39"/>
        <v>1.3853159938028922E-2</v>
      </c>
      <c r="C1133">
        <f t="shared" si="39"/>
        <v>5.9471615613957508E-2</v>
      </c>
      <c r="D1133">
        <f t="shared" si="39"/>
        <v>0.2553116458307168</v>
      </c>
      <c r="E1133">
        <f t="shared" si="39"/>
        <v>1.0960528955512552</v>
      </c>
      <c r="F1133">
        <f t="shared" si="39"/>
        <v>4.7053550806014863</v>
      </c>
    </row>
    <row r="1134" spans="1:6" x14ac:dyDescent="0.2">
      <c r="A1134">
        <f t="shared" si="40"/>
        <v>4.299499999999953</v>
      </c>
      <c r="B1134">
        <f t="shared" si="39"/>
        <v>1.3762171210021046E-2</v>
      </c>
      <c r="C1134">
        <f t="shared" si="39"/>
        <v>5.9170455117484845E-2</v>
      </c>
      <c r="D1134">
        <f t="shared" si="39"/>
        <v>0.25440337177762329</v>
      </c>
      <c r="E1134">
        <f t="shared" si="39"/>
        <v>1.0938072969578796</v>
      </c>
      <c r="F1134">
        <f t="shared" si="39"/>
        <v>4.7028244732703515</v>
      </c>
    </row>
    <row r="1135" spans="1:6" x14ac:dyDescent="0.2">
      <c r="A1135">
        <f t="shared" si="40"/>
        <v>4.305999999999953</v>
      </c>
      <c r="B1135">
        <f t="shared" si="39"/>
        <v>1.3671788162602078E-2</v>
      </c>
      <c r="C1135">
        <f t="shared" si="39"/>
        <v>5.8870719828163907E-2</v>
      </c>
      <c r="D1135">
        <f t="shared" si="39"/>
        <v>0.25349731958007105</v>
      </c>
      <c r="E1135">
        <f t="shared" si="39"/>
        <v>1.091559458111774</v>
      </c>
      <c r="F1135">
        <f t="shared" si="39"/>
        <v>4.7002550266292467</v>
      </c>
    </row>
    <row r="1136" spans="1:6" x14ac:dyDescent="0.2">
      <c r="A1136">
        <f t="shared" si="40"/>
        <v>4.3124999999999529</v>
      </c>
      <c r="B1136">
        <f t="shared" si="39"/>
        <v>1.3582006658473001E-2</v>
      </c>
      <c r="C1136">
        <f t="shared" si="39"/>
        <v>5.857240371466417E-2</v>
      </c>
      <c r="D1136">
        <f t="shared" si="39"/>
        <v>0.25259349101948653</v>
      </c>
      <c r="E1136">
        <f t="shared" si="39"/>
        <v>1.0893094300215236</v>
      </c>
      <c r="F1136">
        <f t="shared" si="39"/>
        <v>4.6976469169677699</v>
      </c>
    </row>
    <row r="1137" spans="1:6" x14ac:dyDescent="0.2">
      <c r="A1137">
        <f t="shared" si="40"/>
        <v>4.3189999999999529</v>
      </c>
      <c r="B1137">
        <f t="shared" si="39"/>
        <v>1.3492822589976878E-2</v>
      </c>
      <c r="C1137">
        <f t="shared" si="39"/>
        <v>5.8275500766109496E-2</v>
      </c>
      <c r="D1137">
        <f t="shared" si="39"/>
        <v>0.25169188780882418</v>
      </c>
      <c r="E1137">
        <f t="shared" si="39"/>
        <v>1.0870572634462998</v>
      </c>
      <c r="F1137">
        <f t="shared" si="39"/>
        <v>4.6950003208245183</v>
      </c>
    </row>
    <row r="1138" spans="1:6" x14ac:dyDescent="0.2">
      <c r="A1138">
        <f t="shared" si="40"/>
        <v>4.3254999999999528</v>
      </c>
      <c r="B1138">
        <f t="shared" si="39"/>
        <v>1.3404231878868514E-2</v>
      </c>
      <c r="C1138">
        <f t="shared" si="39"/>
        <v>5.7980004992045121E-2</v>
      </c>
      <c r="D1138">
        <f t="shared" si="39"/>
        <v>0.25079251159308846</v>
      </c>
      <c r="E1138">
        <f t="shared" si="39"/>
        <v>1.0848030088958922</v>
      </c>
      <c r="F1138">
        <f t="shared" si="39"/>
        <v>4.6923154149791317</v>
      </c>
    </row>
    <row r="1139" spans="1:6" x14ac:dyDescent="0.2">
      <c r="A1139">
        <f t="shared" si="40"/>
        <v>4.3319999999999528</v>
      </c>
      <c r="B1139">
        <f t="shared" si="39"/>
        <v>1.3316230476086113E-2</v>
      </c>
      <c r="C1139">
        <f t="shared" si="39"/>
        <v>5.7685910422404417E-2</v>
      </c>
      <c r="D1139">
        <f t="shared" si="39"/>
        <v>0.24989536394985323</v>
      </c>
      <c r="E1139">
        <f t="shared" si="39"/>
        <v>1.0825467166307523</v>
      </c>
      <c r="F1139">
        <f t="shared" si="39"/>
        <v>4.6895923764443683</v>
      </c>
    </row>
    <row r="1140" spans="1:6" x14ac:dyDescent="0.2">
      <c r="A1140">
        <f t="shared" si="40"/>
        <v>4.3384999999999527</v>
      </c>
      <c r="B1140">
        <f t="shared" si="39"/>
        <v>1.322881436152497E-2</v>
      </c>
      <c r="C1140">
        <f t="shared" si="39"/>
        <v>5.7393211107475459E-2</v>
      </c>
      <c r="D1140">
        <f t="shared" si="39"/>
        <v>0.24900044638977958</v>
      </c>
      <c r="E1140">
        <f t="shared" si="39"/>
        <v>1.0802884366620469</v>
      </c>
      <c r="F1140">
        <f t="shared" si="39"/>
        <v>4.6868313824582399</v>
      </c>
    </row>
    <row r="1141" spans="1:6" x14ac:dyDescent="0.2">
      <c r="A1141">
        <f t="shared" si="40"/>
        <v>4.3449999999999527</v>
      </c>
      <c r="B1141">
        <f t="shared" si="39"/>
        <v>1.3141979543813095E-2</v>
      </c>
      <c r="C1141">
        <f t="shared" si="39"/>
        <v>5.7101901117867275E-2</v>
      </c>
      <c r="D1141">
        <f t="shared" si="39"/>
        <v>0.24810776035713061</v>
      </c>
      <c r="E1141">
        <f t="shared" si="39"/>
        <v>1.0780282187517209</v>
      </c>
      <c r="F1141">
        <f t="shared" si="39"/>
        <v>4.6840326104761765</v>
      </c>
    </row>
    <row r="1142" spans="1:6" x14ac:dyDescent="0.2">
      <c r="A1142">
        <f t="shared" si="40"/>
        <v>4.3514999999999526</v>
      </c>
      <c r="B1142">
        <f t="shared" si="39"/>
        <v>1.3055722060088841E-2</v>
      </c>
      <c r="C1142">
        <f t="shared" si="39"/>
        <v>5.6811974544475972E-2</v>
      </c>
      <c r="D1142">
        <f t="shared" si="39"/>
        <v>0.24721730723028451</v>
      </c>
      <c r="E1142">
        <f t="shared" si="39"/>
        <v>1.0757661124125713</v>
      </c>
      <c r="F1142">
        <f t="shared" si="39"/>
        <v>4.6811962381632535</v>
      </c>
    </row>
    <row r="1143" spans="1:6" x14ac:dyDescent="0.2">
      <c r="A1143">
        <f t="shared" si="40"/>
        <v>4.3579999999999526</v>
      </c>
      <c r="B1143">
        <f t="shared" si="39"/>
        <v>1.2970037975780451E-2</v>
      </c>
      <c r="C1143">
        <f t="shared" si="39"/>
        <v>5.6523425498450588E-2</v>
      </c>
      <c r="D1143">
        <f t="shared" si="39"/>
        <v>0.24632908832224498</v>
      </c>
      <c r="E1143">
        <f t="shared" si="39"/>
        <v>1.073502166908332</v>
      </c>
      <c r="F1143">
        <f t="shared" si="39"/>
        <v>4.6783224433864596</v>
      </c>
    </row>
    <row r="1144" spans="1:6" x14ac:dyDescent="0.2">
      <c r="A1144">
        <f t="shared" si="40"/>
        <v>4.3644999999999525</v>
      </c>
      <c r="B1144">
        <f t="shared" si="39"/>
        <v>1.2884923384387516E-2</v>
      </c>
      <c r="C1144">
        <f t="shared" si="39"/>
        <v>5.6236248111158703E-2</v>
      </c>
      <c r="D1144">
        <f t="shared" si="39"/>
        <v>0.24544310488114948</v>
      </c>
      <c r="E1144">
        <f t="shared" si="39"/>
        <v>1.0712364312537652</v>
      </c>
      <c r="F1144">
        <f t="shared" si="39"/>
        <v>4.6754114042070078</v>
      </c>
    </row>
    <row r="1145" spans="1:6" x14ac:dyDescent="0.2">
      <c r="A1145">
        <f t="shared" si="40"/>
        <v>4.3709999999999525</v>
      </c>
      <c r="B1145">
        <f t="shared" si="39"/>
        <v>1.2800374407264359E-2</v>
      </c>
      <c r="C1145">
        <f t="shared" si="39"/>
        <v>5.5950436534151902E-2</v>
      </c>
      <c r="D1145">
        <f t="shared" si="39"/>
        <v>0.24455935809077528</v>
      </c>
      <c r="E1145">
        <f t="shared" si="39"/>
        <v>1.0689689542147671</v>
      </c>
      <c r="F1145">
        <f t="shared" si="39"/>
        <v>4.672463298872696</v>
      </c>
    </row>
    <row r="1146" spans="1:6" x14ac:dyDescent="0.2">
      <c r="A1146">
        <f t="shared" si="40"/>
        <v>4.3774999999999524</v>
      </c>
      <c r="B1146">
        <f t="shared" ref="B1146:F1196" si="41">POWER($A1146,B$8)/(EXP($A1146)-1)</f>
        <v>1.2716387193405263E-2</v>
      </c>
      <c r="C1146">
        <f t="shared" si="41"/>
        <v>5.5665984939130934E-2</v>
      </c>
      <c r="D1146">
        <f t="shared" si="41"/>
        <v>0.24367784907104303</v>
      </c>
      <c r="E1146">
        <f t="shared" si="41"/>
        <v>1.0666997843084793</v>
      </c>
      <c r="F1146">
        <f t="shared" si="41"/>
        <v>4.6694783058103173</v>
      </c>
    </row>
    <row r="1147" spans="1:6" x14ac:dyDescent="0.2">
      <c r="A1147">
        <f t="shared" si="40"/>
        <v>4.3839999999999524</v>
      </c>
      <c r="B1147">
        <f t="shared" si="41"/>
        <v>1.2632957919231615E-2</v>
      </c>
      <c r="C1147">
        <f t="shared" si="41"/>
        <v>5.5382887517910796E-2</v>
      </c>
      <c r="D1147">
        <f t="shared" si="41"/>
        <v>0.2427985788785183</v>
      </c>
      <c r="E1147">
        <f t="shared" si="41"/>
        <v>1.0644289698034126</v>
      </c>
      <c r="F1147">
        <f t="shared" si="41"/>
        <v>4.6664566036181103</v>
      </c>
    </row>
    <row r="1148" spans="1:6" x14ac:dyDescent="0.2">
      <c r="A1148">
        <f t="shared" si="40"/>
        <v>4.3904999999999523</v>
      </c>
      <c r="B1148">
        <f t="shared" si="41"/>
        <v>1.2550082788380828E-2</v>
      </c>
      <c r="C1148">
        <f t="shared" si="41"/>
        <v>5.5101138482385424E-2</v>
      </c>
      <c r="D1148">
        <f t="shared" si="41"/>
        <v>0.24192154850691061</v>
      </c>
      <c r="E1148">
        <f t="shared" si="41"/>
        <v>1.0621565587195796</v>
      </c>
      <c r="F1148">
        <f t="shared" si="41"/>
        <v>4.6633983710582632</v>
      </c>
    </row>
    <row r="1149" spans="1:6" x14ac:dyDescent="0.2">
      <c r="A1149">
        <f t="shared" si="40"/>
        <v>4.3969999999999523</v>
      </c>
      <c r="B1149">
        <f t="shared" si="41"/>
        <v>1.2467758031497144E-2</v>
      </c>
      <c r="C1149">
        <f t="shared" si="41"/>
        <v>5.4820732064492346E-2</v>
      </c>
      <c r="D1149">
        <f t="shared" si="41"/>
        <v>0.24104675888757021</v>
      </c>
      <c r="E1149">
        <f t="shared" si="41"/>
        <v>1.0598825988286347</v>
      </c>
      <c r="F1149">
        <f t="shared" si="41"/>
        <v>4.6603037870494557</v>
      </c>
    </row>
    <row r="1150" spans="1:6" x14ac:dyDescent="0.2">
      <c r="A1150">
        <f t="shared" si="40"/>
        <v>4.4034999999999522</v>
      </c>
      <c r="B1150">
        <f t="shared" si="41"/>
        <v>1.2385979906024214E-2</v>
      </c>
      <c r="C1150">
        <f t="shared" si="41"/>
        <v>5.4541662516177036E-2</v>
      </c>
      <c r="D1150">
        <f t="shared" si="41"/>
        <v>0.24017421088998298</v>
      </c>
      <c r="E1150">
        <f t="shared" si="41"/>
        <v>1.0576071376540286</v>
      </c>
      <c r="F1150">
        <f t="shared" si="41"/>
        <v>4.6571730306594645</v>
      </c>
    </row>
    <row r="1151" spans="1:6" x14ac:dyDescent="0.2">
      <c r="A1151">
        <f t="shared" si="40"/>
        <v>4.4099999999999522</v>
      </c>
      <c r="B1151">
        <f t="shared" si="41"/>
        <v>1.2304744695999474E-2</v>
      </c>
      <c r="C1151">
        <f t="shared" si="41"/>
        <v>5.4263924109357091E-2</v>
      </c>
      <c r="D1151">
        <f t="shared" si="41"/>
        <v>0.23930390532226217</v>
      </c>
      <c r="E1151">
        <f t="shared" si="41"/>
        <v>1.0553302224711647</v>
      </c>
      <c r="F1151">
        <f t="shared" si="41"/>
        <v>4.6540062810977849</v>
      </c>
    </row>
    <row r="1152" spans="1:6" x14ac:dyDescent="0.2">
      <c r="A1152">
        <f t="shared" si="40"/>
        <v>4.4164999999999521</v>
      </c>
      <c r="B1152">
        <f t="shared" si="41"/>
        <v>1.2224048711850293E-2</v>
      </c>
      <c r="C1152">
        <f t="shared" si="41"/>
        <v>5.3987511135886235E-2</v>
      </c>
      <c r="D1152">
        <f t="shared" si="41"/>
        <v>0.238435842931639</v>
      </c>
      <c r="E1152">
        <f t="shared" si="41"/>
        <v>1.0530519003075722</v>
      </c>
      <c r="F1152">
        <f t="shared" si="41"/>
        <v>4.6508037177083423</v>
      </c>
    </row>
    <row r="1153" spans="1:6" x14ac:dyDescent="0.2">
      <c r="A1153">
        <f t="shared" si="40"/>
        <v>4.4229999999999521</v>
      </c>
      <c r="B1153">
        <f t="shared" si="41"/>
        <v>1.2143888290191874E-2</v>
      </c>
      <c r="C1153">
        <f t="shared" si="41"/>
        <v>5.371241790751808E-2</v>
      </c>
      <c r="D1153">
        <f t="shared" si="41"/>
        <v>0.23757002440494993</v>
      </c>
      <c r="E1153">
        <f t="shared" si="41"/>
        <v>1.0507722179430821</v>
      </c>
      <c r="F1153">
        <f t="shared" si="41"/>
        <v>4.6475655199622024</v>
      </c>
    </row>
    <row r="1154" spans="1:6" x14ac:dyDescent="0.2">
      <c r="A1154">
        <f t="shared" si="40"/>
        <v>4.429499999999952</v>
      </c>
      <c r="B1154">
        <f t="shared" si="41"/>
        <v>1.2064259793626887E-2</v>
      </c>
      <c r="C1154">
        <f t="shared" si="41"/>
        <v>5.3438638755869718E-2</v>
      </c>
      <c r="D1154">
        <f t="shared" si="41"/>
        <v>0.23670645036912233</v>
      </c>
      <c r="E1154">
        <f t="shared" si="41"/>
        <v>1.048491221910016</v>
      </c>
      <c r="F1154">
        <f t="shared" si="41"/>
        <v>4.6442918674503657</v>
      </c>
    </row>
    <row r="1155" spans="1:6" x14ac:dyDescent="0.2">
      <c r="A1155">
        <f t="shared" si="40"/>
        <v>4.435999999999952</v>
      </c>
      <c r="B1155">
        <f t="shared" si="41"/>
        <v>1.1985159610546825E-2</v>
      </c>
      <c r="C1155">
        <f t="shared" si="41"/>
        <v>5.3166168032385136E-2</v>
      </c>
      <c r="D1155">
        <f t="shared" si="41"/>
        <v>0.23584512139165792</v>
      </c>
      <c r="E1155">
        <f t="shared" si="41"/>
        <v>1.0462089584933831</v>
      </c>
      <c r="F1155">
        <f t="shared" si="41"/>
        <v>4.6409829398765972</v>
      </c>
    </row>
    <row r="1156" spans="1:6" x14ac:dyDescent="0.2">
      <c r="A1156">
        <f t="shared" si="40"/>
        <v>4.4424999999999519</v>
      </c>
      <c r="B1156">
        <f t="shared" si="41"/>
        <v>1.1906584154935063E-2</v>
      </c>
      <c r="C1156">
        <f t="shared" si="41"/>
        <v>5.2895000108298444E-2</v>
      </c>
      <c r="D1156">
        <f t="shared" si="41"/>
        <v>0.23498603798111328</v>
      </c>
      <c r="E1156">
        <f t="shared" si="41"/>
        <v>1.0439254737310846</v>
      </c>
      <c r="F1156">
        <f t="shared" si="41"/>
        <v>4.6376389170502934</v>
      </c>
    </row>
    <row r="1157" spans="1:6" x14ac:dyDescent="0.2">
      <c r="A1157">
        <f t="shared" si="40"/>
        <v>4.4489999999999519</v>
      </c>
      <c r="B1157">
        <f t="shared" si="41"/>
        <v>1.1828529866171588E-2</v>
      </c>
      <c r="C1157">
        <f t="shared" si="41"/>
        <v>5.2625129374596825E-2</v>
      </c>
      <c r="D1157">
        <f t="shared" si="41"/>
        <v>0.23412920058757875</v>
      </c>
      <c r="E1157">
        <f t="shared" si="41"/>
        <v>1.0416408134141266</v>
      </c>
      <c r="F1157">
        <f t="shared" si="41"/>
        <v>4.6342599788793999</v>
      </c>
    </row>
    <row r="1158" spans="1:6" x14ac:dyDescent="0.2">
      <c r="A1158">
        <f t="shared" si="40"/>
        <v>4.4554999999999518</v>
      </c>
      <c r="B1158">
        <f t="shared" si="41"/>
        <v>1.1750993208839428E-2</v>
      </c>
      <c r="C1158">
        <f t="shared" si="41"/>
        <v>5.2356550241983504E-2</v>
      </c>
      <c r="D1158">
        <f t="shared" si="41"/>
        <v>0.23327460960315499</v>
      </c>
      <c r="E1158">
        <f t="shared" si="41"/>
        <v>1.0393550230868458</v>
      </c>
      <c r="F1158">
        <f t="shared" si="41"/>
        <v>4.6308463053633915</v>
      </c>
    </row>
    <row r="1159" spans="1:6" x14ac:dyDescent="0.2">
      <c r="A1159">
        <f t="shared" si="40"/>
        <v>4.4619999999999518</v>
      </c>
      <c r="B1159">
        <f t="shared" si="41"/>
        <v>1.1673970672532686E-2</v>
      </c>
      <c r="C1159">
        <f t="shared" si="41"/>
        <v>5.2089257140840284E-2</v>
      </c>
      <c r="D1159">
        <f t="shared" si="41"/>
        <v>0.23242226536242683</v>
      </c>
      <c r="E1159">
        <f t="shared" si="41"/>
        <v>1.0370681480471373</v>
      </c>
      <c r="F1159">
        <f t="shared" si="41"/>
        <v>4.6273980765862772</v>
      </c>
    </row>
    <row r="1160" spans="1:6" x14ac:dyDescent="0.2">
      <c r="A1160">
        <f t="shared" si="40"/>
        <v>4.4684999999999517</v>
      </c>
      <c r="B1160">
        <f t="shared" si="41"/>
        <v>1.1597458771666255E-2</v>
      </c>
      <c r="C1160">
        <f t="shared" si="41"/>
        <v>5.1823244521190102E-2</v>
      </c>
      <c r="D1160">
        <f t="shared" si="41"/>
        <v>0.23157216814293546</v>
      </c>
      <c r="E1160">
        <f t="shared" si="41"/>
        <v>1.034780233346696</v>
      </c>
      <c r="F1160">
        <f t="shared" si="41"/>
        <v>4.6239154727096619</v>
      </c>
    </row>
    <row r="1161" spans="1:6" x14ac:dyDescent="0.2">
      <c r="A1161">
        <f t="shared" si="40"/>
        <v>4.4749999999999517</v>
      </c>
      <c r="B1161">
        <f t="shared" si="41"/>
        <v>1.1521454045287123E-2</v>
      </c>
      <c r="C1161">
        <f t="shared" si="41"/>
        <v>5.1558506852659322E-2</v>
      </c>
      <c r="D1161">
        <f t="shared" si="41"/>
        <v>0.23072431816564798</v>
      </c>
      <c r="E1161">
        <f t="shared" si="41"/>
        <v>1.0324913237912636</v>
      </c>
      <c r="F1161">
        <f t="shared" si="41"/>
        <v>4.6203986739658545</v>
      </c>
    </row>
    <row r="1162" spans="1:6" x14ac:dyDescent="0.2">
      <c r="A1162">
        <f t="shared" si="40"/>
        <v>4.4814999999999516</v>
      </c>
      <c r="B1162">
        <f t="shared" si="41"/>
        <v>1.1445953056887295E-2</v>
      </c>
      <c r="C1162">
        <f t="shared" si="41"/>
        <v>5.1295038624439862E-2</v>
      </c>
      <c r="D1162">
        <f t="shared" si="41"/>
        <v>0.22987871559542475</v>
      </c>
      <c r="E1162">
        <f t="shared" si="41"/>
        <v>1.030201463940885</v>
      </c>
      <c r="F1162">
        <f t="shared" si="41"/>
        <v>4.6168478606510259</v>
      </c>
    </row>
    <row r="1163" spans="1:6" x14ac:dyDescent="0.2">
      <c r="A1163">
        <f t="shared" si="40"/>
        <v>4.4879999999999516</v>
      </c>
      <c r="B1163">
        <f t="shared" si="41"/>
        <v>1.1370952394218295E-2</v>
      </c>
      <c r="C1163">
        <f t="shared" si="41"/>
        <v>5.1032834345251153E-2</v>
      </c>
      <c r="D1163">
        <f t="shared" si="41"/>
        <v>0.22903536054148471</v>
      </c>
      <c r="E1163">
        <f t="shared" si="41"/>
        <v>1.0279106981101722</v>
      </c>
      <c r="F1163">
        <f t="shared" si="41"/>
        <v>4.6132632131184037</v>
      </c>
    </row>
    <row r="1164" spans="1:6" x14ac:dyDescent="0.2">
      <c r="A1164">
        <f t="shared" si="40"/>
        <v>4.4944999999999515</v>
      </c>
      <c r="B1164">
        <f t="shared" si="41"/>
        <v>1.1296448669107239E-2</v>
      </c>
      <c r="C1164">
        <f t="shared" si="41"/>
        <v>5.0771888543301939E-2</v>
      </c>
      <c r="D1164">
        <f t="shared" si="41"/>
        <v>0.22819425305786808</v>
      </c>
      <c r="E1164">
        <f t="shared" si="41"/>
        <v>1.025619070368577</v>
      </c>
      <c r="F1164">
        <f t="shared" si="41"/>
        <v>4.609644911771519</v>
      </c>
    </row>
    <row r="1165" spans="1:6" x14ac:dyDescent="0.2">
      <c r="A1165">
        <f t="shared" ref="A1165:A1228" si="42">A1164+B$3</f>
        <v>4.5009999999999515</v>
      </c>
      <c r="B1165">
        <f t="shared" si="41"/>
        <v>1.1222438517274485E-2</v>
      </c>
      <c r="C1165">
        <f t="shared" si="41"/>
        <v>5.0512195766251912E-2</v>
      </c>
      <c r="D1165">
        <f t="shared" si="41"/>
        <v>0.22735539314389741</v>
      </c>
      <c r="E1165">
        <f t="shared" si="41"/>
        <v>1.0233266245406711</v>
      </c>
      <c r="F1165">
        <f t="shared" si="41"/>
        <v>4.6059931370575109</v>
      </c>
    </row>
    <row r="1166" spans="1:6" x14ac:dyDescent="0.2">
      <c r="A1166">
        <f t="shared" si="42"/>
        <v>4.5074999999999514</v>
      </c>
      <c r="B1166">
        <f t="shared" si="41"/>
        <v>1.1148918598152783E-2</v>
      </c>
      <c r="C1166">
        <f t="shared" si="41"/>
        <v>5.0253750581173123E-2</v>
      </c>
      <c r="D1166">
        <f t="shared" si="41"/>
        <v>0.22651878074463544</v>
      </c>
      <c r="E1166">
        <f t="shared" si="41"/>
        <v>1.0210334042064333</v>
      </c>
      <c r="F1166">
        <f t="shared" si="41"/>
        <v>4.6023080694604479</v>
      </c>
    </row>
    <row r="1167" spans="1:6" x14ac:dyDescent="0.2">
      <c r="A1167">
        <f t="shared" si="42"/>
        <v>4.5139999999999514</v>
      </c>
      <c r="B1167">
        <f t="shared" si="41"/>
        <v>1.1075885594708002E-2</v>
      </c>
      <c r="C1167">
        <f t="shared" si="41"/>
        <v>4.9996547574511385E-2</v>
      </c>
      <c r="D1167">
        <f t="shared" si="41"/>
        <v>0.22568441575134193</v>
      </c>
      <c r="E1167">
        <f t="shared" si="41"/>
        <v>1.0187394527015465</v>
      </c>
      <c r="F1167">
        <f t="shared" si="41"/>
        <v>4.5985898894947308</v>
      </c>
    </row>
    <row r="1168" spans="1:6" x14ac:dyDescent="0.2">
      <c r="A1168">
        <f t="shared" si="42"/>
        <v>4.5204999999999513</v>
      </c>
      <c r="B1168">
        <f t="shared" si="41"/>
        <v>1.1003336213261324E-2</v>
      </c>
      <c r="C1168">
        <f t="shared" si="41"/>
        <v>4.9740581352047279E-2</v>
      </c>
      <c r="D1168">
        <f t="shared" si="41"/>
        <v>0.2248522980019273</v>
      </c>
      <c r="E1168">
        <f t="shared" si="41"/>
        <v>1.0164448131177015</v>
      </c>
      <c r="F1168">
        <f t="shared" si="41"/>
        <v>4.59483877769852</v>
      </c>
    </row>
    <row r="1169" spans="1:6" x14ac:dyDescent="0.2">
      <c r="A1169">
        <f t="shared" si="42"/>
        <v>4.5269999999999513</v>
      </c>
      <c r="B1169">
        <f t="shared" si="41"/>
        <v>1.0931267183312965E-2</v>
      </c>
      <c r="C1169">
        <f t="shared" si="41"/>
        <v>4.9485846538857257E-2</v>
      </c>
      <c r="D1169">
        <f t="shared" si="41"/>
        <v>0.2240224272814044</v>
      </c>
      <c r="E1169">
        <f t="shared" si="41"/>
        <v>1.0141495283029067</v>
      </c>
      <c r="F1169">
        <f t="shared" si="41"/>
        <v>4.5910549146272093</v>
      </c>
    </row>
    <row r="1170" spans="1:6" x14ac:dyDescent="0.2">
      <c r="A1170">
        <f t="shared" si="42"/>
        <v>4.5334999999999512</v>
      </c>
      <c r="B1170">
        <f t="shared" si="41"/>
        <v>1.0859675257367363E-2</v>
      </c>
      <c r="C1170">
        <f t="shared" si="41"/>
        <v>4.923233777927441E-2</v>
      </c>
      <c r="D1170">
        <f t="shared" si="41"/>
        <v>0.22319480332233813</v>
      </c>
      <c r="E1170">
        <f t="shared" si="41"/>
        <v>1.0118536408618091</v>
      </c>
      <c r="F1170">
        <f t="shared" si="41"/>
        <v>4.5872384808469624</v>
      </c>
    </row>
    <row r="1171" spans="1:6" x14ac:dyDescent="0.2">
      <c r="A1171">
        <f t="shared" si="42"/>
        <v>4.5399999999999512</v>
      </c>
      <c r="B1171">
        <f t="shared" si="41"/>
        <v>1.0788557210759834E-2</v>
      </c>
      <c r="C1171">
        <f t="shared" si="41"/>
        <v>4.8980049736849114E-2</v>
      </c>
      <c r="D1171">
        <f t="shared" si="41"/>
        <v>0.22236942580529256</v>
      </c>
      <c r="E1171">
        <f t="shared" si="41"/>
        <v>1.0095571931560174</v>
      </c>
      <c r="F1171">
        <f t="shared" si="41"/>
        <v>4.5833896569282695</v>
      </c>
    </row>
    <row r="1172" spans="1:6" x14ac:dyDescent="0.2">
      <c r="A1172">
        <f t="shared" si="42"/>
        <v>4.5464999999999511</v>
      </c>
      <c r="B1172">
        <f t="shared" si="41"/>
        <v>1.0717909841484696E-2</v>
      </c>
      <c r="C1172">
        <f t="shared" si="41"/>
        <v>4.872897709430965E-2</v>
      </c>
      <c r="D1172">
        <f t="shared" si="41"/>
        <v>0.22154629435927642</v>
      </c>
      <c r="E1172">
        <f t="shared" si="41"/>
        <v>1.0072602273044393</v>
      </c>
      <c r="F1172">
        <f t="shared" si="41"/>
        <v>4.579508623439585</v>
      </c>
    </row>
    <row r="1173" spans="1:6" x14ac:dyDescent="0.2">
      <c r="A1173">
        <f t="shared" si="42"/>
        <v>4.5529999999999511</v>
      </c>
      <c r="B1173">
        <f t="shared" si="41"/>
        <v>1.0647729970024819E-2</v>
      </c>
      <c r="C1173">
        <f t="shared" si="41"/>
        <v>4.8479114553522482E-2</v>
      </c>
      <c r="D1173">
        <f t="shared" si="41"/>
        <v>0.2207254085621855</v>
      </c>
      <c r="E1173">
        <f t="shared" si="41"/>
        <v>1.0049627851836198</v>
      </c>
      <c r="F1173">
        <f t="shared" si="41"/>
        <v>4.5755955609409718</v>
      </c>
    </row>
    <row r="1174" spans="1:6" x14ac:dyDescent="0.2">
      <c r="A1174">
        <f t="shared" si="42"/>
        <v>4.559499999999951</v>
      </c>
      <c r="B1174">
        <f t="shared" si="41"/>
        <v>1.0578014439182598E-2</v>
      </c>
      <c r="C1174">
        <f t="shared" si="41"/>
        <v>4.8230456835452545E-2</v>
      </c>
      <c r="D1174">
        <f t="shared" si="41"/>
        <v>0.21990676794124353</v>
      </c>
      <c r="E1174">
        <f t="shared" si="41"/>
        <v>1.0026649084280892</v>
      </c>
      <c r="F1174">
        <f t="shared" si="41"/>
        <v>4.5716506499778236</v>
      </c>
    </row>
    <row r="1175" spans="1:6" x14ac:dyDescent="0.2">
      <c r="A1175">
        <f t="shared" si="42"/>
        <v>4.565999999999951</v>
      </c>
      <c r="B1175">
        <f t="shared" si="41"/>
        <v>1.0508760113912358E-2</v>
      </c>
      <c r="C1175">
        <f t="shared" si="41"/>
        <v>4.7982998680123311E-2</v>
      </c>
      <c r="D1175">
        <f t="shared" si="41"/>
        <v>0.21909037197344067</v>
      </c>
      <c r="E1175">
        <f t="shared" si="41"/>
        <v>1.0003666384307195</v>
      </c>
      <c r="F1175">
        <f t="shared" si="41"/>
        <v>4.5676740710746149</v>
      </c>
    </row>
    <row r="1176" spans="1:6" x14ac:dyDescent="0.2">
      <c r="A1176">
        <f t="shared" si="42"/>
        <v>4.5724999999999509</v>
      </c>
      <c r="B1176">
        <f t="shared" si="41"/>
        <v>1.0439963881154129E-2</v>
      </c>
      <c r="C1176">
        <f t="shared" si="41"/>
        <v>4.7736734846576742E-2</v>
      </c>
      <c r="D1176">
        <f t="shared" si="41"/>
        <v>0.21827622008596981</v>
      </c>
      <c r="E1176">
        <f t="shared" si="41"/>
        <v>0.99806801634308628</v>
      </c>
      <c r="F1176">
        <f t="shared" si="41"/>
        <v>4.563666004728713</v>
      </c>
    </row>
    <row r="1177" spans="1:6" x14ac:dyDescent="0.2">
      <c r="A1177">
        <f t="shared" si="42"/>
        <v>4.5789999999999509</v>
      </c>
      <c r="B1177">
        <f t="shared" si="41"/>
        <v>1.0371622649668835E-2</v>
      </c>
      <c r="C1177">
        <f t="shared" si="41"/>
        <v>4.7491660112833088E-2</v>
      </c>
      <c r="D1177">
        <f t="shared" si="41"/>
        <v>0.21746431165666039</v>
      </c>
      <c r="E1177">
        <f t="shared" si="41"/>
        <v>0.99576908307583722</v>
      </c>
      <c r="F1177">
        <f t="shared" si="41"/>
        <v>4.5596266314042095</v>
      </c>
    </row>
    <row r="1178" spans="1:6" x14ac:dyDescent="0.2">
      <c r="A1178">
        <f t="shared" si="42"/>
        <v>4.5854999999999508</v>
      </c>
      <c r="B1178">
        <f t="shared" si="41"/>
        <v>1.0303733349874842E-2</v>
      </c>
      <c r="C1178">
        <f t="shared" si="41"/>
        <v>4.724776927585058E-2</v>
      </c>
      <c r="D1178">
        <f t="shared" si="41"/>
        <v>0.21665464601441051</v>
      </c>
      <c r="E1178">
        <f t="shared" si="41"/>
        <v>0.99346987929906883</v>
      </c>
      <c r="F1178">
        <f t="shared" si="41"/>
        <v>4.5555561315258313</v>
      </c>
    </row>
    <row r="1179" spans="1:6" x14ac:dyDescent="0.2">
      <c r="A1179">
        <f t="shared" si="42"/>
        <v>4.5919999999999508</v>
      </c>
      <c r="B1179">
        <f t="shared" si="41"/>
        <v>1.0236292933685848E-2</v>
      </c>
      <c r="C1179">
        <f t="shared" si="41"/>
        <v>4.7005057151484918E-2</v>
      </c>
      <c r="D1179">
        <f t="shared" si="41"/>
        <v>0.2158472224396164</v>
      </c>
      <c r="E1179">
        <f t="shared" si="41"/>
        <v>0.99117044544270794</v>
      </c>
      <c r="F1179">
        <f t="shared" si="41"/>
        <v>4.5514546854728666</v>
      </c>
    </row>
    <row r="1180" spans="1:6" x14ac:dyDescent="0.2">
      <c r="A1180">
        <f t="shared" si="42"/>
        <v>4.5984999999999507</v>
      </c>
      <c r="B1180">
        <f t="shared" si="41"/>
        <v>1.0169298374350159E-2</v>
      </c>
      <c r="C1180">
        <f t="shared" si="41"/>
        <v>4.6763518574448708E-2</v>
      </c>
      <c r="D1180">
        <f t="shared" si="41"/>
        <v>0.21504204016460007</v>
      </c>
      <c r="E1180">
        <f t="shared" si="41"/>
        <v>0.98887082169690277</v>
      </c>
      <c r="F1180">
        <f t="shared" si="41"/>
        <v>4.5473224735731597</v>
      </c>
    </row>
    <row r="1181" spans="1:6" x14ac:dyDescent="0.2">
      <c r="A1181">
        <f t="shared" si="42"/>
        <v>4.6049999999999507</v>
      </c>
      <c r="B1181">
        <f t="shared" si="41"/>
        <v>1.0102746666291256E-2</v>
      </c>
      <c r="C1181">
        <f t="shared" si="41"/>
        <v>4.6523148398270736E-2</v>
      </c>
      <c r="D1181">
        <f t="shared" si="41"/>
        <v>0.21423909837403446</v>
      </c>
      <c r="E1181">
        <f t="shared" si="41"/>
        <v>0.98657104801241813</v>
      </c>
      <c r="F1181">
        <f t="shared" si="41"/>
        <v>4.5431596760971367</v>
      </c>
    </row>
    <row r="1182" spans="1:6" x14ac:dyDescent="0.2">
      <c r="A1182">
        <f t="shared" si="42"/>
        <v>4.6114999999999506</v>
      </c>
      <c r="B1182">
        <f t="shared" si="41"/>
        <v>1.0036634824949714E-2</v>
      </c>
      <c r="C1182">
        <f t="shared" si="41"/>
        <v>4.628394149525511E-2</v>
      </c>
      <c r="D1182">
        <f t="shared" si="41"/>
        <v>0.21343839620536667</v>
      </c>
      <c r="E1182">
        <f t="shared" si="41"/>
        <v>0.98427116410103788</v>
      </c>
      <c r="F1182">
        <f t="shared" si="41"/>
        <v>4.5389664732518868</v>
      </c>
    </row>
    <row r="1183" spans="1:6" x14ac:dyDescent="0.2">
      <c r="A1183">
        <f t="shared" si="42"/>
        <v>4.6179999999999506</v>
      </c>
      <c r="B1183">
        <f t="shared" si="41"/>
        <v>9.9709598866264057E-3</v>
      </c>
      <c r="C1183">
        <f t="shared" si="41"/>
        <v>4.6045892756440249E-2</v>
      </c>
      <c r="D1183">
        <f t="shared" si="41"/>
        <v>0.21263993274923879</v>
      </c>
      <c r="E1183">
        <f t="shared" si="41"/>
        <v>0.98197120943597416</v>
      </c>
      <c r="F1183">
        <f t="shared" si="41"/>
        <v>4.5347430451752802</v>
      </c>
    </row>
    <row r="1184" spans="1:6" x14ac:dyDescent="0.2">
      <c r="A1184">
        <f t="shared" si="42"/>
        <v>4.6244999999999505</v>
      </c>
      <c r="B1184">
        <f t="shared" si="41"/>
        <v>9.9057189083270169E-3</v>
      </c>
      <c r="C1184">
        <f t="shared" si="41"/>
        <v>4.58089970915578E-2</v>
      </c>
      <c r="D1184">
        <f t="shared" si="41"/>
        <v>0.21184370704990679</v>
      </c>
      <c r="E1184">
        <f t="shared" si="41"/>
        <v>0.9796712232522834</v>
      </c>
      <c r="F1184">
        <f t="shared" si="41"/>
        <v>4.5304895719301363</v>
      </c>
    </row>
    <row r="1185" spans="1:6" x14ac:dyDescent="0.2">
      <c r="A1185">
        <f t="shared" si="42"/>
        <v>4.6309999999999505</v>
      </c>
      <c r="B1185">
        <f t="shared" si="41"/>
        <v>9.8409089676078365E-3</v>
      </c>
      <c r="C1185">
        <f t="shared" si="41"/>
        <v>4.5573249428991408E-2</v>
      </c>
      <c r="D1185">
        <f t="shared" si="41"/>
        <v>0.21104971810565695</v>
      </c>
      <c r="E1185">
        <f t="shared" si="41"/>
        <v>0.97737124454728697</v>
      </c>
      <c r="F1185">
        <f t="shared" si="41"/>
        <v>4.5262062334984368</v>
      </c>
    </row>
    <row r="1186" spans="1:6" x14ac:dyDescent="0.2">
      <c r="A1186">
        <f t="shared" si="42"/>
        <v>4.6374999999999504</v>
      </c>
      <c r="B1186">
        <f t="shared" si="41"/>
        <v>9.7765271624228236E-3</v>
      </c>
      <c r="C1186">
        <f t="shared" si="41"/>
        <v>4.5338644715735357E-2</v>
      </c>
      <c r="D1186">
        <f t="shared" si="41"/>
        <v>0.21025796486922047</v>
      </c>
      <c r="E1186">
        <f t="shared" si="41"/>
        <v>0.97507131208099951</v>
      </c>
      <c r="F1186">
        <f t="shared" si="41"/>
        <v>4.5218932097755866</v>
      </c>
    </row>
    <row r="1187" spans="1:6" x14ac:dyDescent="0.2">
      <c r="A1187">
        <f t="shared" si="42"/>
        <v>4.6439999999999504</v>
      </c>
      <c r="B1187">
        <f t="shared" si="41"/>
        <v>9.7125706109719226E-3</v>
      </c>
      <c r="C1187">
        <f t="shared" si="41"/>
        <v>4.5105177917353127E-2</v>
      </c>
      <c r="D1187">
        <f t="shared" si="41"/>
        <v>0.2094684462481857</v>
      </c>
      <c r="E1187">
        <f t="shared" si="41"/>
        <v>0.97277146437656392</v>
      </c>
      <c r="F1187">
        <f t="shared" si="41"/>
        <v>4.5175506805647148</v>
      </c>
    </row>
    <row r="1188" spans="1:6" x14ac:dyDescent="0.2">
      <c r="A1188">
        <f t="shared" si="42"/>
        <v>4.6504999999999503</v>
      </c>
      <c r="B1188">
        <f t="shared" si="41"/>
        <v>9.6490364515506404E-3</v>
      </c>
      <c r="C1188">
        <f t="shared" si="41"/>
        <v>4.4872844017935773E-2</v>
      </c>
      <c r="D1188">
        <f t="shared" si="41"/>
        <v>0.20868116110540808</v>
      </c>
      <c r="E1188">
        <f t="shared" si="41"/>
        <v>0.9704717397206899</v>
      </c>
      <c r="F1188">
        <f t="shared" si="41"/>
        <v>4.5131788255710203</v>
      </c>
    </row>
    <row r="1189" spans="1:6" x14ac:dyDescent="0.2">
      <c r="A1189">
        <f t="shared" si="42"/>
        <v>4.6569999999999503</v>
      </c>
      <c r="B1189">
        <f t="shared" si="41"/>
        <v>9.5859218424008477E-3</v>
      </c>
      <c r="C1189">
        <f t="shared" si="41"/>
        <v>4.464163802006027E-2</v>
      </c>
      <c r="D1189">
        <f t="shared" si="41"/>
        <v>0.20789610825941848</v>
      </c>
      <c r="E1189">
        <f t="shared" si="41"/>
        <v>0.96817217616410145</v>
      </c>
      <c r="F1189">
        <f t="shared" si="41"/>
        <v>4.5087778243961729</v>
      </c>
    </row>
    <row r="1190" spans="1:6" x14ac:dyDescent="0.2">
      <c r="A1190">
        <f t="shared" si="42"/>
        <v>4.6634999999999502</v>
      </c>
      <c r="B1190">
        <f t="shared" si="41"/>
        <v>9.5232239615628076E-3</v>
      </c>
      <c r="C1190">
        <f t="shared" si="41"/>
        <v>4.4411554944747682E-2</v>
      </c>
      <c r="D1190">
        <f t="shared" si="41"/>
        <v>0.2071132864848286</v>
      </c>
      <c r="E1190">
        <f t="shared" si="41"/>
        <v>0.9658728115219879</v>
      </c>
      <c r="F1190">
        <f t="shared" si="41"/>
        <v>4.5043478565327426</v>
      </c>
    </row>
    <row r="1191" spans="1:6" x14ac:dyDescent="0.2">
      <c r="A1191">
        <f t="shared" si="42"/>
        <v>4.6699999999999502</v>
      </c>
      <c r="B1191">
        <f t="shared" si="41"/>
        <v>9.4609400067284209E-3</v>
      </c>
      <c r="C1191">
        <f t="shared" si="41"/>
        <v>4.418258983142126E-2</v>
      </c>
      <c r="D1191">
        <f t="shared" si="41"/>
        <v>0.20633269451273509</v>
      </c>
      <c r="E1191">
        <f t="shared" si="41"/>
        <v>0.96357368337446248</v>
      </c>
      <c r="F1191">
        <f t="shared" si="41"/>
        <v>4.4998891013586926</v>
      </c>
    </row>
    <row r="1192" spans="1:6" x14ac:dyDescent="0.2">
      <c r="A1192">
        <f t="shared" si="42"/>
        <v>4.6764999999999501</v>
      </c>
      <c r="B1192">
        <f t="shared" si="41"/>
        <v>9.3990671950956589E-3</v>
      </c>
      <c r="C1192">
        <f t="shared" si="41"/>
        <v>4.3954737737864381E-2</v>
      </c>
      <c r="D1192">
        <f t="shared" si="41"/>
        <v>0.20555433103112059</v>
      </c>
      <c r="E1192">
        <f t="shared" si="41"/>
        <v>0.96127482906702511</v>
      </c>
      <c r="F1192">
        <f t="shared" si="41"/>
        <v>4.4954017381318945</v>
      </c>
    </row>
    <row r="1193" spans="1:6" x14ac:dyDescent="0.2">
      <c r="A1193">
        <f t="shared" si="42"/>
        <v>4.6829999999999501</v>
      </c>
      <c r="B1193">
        <f t="shared" si="41"/>
        <v>9.3376027632242065E-3</v>
      </c>
      <c r="C1193">
        <f t="shared" si="41"/>
        <v>4.3727993740178495E-2</v>
      </c>
      <c r="D1193">
        <f t="shared" si="41"/>
        <v>0.20477819468525371</v>
      </c>
      <c r="E1193">
        <f t="shared" si="41"/>
        <v>0.95897628571103288</v>
      </c>
      <c r="F1193">
        <f t="shared" si="41"/>
        <v>4.4908859459847195</v>
      </c>
    </row>
    <row r="1194" spans="1:6" x14ac:dyDescent="0.2">
      <c r="A1194">
        <f t="shared" si="42"/>
        <v>4.68949999999995</v>
      </c>
      <c r="B1194">
        <f t="shared" si="41"/>
        <v>9.2765439668922624E-3</v>
      </c>
      <c r="C1194">
        <f t="shared" si="41"/>
        <v>4.3502352932740802E-2</v>
      </c>
      <c r="D1194">
        <f t="shared" si="41"/>
        <v>0.20400428407808585</v>
      </c>
      <c r="E1194">
        <f t="shared" si="41"/>
        <v>0.95667809018417327</v>
      </c>
      <c r="F1194">
        <f t="shared" si="41"/>
        <v>4.4863419039186336</v>
      </c>
    </row>
    <row r="1195" spans="1:6" x14ac:dyDescent="0.2">
      <c r="A1195">
        <f t="shared" si="42"/>
        <v>4.69599999999995</v>
      </c>
      <c r="B1195">
        <f t="shared" si="41"/>
        <v>9.2158880809545263E-3</v>
      </c>
      <c r="C1195">
        <f t="shared" si="41"/>
        <v>4.3277810428161992E-2</v>
      </c>
      <c r="D1195">
        <f t="shared" si="41"/>
        <v>0.20323259777064656</v>
      </c>
      <c r="E1195">
        <f t="shared" si="41"/>
        <v>0.95438027913094614</v>
      </c>
      <c r="F1195">
        <f t="shared" si="41"/>
        <v>4.4817697907988752</v>
      </c>
    </row>
    <row r="1196" spans="1:6" x14ac:dyDescent="0.2">
      <c r="A1196">
        <f t="shared" si="42"/>
        <v>4.7024999999999499</v>
      </c>
      <c r="B1196">
        <f t="shared" si="41"/>
        <v>9.1556323992013234E-3</v>
      </c>
      <c r="C1196">
        <f t="shared" si="41"/>
        <v>4.3054361357243769E-2</v>
      </c>
      <c r="D1196">
        <f t="shared" si="41"/>
        <v>0.20246313428243665</v>
      </c>
      <c r="E1196">
        <f t="shared" si="41"/>
        <v>0.95208288896314819</v>
      </c>
      <c r="F1196">
        <f t="shared" si="41"/>
        <v>4.4771697853491563</v>
      </c>
    </row>
    <row r="1197" spans="1:6" x14ac:dyDescent="0.2">
      <c r="A1197">
        <f t="shared" si="42"/>
        <v>4.7089999999999499</v>
      </c>
      <c r="B1197">
        <f t="shared" ref="B1197:F1247" si="43">POWER($A1197,B$8)/(EXP($A1197)-1)</f>
        <v>9.0957742342188969E-3</v>
      </c>
      <c r="C1197">
        <f t="shared" si="43"/>
        <v>4.2832000868936335E-2</v>
      </c>
      <c r="D1197">
        <f t="shared" si="43"/>
        <v>0.20169589209181904</v>
      </c>
      <c r="E1197">
        <f t="shared" si="43"/>
        <v>0.94978595586036574</v>
      </c>
      <c r="F1197">
        <f t="shared" si="43"/>
        <v>4.4725420661464144</v>
      </c>
    </row>
    <row r="1198" spans="1:6" x14ac:dyDescent="0.2">
      <c r="A1198">
        <f t="shared" si="42"/>
        <v>4.7154999999999498</v>
      </c>
      <c r="B1198">
        <f t="shared" si="43"/>
        <v>9.036310917250814E-3</v>
      </c>
      <c r="C1198">
        <f t="shared" si="43"/>
        <v>4.2610724130295763E-2</v>
      </c>
      <c r="D1198">
        <f t="shared" si="43"/>
        <v>0.20093086963640752</v>
      </c>
      <c r="E1198">
        <f t="shared" si="43"/>
        <v>0.94748951577046958</v>
      </c>
      <c r="F1198">
        <f t="shared" si="43"/>
        <v>4.4678868116156014</v>
      </c>
    </row>
    <row r="1199" spans="1:6" x14ac:dyDescent="0.2">
      <c r="A1199">
        <f t="shared" si="42"/>
        <v>4.7219999999999498</v>
      </c>
      <c r="B1199">
        <f t="shared" si="43"/>
        <v>8.9772397980605115E-3</v>
      </c>
      <c r="C1199">
        <f t="shared" si="43"/>
        <v>4.2390526326441282E-2</v>
      </c>
      <c r="D1199">
        <f t="shared" si="43"/>
        <v>0.2001680653134536</v>
      </c>
      <c r="E1199">
        <f t="shared" si="43"/>
        <v>0.94519360441011779</v>
      </c>
      <c r="F1199">
        <f t="shared" si="43"/>
        <v>4.4632042000245296</v>
      </c>
    </row>
    <row r="1200" spans="1:6" x14ac:dyDescent="0.2">
      <c r="A1200">
        <f t="shared" si="42"/>
        <v>4.7284999999999497</v>
      </c>
      <c r="B1200">
        <f t="shared" si="43"/>
        <v>8.9185582447949482E-3</v>
      </c>
      <c r="C1200">
        <f t="shared" si="43"/>
        <v>4.2171402660512461E-2</v>
      </c>
      <c r="D1200">
        <f t="shared" si="43"/>
        <v>0.19940747748023105</v>
      </c>
      <c r="E1200">
        <f t="shared" si="43"/>
        <v>0.94289825726526244</v>
      </c>
      <c r="F1200">
        <f t="shared" si="43"/>
        <v>4.458494409478746</v>
      </c>
    </row>
    <row r="1201" spans="1:6" x14ac:dyDescent="0.2">
      <c r="A1201">
        <f t="shared" si="42"/>
        <v>4.7349999999999497</v>
      </c>
      <c r="B1201">
        <f t="shared" si="43"/>
        <v>8.8602636438493663E-3</v>
      </c>
      <c r="C1201">
        <f t="shared" si="43"/>
        <v>4.1953348353626303E-2</v>
      </c>
      <c r="D1201">
        <f t="shared" si="43"/>
        <v>0.19864910445441844</v>
      </c>
      <c r="E1201">
        <f t="shared" si="43"/>
        <v>0.94060350959166128</v>
      </c>
      <c r="F1201">
        <f t="shared" si="43"/>
        <v>4.4537576179164686</v>
      </c>
    </row>
    <row r="1202" spans="1:6" x14ac:dyDescent="0.2">
      <c r="A1202">
        <f t="shared" si="42"/>
        <v>4.7414999999999496</v>
      </c>
      <c r="B1202">
        <f t="shared" si="43"/>
        <v>8.8023533997331465E-3</v>
      </c>
      <c r="C1202">
        <f t="shared" si="43"/>
        <v>4.173635864483427E-2</v>
      </c>
      <c r="D1202">
        <f t="shared" si="43"/>
        <v>0.19789294451447956</v>
      </c>
      <c r="E1202">
        <f t="shared" si="43"/>
        <v>0.9383093964153949</v>
      </c>
      <c r="F1202">
        <f t="shared" si="43"/>
        <v>4.4489940031035475</v>
      </c>
    </row>
    <row r="1203" spans="1:6" x14ac:dyDescent="0.2">
      <c r="A1203">
        <f t="shared" si="42"/>
        <v>4.7479999999999496</v>
      </c>
      <c r="B1203">
        <f t="shared" si="43"/>
        <v>8.7448249349367391E-3</v>
      </c>
      <c r="C1203">
        <f t="shared" si="43"/>
        <v>4.1520428791079193E-2</v>
      </c>
      <c r="D1203">
        <f t="shared" si="43"/>
        <v>0.19713899590004191</v>
      </c>
      <c r="E1203">
        <f t="shared" si="43"/>
        <v>0.9360159525333891</v>
      </c>
      <c r="F1203">
        <f t="shared" si="43"/>
        <v>4.4442037426284848</v>
      </c>
    </row>
    <row r="1204" spans="1:6" x14ac:dyDescent="0.2">
      <c r="A1204">
        <f t="shared" si="42"/>
        <v>4.7544999999999495</v>
      </c>
      <c r="B1204">
        <f t="shared" si="43"/>
        <v>8.6876756897996798E-3</v>
      </c>
      <c r="C1204">
        <f t="shared" si="43"/>
        <v>4.1305554067152132E-2</v>
      </c>
      <c r="D1204">
        <f t="shared" si="43"/>
        <v>0.19638725681227276</v>
      </c>
      <c r="E1204">
        <f t="shared" si="43"/>
        <v>0.93372321251394086</v>
      </c>
      <c r="F1204">
        <f t="shared" si="43"/>
        <v>4.4393870138974849</v>
      </c>
    </row>
    <row r="1205" spans="1:6" x14ac:dyDescent="0.2">
      <c r="A1205">
        <f t="shared" si="42"/>
        <v>4.7609999999999495</v>
      </c>
      <c r="B1205">
        <f t="shared" si="43"/>
        <v>8.6309031223796608E-3</v>
      </c>
      <c r="C1205">
        <f t="shared" si="43"/>
        <v>4.1091729765649135E-2</v>
      </c>
      <c r="D1205">
        <f t="shared" si="43"/>
        <v>0.19563772541425345</v>
      </c>
      <c r="E1205">
        <f t="shared" si="43"/>
        <v>0.93143121069725077</v>
      </c>
      <c r="F1205">
        <f t="shared" si="43"/>
        <v>4.4345439941295632</v>
      </c>
    </row>
    <row r="1206" spans="1:6" x14ac:dyDescent="0.2">
      <c r="A1206">
        <f t="shared" si="42"/>
        <v>4.7674999999999494</v>
      </c>
      <c r="B1206">
        <f t="shared" si="43"/>
        <v>8.5745047083226663E-3</v>
      </c>
      <c r="C1206">
        <f t="shared" si="43"/>
        <v>4.0878951196927873E-2</v>
      </c>
      <c r="D1206">
        <f t="shared" si="43"/>
        <v>0.19489039983135159</v>
      </c>
      <c r="E1206">
        <f t="shared" si="43"/>
        <v>0.92913998119595886</v>
      </c>
      <c r="F1206">
        <f t="shared" si="43"/>
        <v>4.4296748603516871</v>
      </c>
    </row>
    <row r="1207" spans="1:6" x14ac:dyDescent="0.2">
      <c r="A1207">
        <f t="shared" si="42"/>
        <v>4.7739999999999494</v>
      </c>
      <c r="B1207">
        <f t="shared" si="43"/>
        <v>8.5184779407341347E-3</v>
      </c>
      <c r="C1207">
        <f t="shared" si="43"/>
        <v>4.0667213689064327E-2</v>
      </c>
      <c r="D1207">
        <f t="shared" si="43"/>
        <v>0.19414527815159105</v>
      </c>
      <c r="E1207">
        <f t="shared" si="43"/>
        <v>0.9268495578956859</v>
      </c>
      <c r="F1207">
        <f t="shared" si="43"/>
        <v>4.4247797893939582</v>
      </c>
    </row>
    <row r="1208" spans="1:6" x14ac:dyDescent="0.2">
      <c r="A1208">
        <f t="shared" si="42"/>
        <v>4.7804999999999493</v>
      </c>
      <c r="B1208">
        <f t="shared" si="43"/>
        <v>8.4628203300511785E-3</v>
      </c>
      <c r="C1208">
        <f t="shared" si="43"/>
        <v>4.0456512587809232E-2</v>
      </c>
      <c r="D1208">
        <f t="shared" si="43"/>
        <v>0.19340235842601999</v>
      </c>
      <c r="E1208">
        <f t="shared" si="43"/>
        <v>0.9245599744555788</v>
      </c>
      <c r="F1208">
        <f t="shared" si="43"/>
        <v>4.4198589578848475</v>
      </c>
    </row>
    <row r="1209" spans="1:6" x14ac:dyDescent="0.2">
      <c r="A1209">
        <f t="shared" si="42"/>
        <v>4.7869999999999493</v>
      </c>
      <c r="B1209">
        <f t="shared" si="43"/>
        <v>8.4075294039158144E-3</v>
      </c>
      <c r="C1209">
        <f t="shared" si="43"/>
        <v>4.0246843256544575E-2</v>
      </c>
      <c r="D1209">
        <f t="shared" si="43"/>
        <v>0.19266163866907685</v>
      </c>
      <c r="E1209">
        <f t="shared" si="43"/>
        <v>0.92227126430886108</v>
      </c>
      <c r="F1209">
        <f t="shared" si="43"/>
        <v>4.414912542246471</v>
      </c>
    </row>
    <row r="1210" spans="1:6" x14ac:dyDescent="0.2">
      <c r="A1210">
        <f t="shared" si="42"/>
        <v>4.7934999999999492</v>
      </c>
      <c r="B1210">
        <f t="shared" si="43"/>
        <v>8.3526027070492045E-3</v>
      </c>
      <c r="C1210">
        <f t="shared" si="43"/>
        <v>4.003820107623994E-2</v>
      </c>
      <c r="D1210">
        <f t="shared" si="43"/>
        <v>0.19192311685895411</v>
      </c>
      <c r="E1210">
        <f t="shared" si="43"/>
        <v>0.91998346066338677</v>
      </c>
      <c r="F1210">
        <f t="shared" si="43"/>
        <v>4.4099407186898976</v>
      </c>
    </row>
    <row r="1211" spans="1:6" x14ac:dyDescent="0.2">
      <c r="A1211">
        <f t="shared" si="42"/>
        <v>4.7999999999999492</v>
      </c>
      <c r="B1211">
        <f t="shared" si="43"/>
        <v>8.2980378011269316E-3</v>
      </c>
      <c r="C1211">
        <f t="shared" si="43"/>
        <v>3.9830581445408852E-2</v>
      </c>
      <c r="D1211">
        <f t="shared" si="43"/>
        <v>0.19118679093796045</v>
      </c>
      <c r="E1211">
        <f t="shared" si="43"/>
        <v>0.91769659650220048</v>
      </c>
      <c r="F1211">
        <f t="shared" si="43"/>
        <v>4.4049436632105161</v>
      </c>
    </row>
    <row r="1212" spans="1:6" x14ac:dyDescent="0.2">
      <c r="A1212">
        <f t="shared" si="42"/>
        <v>4.8064999999999491</v>
      </c>
      <c r="B1212">
        <f t="shared" si="43"/>
        <v>8.2438322646552365E-3</v>
      </c>
      <c r="C1212">
        <f t="shared" si="43"/>
        <v>3.9623979780064975E-2</v>
      </c>
      <c r="D1212">
        <f t="shared" si="43"/>
        <v>0.19045265881288029</v>
      </c>
      <c r="E1212">
        <f t="shared" si="43"/>
        <v>0.91541070458409945</v>
      </c>
      <c r="F1212">
        <f t="shared" si="43"/>
        <v>4.3999215515834278</v>
      </c>
    </row>
    <row r="1213" spans="1:6" x14ac:dyDescent="0.2">
      <c r="A1213">
        <f t="shared" si="42"/>
        <v>4.8129999999999491</v>
      </c>
      <c r="B1213">
        <f t="shared" si="43"/>
        <v>8.1899836928482714E-3</v>
      </c>
      <c r="C1213">
        <f t="shared" si="43"/>
        <v>3.9418391513678312E-2</v>
      </c>
      <c r="D1213">
        <f t="shared" si="43"/>
        <v>0.18972071835533172</v>
      </c>
      <c r="E1213">
        <f t="shared" si="43"/>
        <v>0.91312581744420185</v>
      </c>
      <c r="F1213">
        <f t="shared" si="43"/>
        <v>4.3948745593588967</v>
      </c>
    </row>
    <row r="1214" spans="1:6" x14ac:dyDescent="0.2">
      <c r="A1214">
        <f t="shared" si="42"/>
        <v>4.819499999999949</v>
      </c>
      <c r="B1214">
        <f t="shared" si="43"/>
        <v>8.136489697506322E-3</v>
      </c>
      <c r="C1214">
        <f t="shared" si="43"/>
        <v>3.9213812097131304E-2</v>
      </c>
      <c r="D1214">
        <f t="shared" si="43"/>
        <v>0.18899096740212232</v>
      </c>
      <c r="E1214">
        <f t="shared" si="43"/>
        <v>0.91084196739451884</v>
      </c>
      <c r="F1214">
        <f t="shared" si="43"/>
        <v>4.3898028618578371</v>
      </c>
    </row>
    <row r="1215" spans="1:6" x14ac:dyDescent="0.2">
      <c r="A1215">
        <f t="shared" si="42"/>
        <v>4.825999999999949</v>
      </c>
      <c r="B1215">
        <f t="shared" si="43"/>
        <v>8.083347906894996E-3</v>
      </c>
      <c r="C1215">
        <f t="shared" si="43"/>
        <v>3.9010236998674841E-2</v>
      </c>
      <c r="D1215">
        <f t="shared" si="43"/>
        <v>0.18826340375560277</v>
      </c>
      <c r="E1215">
        <f t="shared" si="43"/>
        <v>0.90855918652452949</v>
      </c>
      <c r="F1215">
        <f t="shared" si="43"/>
        <v>4.3847066341673324</v>
      </c>
    </row>
    <row r="1216" spans="1:6" x14ac:dyDescent="0.2">
      <c r="A1216">
        <f t="shared" si="42"/>
        <v>4.8324999999999489</v>
      </c>
      <c r="B1216">
        <f t="shared" si="43"/>
        <v>8.0305559656253869E-3</v>
      </c>
      <c r="C1216">
        <f t="shared" si="43"/>
        <v>3.8807661703884271E-2</v>
      </c>
      <c r="D1216">
        <f t="shared" si="43"/>
        <v>0.18753802518401877</v>
      </c>
      <c r="E1216">
        <f t="shared" si="43"/>
        <v>0.90627750670176122</v>
      </c>
      <c r="F1216">
        <f t="shared" si="43"/>
        <v>4.379586051136215</v>
      </c>
    </row>
    <row r="1217" spans="1:6" x14ac:dyDescent="0.2">
      <c r="A1217">
        <f t="shared" si="42"/>
        <v>4.8389999999999489</v>
      </c>
      <c r="B1217">
        <f t="shared" si="43"/>
        <v>7.9781115345351795E-3</v>
      </c>
      <c r="C1217">
        <f t="shared" si="43"/>
        <v>3.8606081715615324E-2</v>
      </c>
      <c r="D1217">
        <f t="shared" si="43"/>
        <v>0.18681482942186059</v>
      </c>
      <c r="E1217">
        <f t="shared" si="43"/>
        <v>0.90399695957237391</v>
      </c>
      <c r="F1217">
        <f t="shared" si="43"/>
        <v>4.3744412873706713</v>
      </c>
    </row>
    <row r="1218" spans="1:6" x14ac:dyDescent="0.2">
      <c r="A1218">
        <f t="shared" si="42"/>
        <v>4.8454999999999488</v>
      </c>
      <c r="B1218">
        <f t="shared" si="43"/>
        <v>7.9260122905707026E-3</v>
      </c>
      <c r="C1218">
        <f t="shared" si="43"/>
        <v>3.8405492553959933E-2</v>
      </c>
      <c r="D1218">
        <f t="shared" si="43"/>
        <v>0.1860938141702109</v>
      </c>
      <c r="E1218">
        <f t="shared" si="43"/>
        <v>0.90171757656174734</v>
      </c>
      <c r="F1218">
        <f t="shared" si="43"/>
        <v>4.3692725172299003</v>
      </c>
    </row>
    <row r="1219" spans="1:6" x14ac:dyDescent="0.2">
      <c r="A1219">
        <f t="shared" si="42"/>
        <v>4.8519999999999488</v>
      </c>
      <c r="B1219">
        <f t="shared" si="43"/>
        <v>7.8742559266699232E-3</v>
      </c>
      <c r="C1219">
        <f t="shared" si="43"/>
        <v>3.8205889756202066E-2</v>
      </c>
      <c r="D1219">
        <f t="shared" si="43"/>
        <v>0.18537497709709044</v>
      </c>
      <c r="E1219">
        <f t="shared" si="43"/>
        <v>0.89943938887507335</v>
      </c>
      <c r="F1219">
        <f t="shared" si="43"/>
        <v>4.3640799148218097</v>
      </c>
    </row>
    <row r="1220" spans="1:6" x14ac:dyDescent="0.2">
      <c r="A1220">
        <f t="shared" si="42"/>
        <v>4.8584999999999487</v>
      </c>
      <c r="B1220">
        <f t="shared" si="43"/>
        <v>7.8228401516463649E-3</v>
      </c>
      <c r="C1220">
        <f t="shared" si="43"/>
        <v>3.8007268876773463E-2</v>
      </c>
      <c r="D1220">
        <f t="shared" si="43"/>
        <v>0.18465831583780193</v>
      </c>
      <c r="E1220">
        <f t="shared" si="43"/>
        <v>0.89716242749795128</v>
      </c>
      <c r="F1220">
        <f t="shared" si="43"/>
        <v>4.3588636539987498</v>
      </c>
    </row>
    <row r="1221" spans="1:6" x14ac:dyDescent="0.2">
      <c r="A1221">
        <f t="shared" si="42"/>
        <v>4.8649999999999487</v>
      </c>
      <c r="B1221">
        <f t="shared" si="43"/>
        <v>7.7717626900739405E-3</v>
      </c>
      <c r="C1221">
        <f t="shared" si="43"/>
        <v>3.7809625487209321E-2</v>
      </c>
      <c r="D1221">
        <f t="shared" si="43"/>
        <v>0.18394382799527143</v>
      </c>
      <c r="E1221">
        <f t="shared" si="43"/>
        <v>0.89488672319698603</v>
      </c>
      <c r="F1221">
        <f t="shared" si="43"/>
        <v>4.353623908353291</v>
      </c>
    </row>
    <row r="1222" spans="1:6" x14ac:dyDescent="0.2">
      <c r="A1222">
        <f t="shared" si="42"/>
        <v>4.8714999999999486</v>
      </c>
      <c r="B1222">
        <f t="shared" si="43"/>
        <v>7.7210212821727077E-3</v>
      </c>
      <c r="C1222">
        <f t="shared" si="43"/>
        <v>3.7612955176103947E-2</v>
      </c>
      <c r="D1222">
        <f t="shared" si="43"/>
        <v>0.18323151114038846</v>
      </c>
      <c r="E1222">
        <f t="shared" si="43"/>
        <v>0.89261230652039303</v>
      </c>
      <c r="F1222">
        <f t="shared" si="43"/>
        <v>4.348360851214049</v>
      </c>
    </row>
    <row r="1223" spans="1:6" x14ac:dyDescent="0.2">
      <c r="A1223">
        <f t="shared" si="42"/>
        <v>4.8779999999999486</v>
      </c>
      <c r="B1223">
        <f t="shared" si="43"/>
        <v>7.6706136836955201E-3</v>
      </c>
      <c r="C1223">
        <f t="shared" si="43"/>
        <v>3.7417253549066352E-2</v>
      </c>
      <c r="D1223">
        <f t="shared" si="43"/>
        <v>0.18252136281234374</v>
      </c>
      <c r="E1223">
        <f t="shared" si="43"/>
        <v>0.89033920779860343</v>
      </c>
      <c r="F1223">
        <f t="shared" si="43"/>
        <v>4.3430746556415416</v>
      </c>
    </row>
    <row r="1224" spans="1:6" x14ac:dyDescent="0.2">
      <c r="A1224">
        <f t="shared" si="42"/>
        <v>4.8844999999999485</v>
      </c>
      <c r="B1224">
        <f t="shared" si="43"/>
        <v>7.6205376658155704E-3</v>
      </c>
      <c r="C1224">
        <f t="shared" si="43"/>
        <v>3.7222516228675763E-2</v>
      </c>
      <c r="D1224">
        <f t="shared" si="43"/>
        <v>0.18181338051896484</v>
      </c>
      <c r="E1224">
        <f t="shared" si="43"/>
        <v>0.88806745714487434</v>
      </c>
      <c r="F1224">
        <f t="shared" si="43"/>
        <v>4.3377654944240929</v>
      </c>
    </row>
    <row r="1225" spans="1:6" x14ac:dyDescent="0.2">
      <c r="A1225">
        <f t="shared" si="42"/>
        <v>4.8909999999999485</v>
      </c>
      <c r="B1225">
        <f t="shared" si="43"/>
        <v>7.57079101501483E-3</v>
      </c>
      <c r="C1225">
        <f t="shared" si="43"/>
        <v>3.7028738854437145E-2</v>
      </c>
      <c r="D1225">
        <f t="shared" si="43"/>
        <v>0.18110756173705014</v>
      </c>
      <c r="E1225">
        <f t="shared" si="43"/>
        <v>0.88579708445590299</v>
      </c>
      <c r="F1225">
        <f t="shared" si="43"/>
        <v>4.3324335400737759</v>
      </c>
    </row>
    <row r="1226" spans="1:6" x14ac:dyDescent="0.2">
      <c r="A1226">
        <f t="shared" si="42"/>
        <v>4.8974999999999485</v>
      </c>
      <c r="B1226">
        <f t="shared" si="43"/>
        <v>7.5213715329733614E-3</v>
      </c>
      <c r="C1226">
        <f t="shared" si="43"/>
        <v>3.6835917082736654E-2</v>
      </c>
      <c r="D1226">
        <f t="shared" si="43"/>
        <v>0.18040390391270086</v>
      </c>
      <c r="E1226">
        <f t="shared" si="43"/>
        <v>0.88352811941244314</v>
      </c>
      <c r="F1226">
        <f t="shared" si="43"/>
        <v>4.3270789648223946</v>
      </c>
    </row>
    <row r="1227" spans="1:6" x14ac:dyDescent="0.2">
      <c r="A1227">
        <f t="shared" si="42"/>
        <v>4.9039999999999484</v>
      </c>
      <c r="B1227">
        <f t="shared" si="43"/>
        <v>7.4722770364594971E-3</v>
      </c>
      <c r="C1227">
        <f t="shared" si="43"/>
        <v>3.6644046586796986E-2</v>
      </c>
      <c r="D1227">
        <f t="shared" si="43"/>
        <v>0.17970240446165053</v>
      </c>
      <c r="E1227">
        <f t="shared" si="43"/>
        <v>0.88126059147992486</v>
      </c>
      <c r="F1227">
        <f t="shared" si="43"/>
        <v>4.3217019406175066</v>
      </c>
    </row>
    <row r="1228" spans="1:6" x14ac:dyDescent="0.2">
      <c r="A1228">
        <f t="shared" si="42"/>
        <v>4.9104999999999484</v>
      </c>
      <c r="B1228">
        <f t="shared" si="43"/>
        <v>7.4235053572208999E-3</v>
      </c>
      <c r="C1228">
        <f t="shared" si="43"/>
        <v>3.6453123056632848E-2</v>
      </c>
      <c r="D1228">
        <f t="shared" si="43"/>
        <v>0.17900306076959371</v>
      </c>
      <c r="E1228">
        <f t="shared" si="43"/>
        <v>0.87899452990908067</v>
      </c>
      <c r="F1228">
        <f t="shared" si="43"/>
        <v>4.3163026391184962</v>
      </c>
    </row>
    <row r="1229" spans="1:6" x14ac:dyDescent="0.2">
      <c r="A1229">
        <f t="shared" ref="A1229:A1292" si="44">A1228+B$3</f>
        <v>4.9169999999999483</v>
      </c>
      <c r="B1229">
        <f t="shared" si="43"/>
        <v>7.3750543418764549E-3</v>
      </c>
      <c r="C1229">
        <f t="shared" si="43"/>
        <v>3.626314219900615E-2</v>
      </c>
      <c r="D1229">
        <f t="shared" si="43"/>
        <v>0.17830587019251135</v>
      </c>
      <c r="E1229">
        <f t="shared" si="43"/>
        <v>0.87672996373656908</v>
      </c>
      <c r="F1229">
        <f t="shared" si="43"/>
        <v>4.3108812316926652</v>
      </c>
    </row>
    <row r="1230" spans="1:6" x14ac:dyDescent="0.2">
      <c r="A1230">
        <f t="shared" si="44"/>
        <v>4.9234999999999483</v>
      </c>
      <c r="B1230">
        <f t="shared" si="43"/>
        <v>7.3269218518090306E-3</v>
      </c>
      <c r="C1230">
        <f t="shared" si="43"/>
        <v>3.6074099737381383E-2</v>
      </c>
      <c r="D1230">
        <f t="shared" si="43"/>
        <v>0.17761083005699538</v>
      </c>
      <c r="E1230">
        <f t="shared" si="43"/>
        <v>0.87446692178560748</v>
      </c>
      <c r="F1230">
        <f t="shared" si="43"/>
        <v>4.3054378894113938</v>
      </c>
    </row>
    <row r="1231" spans="1:6" x14ac:dyDescent="0.2">
      <c r="A1231">
        <f t="shared" si="44"/>
        <v>4.9299999999999482</v>
      </c>
      <c r="B1231">
        <f t="shared" si="43"/>
        <v>7.2791057630590692E-3</v>
      </c>
      <c r="C1231">
        <f t="shared" si="43"/>
        <v>3.5885991411880834E-2</v>
      </c>
      <c r="D1231">
        <f t="shared" si="43"/>
        <v>0.17691793766057065</v>
      </c>
      <c r="E1231">
        <f t="shared" si="43"/>
        <v>0.87220543266660411</v>
      </c>
      <c r="F1231">
        <f t="shared" si="43"/>
        <v>4.2999727830463126</v>
      </c>
    </row>
    <row r="1232" spans="1:6" x14ac:dyDescent="0.2">
      <c r="A1232">
        <f t="shared" si="44"/>
        <v>4.9364999999999482</v>
      </c>
      <c r="B1232">
        <f t="shared" si="43"/>
        <v>7.231603966219015E-3</v>
      </c>
      <c r="C1232">
        <f t="shared" si="43"/>
        <v>3.569881297923979E-2</v>
      </c>
      <c r="D1232">
        <f t="shared" si="43"/>
        <v>0.17622719027201539</v>
      </c>
      <c r="E1232">
        <f t="shared" si="43"/>
        <v>0.86994552477779485</v>
      </c>
      <c r="F1232">
        <f t="shared" si="43"/>
        <v>4.2944860830655394</v>
      </c>
    </row>
    <row r="1233" spans="1:6" x14ac:dyDescent="0.2">
      <c r="A1233">
        <f t="shared" si="44"/>
        <v>4.9429999999999481</v>
      </c>
      <c r="B1233">
        <f t="shared" si="43"/>
        <v>7.184414366328563E-3</v>
      </c>
      <c r="C1233">
        <f t="shared" si="43"/>
        <v>3.5512560212761717E-2</v>
      </c>
      <c r="D1233">
        <f t="shared" si="43"/>
        <v>0.17553858513167933</v>
      </c>
      <c r="E1233">
        <f t="shared" si="43"/>
        <v>0.8676872263058818</v>
      </c>
      <c r="F1233">
        <f t="shared" si="43"/>
        <v>4.2889779596299293</v>
      </c>
    </row>
    <row r="1234" spans="1:6" x14ac:dyDescent="0.2">
      <c r="A1234">
        <f t="shared" si="44"/>
        <v>4.9494999999999481</v>
      </c>
      <c r="B1234">
        <f t="shared" si="43"/>
        <v>7.1375348827707359E-3</v>
      </c>
      <c r="C1234">
        <f t="shared" si="43"/>
        <v>3.5327228902273383E-2</v>
      </c>
      <c r="D1234">
        <f t="shared" si="43"/>
        <v>0.17485211945180026</v>
      </c>
      <c r="E1234">
        <f t="shared" si="43"/>
        <v>0.86543056522667638</v>
      </c>
      <c r="F1234">
        <f t="shared" si="43"/>
        <v>4.28344858258939</v>
      </c>
    </row>
    <row r="1235" spans="1:6" x14ac:dyDescent="0.2">
      <c r="A1235">
        <f t="shared" si="44"/>
        <v>4.955999999999948</v>
      </c>
      <c r="B1235">
        <f t="shared" si="43"/>
        <v>7.0909634491687617E-3</v>
      </c>
      <c r="C1235">
        <f t="shared" si="43"/>
        <v>3.5142814854080016E-2</v>
      </c>
      <c r="D1235">
        <f t="shared" si="43"/>
        <v>0.17416779041681871</v>
      </c>
      <c r="E1235">
        <f t="shared" si="43"/>
        <v>0.86317556930574446</v>
      </c>
      <c r="F1235">
        <f t="shared" si="43"/>
        <v>4.2778981214792244</v>
      </c>
    </row>
    <row r="1236" spans="1:6" x14ac:dyDescent="0.2">
      <c r="A1236">
        <f t="shared" si="44"/>
        <v>4.962499999999948</v>
      </c>
      <c r="B1236">
        <f t="shared" si="43"/>
        <v>7.0446980132837685E-3</v>
      </c>
      <c r="C1236">
        <f t="shared" si="43"/>
        <v>3.4959313890920329E-2</v>
      </c>
      <c r="D1236">
        <f t="shared" si="43"/>
        <v>0.17348559518369033</v>
      </c>
      <c r="E1236">
        <f t="shared" si="43"/>
        <v>0.8609222660990542</v>
      </c>
      <c r="F1236">
        <f t="shared" si="43"/>
        <v>4.2723267455165113</v>
      </c>
    </row>
    <row r="1237" spans="1:6" x14ac:dyDescent="0.2">
      <c r="A1237">
        <f t="shared" si="44"/>
        <v>4.9689999999999479</v>
      </c>
      <c r="B1237">
        <f t="shared" si="43"/>
        <v>6.9987365369132614E-3</v>
      </c>
      <c r="C1237">
        <f t="shared" si="43"/>
        <v>3.4776721851921634E-2</v>
      </c>
      <c r="D1237">
        <f t="shared" si="43"/>
        <v>0.17280553088219677</v>
      </c>
      <c r="E1237">
        <f t="shared" si="43"/>
        <v>0.85867068295362681</v>
      </c>
      <c r="F1237">
        <f t="shared" si="43"/>
        <v>4.2667346235965269</v>
      </c>
    </row>
    <row r="1238" spans="1:6" x14ac:dyDescent="0.2">
      <c r="A1238">
        <f t="shared" si="44"/>
        <v>4.9754999999999479</v>
      </c>
      <c r="B1238">
        <f t="shared" si="43"/>
        <v>6.9530769957904023E-3</v>
      </c>
      <c r="C1238">
        <f t="shared" si="43"/>
        <v>3.459503459255478E-2</v>
      </c>
      <c r="D1238">
        <f t="shared" si="43"/>
        <v>0.17212759461525451</v>
      </c>
      <c r="E1238">
        <f t="shared" si="43"/>
        <v>0.85642084700818988</v>
      </c>
      <c r="F1238">
        <f t="shared" si="43"/>
        <v>4.2611219242892044</v>
      </c>
    </row>
    <row r="1239" spans="1:6" x14ac:dyDescent="0.2">
      <c r="A1239">
        <f t="shared" si="44"/>
        <v>4.9819999999999478</v>
      </c>
      <c r="B1239">
        <f t="shared" si="43"/>
        <v>6.9077173794840664E-3</v>
      </c>
      <c r="C1239">
        <f t="shared" si="43"/>
        <v>3.4414247984589259E-2</v>
      </c>
      <c r="D1239">
        <f t="shared" si="43"/>
        <v>0.17145178345922191</v>
      </c>
      <c r="E1239">
        <f t="shared" si="43"/>
        <v>0.85417278519383455</v>
      </c>
      <c r="F1239">
        <f t="shared" si="43"/>
        <v>4.2554888158356388</v>
      </c>
    </row>
    <row r="1240" spans="1:6" x14ac:dyDescent="0.2">
      <c r="A1240">
        <f t="shared" si="44"/>
        <v>4.9884999999999478</v>
      </c>
      <c r="B1240">
        <f t="shared" si="43"/>
        <v>6.8626556912996777E-3</v>
      </c>
      <c r="C1240">
        <f t="shared" si="43"/>
        <v>3.4234357916048085E-2</v>
      </c>
      <c r="D1240">
        <f t="shared" si="43"/>
        <v>0.17077809446420408</v>
      </c>
      <c r="E1240">
        <f t="shared" si="43"/>
        <v>0.85192652423467319</v>
      </c>
      <c r="F1240">
        <f t="shared" si="43"/>
        <v>4.2498354661446225</v>
      </c>
    </row>
    <row r="1241" spans="1:6" x14ac:dyDescent="0.2">
      <c r="A1241">
        <f t="shared" si="44"/>
        <v>4.9949999999999477</v>
      </c>
      <c r="B1241">
        <f t="shared" si="43"/>
        <v>6.8178899481808157E-3</v>
      </c>
      <c r="C1241">
        <f t="shared" si="43"/>
        <v>3.4055360291162823E-2</v>
      </c>
      <c r="D1241">
        <f t="shared" si="43"/>
        <v>0.17010652465435649</v>
      </c>
      <c r="E1241">
        <f t="shared" si="43"/>
        <v>0.84968209064850186</v>
      </c>
      <c r="F1241">
        <f t="shared" si="43"/>
        <v>4.2441620427892222</v>
      </c>
    </row>
    <row r="1242" spans="1:6" x14ac:dyDescent="0.2">
      <c r="A1242">
        <f t="shared" si="44"/>
        <v>5.0014999999999477</v>
      </c>
      <c r="B1242">
        <f t="shared" si="43"/>
        <v>6.7734181806115767E-3</v>
      </c>
      <c r="C1242">
        <f t="shared" si="43"/>
        <v>3.3877251030328445E-2</v>
      </c>
      <c r="D1242">
        <f t="shared" si="43"/>
        <v>0.16943707102818595</v>
      </c>
      <c r="E1242">
        <f t="shared" si="43"/>
        <v>0.84743951074746315</v>
      </c>
      <c r="F1242">
        <f t="shared" si="43"/>
        <v>4.2384687130033925</v>
      </c>
    </row>
    <row r="1243" spans="1:6" x14ac:dyDescent="0.2">
      <c r="A1243">
        <f t="shared" si="44"/>
        <v>5.0079999999999476</v>
      </c>
      <c r="B1243">
        <f t="shared" si="43"/>
        <v>6.7292384325197078E-3</v>
      </c>
      <c r="C1243">
        <f t="shared" si="43"/>
        <v>3.3700026070058342E-2</v>
      </c>
      <c r="D1243">
        <f t="shared" si="43"/>
        <v>0.16876973055885042</v>
      </c>
      <c r="E1243">
        <f t="shared" si="43"/>
        <v>0.84519881063871405</v>
      </c>
      <c r="F1243">
        <f t="shared" si="43"/>
        <v>4.2327556436786358</v>
      </c>
    </row>
    <row r="1244" spans="1:6" x14ac:dyDescent="0.2">
      <c r="A1244">
        <f t="shared" si="44"/>
        <v>5.0144999999999476</v>
      </c>
      <c r="B1244">
        <f t="shared" si="43"/>
        <v>6.6853487611804709E-3</v>
      </c>
      <c r="C1244">
        <f t="shared" si="43"/>
        <v>3.3523681362939123E-2</v>
      </c>
      <c r="D1244">
        <f t="shared" si="43"/>
        <v>0.16810450019445647</v>
      </c>
      <c r="E1244">
        <f t="shared" si="43"/>
        <v>0.84296001622509309</v>
      </c>
      <c r="F1244">
        <f t="shared" si="43"/>
        <v>4.2270230013606849</v>
      </c>
    </row>
    <row r="1245" spans="1:6" x14ac:dyDescent="0.2">
      <c r="A1245">
        <f t="shared" si="44"/>
        <v>5.0209999999999475</v>
      </c>
      <c r="B1245">
        <f t="shared" si="43"/>
        <v>6.6417472371212679E-3</v>
      </c>
      <c r="C1245">
        <f t="shared" si="43"/>
        <v>3.3348212877585534E-2</v>
      </c>
      <c r="D1245">
        <f t="shared" si="43"/>
        <v>0.16744137685835522</v>
      </c>
      <c r="E1245">
        <f t="shared" si="43"/>
        <v>0.84072315320579283</v>
      </c>
      <c r="F1245">
        <f t="shared" si="43"/>
        <v>4.2212709522462415</v>
      </c>
    </row>
    <row r="1246" spans="1:6" x14ac:dyDescent="0.2">
      <c r="A1246">
        <f t="shared" si="44"/>
        <v>5.0274999999999475</v>
      </c>
      <c r="B1246">
        <f t="shared" si="43"/>
        <v>6.5984319440269886E-3</v>
      </c>
      <c r="C1246">
        <f t="shared" si="43"/>
        <v>3.3173616598595336E-2</v>
      </c>
      <c r="D1246">
        <f t="shared" si="43"/>
        <v>0.16678035744943631</v>
      </c>
      <c r="E1246">
        <f t="shared" si="43"/>
        <v>0.83848824707703229</v>
      </c>
      <c r="F1246">
        <f t="shared" si="43"/>
        <v>4.2154996621797354</v>
      </c>
    </row>
    <row r="1247" spans="1:6" x14ac:dyDescent="0.2">
      <c r="A1247">
        <f t="shared" si="44"/>
        <v>5.0339999999999474</v>
      </c>
      <c r="B1247">
        <f t="shared" si="43"/>
        <v>6.5554009786461002E-3</v>
      </c>
      <c r="C1247">
        <f t="shared" si="43"/>
        <v>3.2999888526504123E-2</v>
      </c>
      <c r="D1247">
        <f t="shared" si="43"/>
        <v>0.16612143884242003</v>
      </c>
      <c r="E1247">
        <f t="shared" si="43"/>
        <v>0.83625532313273365</v>
      </c>
      <c r="F1247">
        <f t="shared" si="43"/>
        <v>4.2097092966501375</v>
      </c>
    </row>
    <row r="1248" spans="1:6" x14ac:dyDescent="0.2">
      <c r="A1248">
        <f t="shared" si="44"/>
        <v>5.0404999999999474</v>
      </c>
      <c r="B1248">
        <f t="shared" ref="B1248:F1298" si="45">POWER($A1248,B$8)/(EXP($A1248)-1)</f>
        <v>6.5126524506974514E-3</v>
      </c>
      <c r="C1248">
        <f t="shared" si="45"/>
        <v>3.2827024677740166E-2</v>
      </c>
      <c r="D1248">
        <f t="shared" si="45"/>
        <v>0.16546461788814756</v>
      </c>
      <c r="E1248">
        <f t="shared" si="45"/>
        <v>0.83402440646519915</v>
      </c>
      <c r="F1248">
        <f t="shared" si="45"/>
        <v>4.2039000207877919</v>
      </c>
    </row>
    <row r="1249" spans="1:6" x14ac:dyDescent="0.2">
      <c r="A1249">
        <f t="shared" si="44"/>
        <v>5.0469999999999473</v>
      </c>
      <c r="B1249">
        <f t="shared" si="45"/>
        <v>6.4701844827778059E-3</v>
      </c>
      <c r="C1249">
        <f t="shared" si="45"/>
        <v>3.2655021084579246E-2</v>
      </c>
      <c r="D1249">
        <f t="shared" si="45"/>
        <v>0.16480989141386973</v>
      </c>
      <c r="E1249">
        <f t="shared" si="45"/>
        <v>0.83179552196579187</v>
      </c>
      <c r="F1249">
        <f t="shared" si="45"/>
        <v>4.1980719993613071</v>
      </c>
    </row>
    <row r="1250" spans="1:6" x14ac:dyDescent="0.2">
      <c r="A1250">
        <f t="shared" si="44"/>
        <v>5.0534999999999473</v>
      </c>
      <c r="B1250">
        <f t="shared" si="45"/>
        <v>6.427995210270071E-3</v>
      </c>
      <c r="C1250">
        <f t="shared" si="45"/>
        <v>3.2483873795099469E-2</v>
      </c>
      <c r="D1250">
        <f t="shared" si="45"/>
        <v>0.16415725622353344</v>
      </c>
      <c r="E1250">
        <f t="shared" si="45"/>
        <v>0.82956869432561753</v>
      </c>
      <c r="F1250">
        <f t="shared" si="45"/>
        <v>4.1922253967744645</v>
      </c>
    </row>
    <row r="1251" spans="1:6" x14ac:dyDescent="0.2">
      <c r="A1251">
        <f t="shared" si="44"/>
        <v>5.0599999999999472</v>
      </c>
      <c r="B1251">
        <f t="shared" si="45"/>
        <v>6.3860827812522508E-3</v>
      </c>
      <c r="C1251">
        <f t="shared" si="45"/>
        <v>3.2313578873136052E-2</v>
      </c>
      <c r="D1251">
        <f t="shared" si="45"/>
        <v>0.16350670909806672</v>
      </c>
      <c r="E1251">
        <f t="shared" si="45"/>
        <v>0.82734394803620903</v>
      </c>
      <c r="F1251">
        <f t="shared" si="45"/>
        <v>4.1863603770631741</v>
      </c>
    </row>
    <row r="1252" spans="1:6" x14ac:dyDescent="0.2">
      <c r="A1252">
        <f t="shared" si="44"/>
        <v>5.0664999999999472</v>
      </c>
      <c r="B1252">
        <f t="shared" si="45"/>
        <v>6.3444453564070816E-3</v>
      </c>
      <c r="C1252">
        <f t="shared" si="45"/>
        <v>3.2144132398236144E-2</v>
      </c>
      <c r="D1252">
        <f t="shared" si="45"/>
        <v>0.16285824679566172</v>
      </c>
      <c r="E1252">
        <f t="shared" si="45"/>
        <v>0.82512130739021161</v>
      </c>
      <c r="F1252">
        <f t="shared" si="45"/>
        <v>4.1804771038924633</v>
      </c>
    </row>
    <row r="1253" spans="1:6" x14ac:dyDescent="0.2">
      <c r="A1253">
        <f t="shared" si="44"/>
        <v>5.0729999999999471</v>
      </c>
      <c r="B1253">
        <f t="shared" si="45"/>
        <v>6.3030811089323756E-3</v>
      </c>
      <c r="C1253">
        <f t="shared" si="45"/>
        <v>3.1975530465613605E-2</v>
      </c>
      <c r="D1253">
        <f t="shared" si="45"/>
        <v>0.16221186605205615</v>
      </c>
      <c r="E1253">
        <f t="shared" si="45"/>
        <v>0.82290079648207226</v>
      </c>
      <c r="F1253">
        <f t="shared" si="45"/>
        <v>4.1745757405535091</v>
      </c>
    </row>
    <row r="1254" spans="1:6" x14ac:dyDescent="0.2">
      <c r="A1254">
        <f t="shared" si="44"/>
        <v>5.0794999999999471</v>
      </c>
      <c r="B1254">
        <f t="shared" si="45"/>
        <v>6.2619882244520399E-3</v>
      </c>
      <c r="C1254">
        <f t="shared" si="45"/>
        <v>3.1807769186103806E-2</v>
      </c>
      <c r="D1254">
        <f t="shared" si="45"/>
        <v>0.16156756358081262</v>
      </c>
      <c r="E1254">
        <f t="shared" si="45"/>
        <v>0.82068243920872908</v>
      </c>
      <c r="F1254">
        <f t="shared" si="45"/>
        <v>4.1686564499606966</v>
      </c>
    </row>
    <row r="1255" spans="1:6" x14ac:dyDescent="0.2">
      <c r="A1255">
        <f t="shared" si="44"/>
        <v>5.085999999999947</v>
      </c>
      <c r="B1255">
        <f t="shared" si="45"/>
        <v>6.221164900927785E-3</v>
      </c>
      <c r="C1255">
        <f t="shared" si="45"/>
        <v>3.1640844686118386E-2</v>
      </c>
      <c r="D1255">
        <f t="shared" si="45"/>
        <v>0.16092533607359641</v>
      </c>
      <c r="E1255">
        <f t="shared" si="45"/>
        <v>0.81846625927030281</v>
      </c>
      <c r="F1255">
        <f t="shared" si="45"/>
        <v>4.1627193946487164</v>
      </c>
    </row>
    <row r="1256" spans="1:6" x14ac:dyDescent="0.2">
      <c r="A1256">
        <f t="shared" si="44"/>
        <v>5.092499999999947</v>
      </c>
      <c r="B1256">
        <f t="shared" si="45"/>
        <v>6.180609348571506E-3</v>
      </c>
      <c r="C1256">
        <f t="shared" si="45"/>
        <v>3.1474753107600062E-2</v>
      </c>
      <c r="D1256">
        <f t="shared" si="45"/>
        <v>0.16028518020045165</v>
      </c>
      <c r="E1256">
        <f t="shared" si="45"/>
        <v>0.81625228017079166</v>
      </c>
      <c r="F1256">
        <f t="shared" si="45"/>
        <v>4.1567647367697127</v>
      </c>
    </row>
    <row r="1257" spans="1:6" x14ac:dyDescent="0.2">
      <c r="A1257">
        <f t="shared" si="44"/>
        <v>5.0989999999999469</v>
      </c>
      <c r="B1257">
        <f t="shared" si="45"/>
        <v>6.1403197897583334E-3</v>
      </c>
      <c r="C1257">
        <f t="shared" si="45"/>
        <v>3.1309490607977414E-2</v>
      </c>
      <c r="D1257">
        <f t="shared" si="45"/>
        <v>0.15964709261007518</v>
      </c>
      <c r="E1257">
        <f t="shared" si="45"/>
        <v>0.8140405252187648</v>
      </c>
      <c r="F1257">
        <f t="shared" si="45"/>
        <v>4.1507926380904383</v>
      </c>
    </row>
    <row r="1258" spans="1:6" x14ac:dyDescent="0.2">
      <c r="A1258">
        <f t="shared" si="44"/>
        <v>5.1054999999999469</v>
      </c>
      <c r="B1258">
        <f t="shared" si="45"/>
        <v>6.1002944589403502E-3</v>
      </c>
      <c r="C1258">
        <f t="shared" si="45"/>
        <v>3.1145053360119634E-2</v>
      </c>
      <c r="D1258">
        <f t="shared" si="45"/>
        <v>0.15901106993008912</v>
      </c>
      <c r="E1258">
        <f t="shared" si="45"/>
        <v>0.81183101752806164</v>
      </c>
      <c r="F1258">
        <f t="shared" si="45"/>
        <v>4.1448032599894757</v>
      </c>
    </row>
    <row r="1259" spans="1:6" x14ac:dyDescent="0.2">
      <c r="A1259">
        <f t="shared" si="44"/>
        <v>5.1119999999999468</v>
      </c>
      <c r="B1259">
        <f t="shared" si="45"/>
        <v>6.0605316025609656E-3</v>
      </c>
      <c r="C1259">
        <f t="shared" si="45"/>
        <v>3.0981437552291335E-2</v>
      </c>
      <c r="D1259">
        <f t="shared" si="45"/>
        <v>0.15837710876731165</v>
      </c>
      <c r="E1259">
        <f t="shared" si="45"/>
        <v>0.80962378001848878</v>
      </c>
      <c r="F1259">
        <f t="shared" si="45"/>
        <v>4.1387967634544713</v>
      </c>
    </row>
    <row r="1260" spans="1:6" x14ac:dyDescent="0.2">
      <c r="A1260">
        <f t="shared" si="44"/>
        <v>5.1184999999999468</v>
      </c>
      <c r="B1260">
        <f t="shared" si="45"/>
        <v>6.0210294789699442E-3</v>
      </c>
      <c r="C1260">
        <f t="shared" si="45"/>
        <v>3.0818639388107336E-2</v>
      </c>
      <c r="D1260">
        <f t="shared" si="45"/>
        <v>0.15774520570802578</v>
      </c>
      <c r="E1260">
        <f t="shared" si="45"/>
        <v>0.80741883541652137</v>
      </c>
      <c r="F1260">
        <f t="shared" si="45"/>
        <v>4.1327733090794219</v>
      </c>
    </row>
    <row r="1261" spans="1:6" x14ac:dyDescent="0.2">
      <c r="A1261">
        <f t="shared" si="44"/>
        <v>5.1249999999999467</v>
      </c>
      <c r="B1261">
        <f t="shared" si="45"/>
        <v>5.9817863583390765E-3</v>
      </c>
      <c r="C1261">
        <f t="shared" si="45"/>
        <v>3.0656655086487451E-2</v>
      </c>
      <c r="D1261">
        <f t="shared" si="45"/>
        <v>0.15711535731824655</v>
      </c>
      <c r="E1261">
        <f t="shared" si="45"/>
        <v>0.8052162062560051</v>
      </c>
      <c r="F1261">
        <f t="shared" si="45"/>
        <v>4.1267330570619833</v>
      </c>
    </row>
    <row r="1262" spans="1:6" x14ac:dyDescent="0.2">
      <c r="A1262">
        <f t="shared" si="44"/>
        <v>5.1314999999999467</v>
      </c>
      <c r="B1262">
        <f t="shared" si="45"/>
        <v>5.942800522578502E-3</v>
      </c>
      <c r="C1262">
        <f t="shared" si="45"/>
        <v>3.0495480881611269E-2</v>
      </c>
      <c r="D1262">
        <f t="shared" si="45"/>
        <v>0.1564875601439866</v>
      </c>
      <c r="E1262">
        <f t="shared" si="45"/>
        <v>0.80301591487885882</v>
      </c>
      <c r="F1262">
        <f t="shared" si="45"/>
        <v>4.1206761672008207</v>
      </c>
    </row>
    <row r="1263" spans="1:6" x14ac:dyDescent="0.2">
      <c r="A1263">
        <f t="shared" si="44"/>
        <v>5.1379999999999466</v>
      </c>
      <c r="B1263">
        <f t="shared" si="45"/>
        <v>5.9040702652536584E-3</v>
      </c>
      <c r="C1263">
        <f t="shared" si="45"/>
        <v>3.0335113022872982E-2</v>
      </c>
      <c r="D1263">
        <f t="shared" si="45"/>
        <v>0.15586181071151978</v>
      </c>
      <c r="E1263">
        <f t="shared" si="45"/>
        <v>0.80081798343578026</v>
      </c>
      <c r="F1263">
        <f t="shared" si="45"/>
        <v>4.1146027988929958</v>
      </c>
    </row>
    <row r="1264" spans="1:6" x14ac:dyDescent="0.2">
      <c r="A1264">
        <f t="shared" si="44"/>
        <v>5.1444999999999466</v>
      </c>
      <c r="B1264">
        <f t="shared" si="45"/>
        <v>5.8655938915028651E-3</v>
      </c>
      <c r="C1264">
        <f t="shared" si="45"/>
        <v>3.0175547774836178E-2</v>
      </c>
      <c r="D1264">
        <f t="shared" si="45"/>
        <v>0.15523810552764311</v>
      </c>
      <c r="E1264">
        <f t="shared" si="45"/>
        <v>0.79862243388695164</v>
      </c>
      <c r="F1264">
        <f t="shared" si="45"/>
        <v>4.10851311113138</v>
      </c>
    </row>
    <row r="1265" spans="1:6" x14ac:dyDescent="0.2">
      <c r="A1265">
        <f t="shared" si="44"/>
        <v>5.1509999999999465</v>
      </c>
      <c r="B1265">
        <f t="shared" si="45"/>
        <v>5.8273697179555377E-3</v>
      </c>
      <c r="C1265">
        <f t="shared" si="45"/>
        <v>3.0016781417188661E-2</v>
      </c>
      <c r="D1265">
        <f t="shared" si="45"/>
        <v>0.15461644107993719</v>
      </c>
      <c r="E1265">
        <f t="shared" si="45"/>
        <v>0.79642928800274815</v>
      </c>
      <c r="F1265">
        <f t="shared" si="45"/>
        <v>4.1024072625021137</v>
      </c>
    </row>
    <row r="1266" spans="1:6" x14ac:dyDescent="0.2">
      <c r="A1266">
        <f t="shared" si="44"/>
        <v>5.1574999999999465</v>
      </c>
      <c r="B1266">
        <f t="shared" si="45"/>
        <v>5.789396072651015E-3</v>
      </c>
      <c r="C1266">
        <f t="shared" si="45"/>
        <v>2.98588102446973E-2</v>
      </c>
      <c r="D1266">
        <f t="shared" si="45"/>
        <v>0.15399681383702471</v>
      </c>
      <c r="E1266">
        <f t="shared" si="45"/>
        <v>0.79423856736444665</v>
      </c>
      <c r="F1266">
        <f t="shared" si="45"/>
        <v>4.096285411182091</v>
      </c>
    </row>
    <row r="1267" spans="1:6" x14ac:dyDescent="0.2">
      <c r="A1267">
        <f t="shared" si="44"/>
        <v>5.1639999999999464</v>
      </c>
      <c r="B1267">
        <f t="shared" si="45"/>
        <v>5.7516712949580067E-3</v>
      </c>
      <c r="C1267">
        <f t="shared" si="45"/>
        <v>2.9701630567162837E-2</v>
      </c>
      <c r="D1267">
        <f t="shared" si="45"/>
        <v>0.1533792202488273</v>
      </c>
      <c r="E1267">
        <f t="shared" si="45"/>
        <v>0.79205029336493593</v>
      </c>
      <c r="F1267">
        <f t="shared" si="45"/>
        <v>4.0901477149364869</v>
      </c>
    </row>
    <row r="1268" spans="1:6" x14ac:dyDescent="0.2">
      <c r="A1268">
        <f t="shared" si="44"/>
        <v>5.1704999999999464</v>
      </c>
      <c r="B1268">
        <f t="shared" si="45"/>
        <v>5.7141937354946489E-3</v>
      </c>
      <c r="C1268">
        <f t="shared" si="45"/>
        <v>2.9545238709374776E-2</v>
      </c>
      <c r="D1268">
        <f t="shared" si="45"/>
        <v>0.15276365674682069</v>
      </c>
      <c r="E1268">
        <f t="shared" si="45"/>
        <v>0.78986448720942815</v>
      </c>
      <c r="F1268">
        <f t="shared" si="45"/>
        <v>4.0839943311163056</v>
      </c>
    </row>
    <row r="1269" spans="1:6" x14ac:dyDescent="0.2">
      <c r="A1269">
        <f t="shared" si="44"/>
        <v>5.1769999999999463</v>
      </c>
      <c r="B1269">
        <f t="shared" si="45"/>
        <v>5.6769617560491646E-3</v>
      </c>
      <c r="C1269">
        <f t="shared" si="45"/>
        <v>2.938963101106622E-2</v>
      </c>
      <c r="D1269">
        <f t="shared" si="45"/>
        <v>0.15215011974428824</v>
      </c>
      <c r="E1269">
        <f t="shared" si="45"/>
        <v>0.7876811699161721</v>
      </c>
      <c r="F1269">
        <f t="shared" si="45"/>
        <v>4.0778254166559806</v>
      </c>
    </row>
    <row r="1270" spans="1:6" x14ac:dyDescent="0.2">
      <c r="A1270">
        <f t="shared" si="44"/>
        <v>5.1834999999999463</v>
      </c>
      <c r="B1270">
        <f t="shared" si="45"/>
        <v>5.6399737295011222E-3</v>
      </c>
      <c r="C1270">
        <f t="shared" si="45"/>
        <v>2.9234803826868765E-2</v>
      </c>
      <c r="D1270">
        <f t="shared" si="45"/>
        <v>0.15153860563657265</v>
      </c>
      <c r="E1270">
        <f t="shared" si="45"/>
        <v>0.78550036231716613</v>
      </c>
      <c r="F1270">
        <f t="shared" si="45"/>
        <v>4.071641128070989</v>
      </c>
    </row>
    <row r="1271" spans="1:6" x14ac:dyDescent="0.2">
      <c r="A1271">
        <f t="shared" si="44"/>
        <v>5.1899999999999462</v>
      </c>
      <c r="B1271">
        <f t="shared" si="45"/>
        <v>5.6032280397432964E-3</v>
      </c>
      <c r="C1271">
        <f t="shared" si="45"/>
        <v>2.9080753526267409E-2</v>
      </c>
      <c r="D1271">
        <f t="shared" si="45"/>
        <v>0.15092911080132629</v>
      </c>
      <c r="E1271">
        <f t="shared" si="45"/>
        <v>0.78332208505887535</v>
      </c>
      <c r="F1271">
        <f t="shared" si="45"/>
        <v>4.0654416214555207</v>
      </c>
    </row>
    <row r="1272" spans="1:6" x14ac:dyDescent="0.2">
      <c r="A1272">
        <f t="shared" si="44"/>
        <v>5.1964999999999462</v>
      </c>
      <c r="B1272">
        <f t="shared" si="45"/>
        <v>5.5667230816041089E-3</v>
      </c>
      <c r="C1272">
        <f t="shared" si="45"/>
        <v>2.8927476493555454E-2</v>
      </c>
      <c r="D1272">
        <f t="shared" si="45"/>
        <v>0.15032163159875936</v>
      </c>
      <c r="E1272">
        <f t="shared" si="45"/>
        <v>0.78114635860294501</v>
      </c>
      <c r="F1272">
        <f t="shared" si="45"/>
        <v>4.0592270524801615</v>
      </c>
    </row>
    <row r="1273" spans="1:6" x14ac:dyDescent="0.2">
      <c r="A1273">
        <f t="shared" si="44"/>
        <v>5.2029999999999461</v>
      </c>
      <c r="B1273">
        <f t="shared" si="45"/>
        <v>5.5304572607706576E-3</v>
      </c>
      <c r="C1273">
        <f t="shared" si="45"/>
        <v>2.8774969127789433E-2</v>
      </c>
      <c r="D1273">
        <f t="shared" si="45"/>
        <v>0.14971616437188687</v>
      </c>
      <c r="E1273">
        <f t="shared" si="45"/>
        <v>0.77897320322691921</v>
      </c>
      <c r="F1273">
        <f t="shared" si="45"/>
        <v>4.0529975763896182</v>
      </c>
    </row>
    <row r="1274" spans="1:6" x14ac:dyDescent="0.2">
      <c r="A1274">
        <f t="shared" si="44"/>
        <v>5.2094999999999461</v>
      </c>
      <c r="B1274">
        <f t="shared" si="45"/>
        <v>5.4944289937123286E-3</v>
      </c>
      <c r="C1274">
        <f t="shared" si="45"/>
        <v>2.8623227842744077E-2</v>
      </c>
      <c r="D1274">
        <f t="shared" si="45"/>
        <v>0.14911270544677374</v>
      </c>
      <c r="E1274">
        <f t="shared" si="45"/>
        <v>0.77680263902495972</v>
      </c>
      <c r="F1274">
        <f t="shared" si="45"/>
        <v>4.0467533480004851</v>
      </c>
    </row>
    <row r="1275" spans="1:6" x14ac:dyDescent="0.2">
      <c r="A1275">
        <f t="shared" si="44"/>
        <v>5.215999999999946</v>
      </c>
      <c r="B1275">
        <f t="shared" si="45"/>
        <v>5.4586367076049818E-3</v>
      </c>
      <c r="C1275">
        <f t="shared" si="45"/>
        <v>2.8472249066867291E-2</v>
      </c>
      <c r="D1275">
        <f t="shared" si="45"/>
        <v>0.14851125113277827</v>
      </c>
      <c r="E1275">
        <f t="shared" si="45"/>
        <v>0.77463468590856344</v>
      </c>
      <c r="F1275">
        <f t="shared" si="45"/>
        <v>4.0404945216990251</v>
      </c>
    </row>
    <row r="1276" spans="1:6" x14ac:dyDescent="0.2">
      <c r="A1276">
        <f t="shared" si="44"/>
        <v>5.222499999999946</v>
      </c>
      <c r="B1276">
        <f t="shared" si="45"/>
        <v>5.4230788402557049E-3</v>
      </c>
      <c r="C1276">
        <f t="shared" si="45"/>
        <v>2.8322029243235129E-2</v>
      </c>
      <c r="D1276">
        <f t="shared" si="45"/>
        <v>0.14791179772279392</v>
      </c>
      <c r="E1276">
        <f t="shared" si="45"/>
        <v>0.77246936360728335</v>
      </c>
      <c r="F1276">
        <f t="shared" si="45"/>
        <v>4.0342212514389955</v>
      </c>
    </row>
    <row r="1277" spans="1:6" x14ac:dyDescent="0.2">
      <c r="A1277">
        <f t="shared" si="44"/>
        <v>5.2289999999999459</v>
      </c>
      <c r="B1277">
        <f t="shared" si="45"/>
        <v>5.3877538400281316E-3</v>
      </c>
      <c r="C1277">
        <f t="shared" si="45"/>
        <v>2.8172564829506811E-2</v>
      </c>
      <c r="D1277">
        <f t="shared" si="45"/>
        <v>0.1473143414934896</v>
      </c>
      <c r="E1277">
        <f t="shared" si="45"/>
        <v>0.7703066916694491</v>
      </c>
      <c r="F1277">
        <f t="shared" si="45"/>
        <v>4.0279336907395082</v>
      </c>
    </row>
    <row r="1278" spans="1:6" x14ac:dyDescent="0.2">
      <c r="A1278">
        <f t="shared" si="44"/>
        <v>5.2354999999999459</v>
      </c>
      <c r="B1278">
        <f t="shared" si="45"/>
        <v>5.3526601657683292E-3</v>
      </c>
      <c r="C1278">
        <f t="shared" si="45"/>
        <v>2.8023852297879796E-2</v>
      </c>
      <c r="D1278">
        <f t="shared" si="45"/>
        <v>0.14671887870554814</v>
      </c>
      <c r="E1278">
        <f t="shared" si="45"/>
        <v>0.76814668946288944</v>
      </c>
      <c r="F1278">
        <f t="shared" si="45"/>
        <v>4.0216319926829156</v>
      </c>
    </row>
    <row r="1279" spans="1:6" x14ac:dyDescent="0.2">
      <c r="A1279">
        <f t="shared" si="44"/>
        <v>5.2419999999999458</v>
      </c>
      <c r="B1279">
        <f t="shared" si="45"/>
        <v>5.3177962867312278E-3</v>
      </c>
      <c r="C1279">
        <f t="shared" si="45"/>
        <v>2.7875888135044807E-2</v>
      </c>
      <c r="D1279">
        <f t="shared" si="45"/>
        <v>0.14612540560390336</v>
      </c>
      <c r="E1279">
        <f t="shared" si="45"/>
        <v>0.76598937617565344</v>
      </c>
      <c r="F1279">
        <f t="shared" si="45"/>
        <v>4.015316309912734</v>
      </c>
    </row>
    <row r="1280" spans="1:6" x14ac:dyDescent="0.2">
      <c r="A1280">
        <f t="shared" si="44"/>
        <v>5.2484999999999458</v>
      </c>
      <c r="B1280">
        <f t="shared" si="45"/>
        <v>5.2831606825076184E-3</v>
      </c>
      <c r="C1280">
        <f t="shared" si="45"/>
        <v>2.7728668842140949E-2</v>
      </c>
      <c r="D1280">
        <f t="shared" si="45"/>
        <v>0.14553391841797528</v>
      </c>
      <c r="E1280">
        <f t="shared" si="45"/>
        <v>0.76383477081673523</v>
      </c>
      <c r="F1280">
        <f t="shared" si="45"/>
        <v>4.0089867946315945</v>
      </c>
    </row>
    <row r="1281" spans="1:6" x14ac:dyDescent="0.2">
      <c r="A1281">
        <f t="shared" si="44"/>
        <v>5.2549999999999457</v>
      </c>
      <c r="B1281">
        <f t="shared" si="45"/>
        <v>5.2487518429516818E-3</v>
      </c>
      <c r="C1281">
        <f t="shared" si="45"/>
        <v>2.7582190934710801E-2</v>
      </c>
      <c r="D1281">
        <f t="shared" si="45"/>
        <v>0.14494441336190378</v>
      </c>
      <c r="E1281">
        <f t="shared" si="45"/>
        <v>0.76168289221679641</v>
      </c>
      <c r="F1281">
        <f t="shared" si="45"/>
        <v>4.0026435985992244</v>
      </c>
    </row>
    <row r="1282" spans="1:6" x14ac:dyDescent="0.2">
      <c r="A1282">
        <f t="shared" si="44"/>
        <v>5.2614999999999457</v>
      </c>
      <c r="B1282">
        <f t="shared" si="45"/>
        <v>5.2145682681090716E-3</v>
      </c>
      <c r="C1282">
        <f t="shared" si="45"/>
        <v>2.7436450942655594E-2</v>
      </c>
      <c r="D1282">
        <f t="shared" si="45"/>
        <v>0.14435688663478091</v>
      </c>
      <c r="E1282">
        <f t="shared" si="45"/>
        <v>0.75953375902889197</v>
      </c>
      <c r="F1282">
        <f t="shared" si="45"/>
        <v>3.9962868731304741</v>
      </c>
    </row>
    <row r="1283" spans="1:6" x14ac:dyDescent="0.2">
      <c r="A1283">
        <f t="shared" si="44"/>
        <v>5.2679999999999456</v>
      </c>
      <c r="B1283">
        <f t="shared" si="45"/>
        <v>5.1806084681455273E-3</v>
      </c>
      <c r="C1283">
        <f t="shared" si="45"/>
        <v>2.7291445410190355E-2</v>
      </c>
      <c r="D1283">
        <f t="shared" si="45"/>
        <v>0.1437713344208813</v>
      </c>
      <c r="E1283">
        <f t="shared" si="45"/>
        <v>0.75738738972919484</v>
      </c>
      <c r="F1283">
        <f t="shared" si="45"/>
        <v>3.9899167690933579</v>
      </c>
    </row>
    <row r="1284" spans="1:6" x14ac:dyDescent="0.2">
      <c r="A1284">
        <f t="shared" si="44"/>
        <v>5.2744999999999456</v>
      </c>
      <c r="B1284">
        <f t="shared" si="45"/>
        <v>5.1468709632760262E-3</v>
      </c>
      <c r="C1284">
        <f t="shared" si="45"/>
        <v>2.7147170895799121E-2</v>
      </c>
      <c r="D1284">
        <f t="shared" si="45"/>
        <v>0.14318775288989097</v>
      </c>
      <c r="E1284">
        <f t="shared" si="45"/>
        <v>0.75524380261772206</v>
      </c>
      <c r="F1284">
        <f t="shared" si="45"/>
        <v>3.983533436907134</v>
      </c>
    </row>
    <row r="1285" spans="1:6" x14ac:dyDescent="0.2">
      <c r="A1285">
        <f t="shared" si="44"/>
        <v>5.2809999999999455</v>
      </c>
      <c r="B1285">
        <f t="shared" si="45"/>
        <v>5.1133542836944617E-3</v>
      </c>
      <c r="C1285">
        <f t="shared" si="45"/>
        <v>2.7003623972190173E-2</v>
      </c>
      <c r="D1285">
        <f t="shared" si="45"/>
        <v>0.14260613819713483</v>
      </c>
      <c r="E1285">
        <f t="shared" si="45"/>
        <v>0.75310301581906125</v>
      </c>
      <c r="F1285">
        <f t="shared" si="45"/>
        <v>3.9771370265404209</v>
      </c>
    </row>
    <row r="1286" spans="1:6" x14ac:dyDescent="0.2">
      <c r="A1286">
        <f t="shared" si="44"/>
        <v>5.2874999999999455</v>
      </c>
      <c r="B1286">
        <f t="shared" si="45"/>
        <v>5.0800569695038465E-3</v>
      </c>
      <c r="C1286">
        <f t="shared" si="45"/>
        <v>2.6860801226251313E-2</v>
      </c>
      <c r="D1286">
        <f t="shared" si="45"/>
        <v>0.14202648648380234</v>
      </c>
      <c r="E1286">
        <f t="shared" si="45"/>
        <v>0.75096504728309721</v>
      </c>
      <c r="F1286">
        <f t="shared" si="45"/>
        <v>3.9707276875093354</v>
      </c>
    </row>
    <row r="1287" spans="1:6" x14ac:dyDescent="0.2">
      <c r="A1287">
        <f t="shared" si="44"/>
        <v>5.2939999999999454</v>
      </c>
      <c r="B1287">
        <f t="shared" si="45"/>
        <v>5.0469775706470377E-3</v>
      </c>
      <c r="C1287">
        <f t="shared" si="45"/>
        <v>2.6718699259005142E-2</v>
      </c>
      <c r="D1287">
        <f t="shared" si="45"/>
        <v>0.14144879387717174</v>
      </c>
      <c r="E1287">
        <f t="shared" si="45"/>
        <v>0.74882991478573957</v>
      </c>
      <c r="F1287">
        <f t="shared" si="45"/>
        <v>3.9643055688756643</v>
      </c>
    </row>
    <row r="1288" spans="1:6" x14ac:dyDescent="0.2">
      <c r="A1288">
        <f t="shared" si="44"/>
        <v>5.3004999999999454</v>
      </c>
      <c r="B1288">
        <f t="shared" si="45"/>
        <v>5.0141146468379721E-3</v>
      </c>
      <c r="C1288">
        <f t="shared" si="45"/>
        <v>2.6577314685564398E-2</v>
      </c>
      <c r="D1288">
        <f t="shared" si="45"/>
        <v>0.14087305649083265</v>
      </c>
      <c r="E1288">
        <f t="shared" si="45"/>
        <v>0.74669763592965077</v>
      </c>
      <c r="F1288">
        <f t="shared" si="45"/>
        <v>3.9578708192450733</v>
      </c>
    </row>
    <row r="1289" spans="1:6" x14ac:dyDescent="0.2">
      <c r="A1289">
        <f t="shared" si="44"/>
        <v>5.3069999999999453</v>
      </c>
      <c r="B1289">
        <f t="shared" si="45"/>
        <v>4.9814667674934259E-3</v>
      </c>
      <c r="C1289">
        <f t="shared" si="45"/>
        <v>2.6436644135087339E-2</v>
      </c>
      <c r="D1289">
        <f t="shared" si="45"/>
        <v>0.14029927042490706</v>
      </c>
      <c r="E1289">
        <f t="shared" si="45"/>
        <v>0.74456822814497414</v>
      </c>
      <c r="F1289">
        <f t="shared" si="45"/>
        <v>3.9514235867653369</v>
      </c>
    </row>
    <row r="1290" spans="1:6" x14ac:dyDescent="0.2">
      <c r="A1290">
        <f t="shared" si="44"/>
        <v>5.3134999999999453</v>
      </c>
      <c r="B1290">
        <f t="shared" si="45"/>
        <v>4.9490325116652665E-3</v>
      </c>
      <c r="C1290">
        <f t="shared" si="45"/>
        <v>2.6296684250733122E-2</v>
      </c>
      <c r="D1290">
        <f t="shared" si="45"/>
        <v>0.13972743176626901</v>
      </c>
      <c r="E1290">
        <f t="shared" si="45"/>
        <v>0.74244170869006265</v>
      </c>
      <c r="F1290">
        <f t="shared" si="45"/>
        <v>3.9449640191246078</v>
      </c>
    </row>
    <row r="1291" spans="1:6" x14ac:dyDescent="0.2">
      <c r="A1291">
        <f t="shared" si="44"/>
        <v>5.3199999999999452</v>
      </c>
      <c r="B1291">
        <f t="shared" si="45"/>
        <v>4.916810467973219E-3</v>
      </c>
      <c r="C1291">
        <f t="shared" si="45"/>
        <v>2.6157431689617257E-2</v>
      </c>
      <c r="D1291">
        <f t="shared" si="45"/>
        <v>0.13915753658876237</v>
      </c>
      <c r="E1291">
        <f t="shared" si="45"/>
        <v>0.74031809465220821</v>
      </c>
      <c r="F1291">
        <f t="shared" si="45"/>
        <v>3.9384922635497071</v>
      </c>
    </row>
    <row r="1292" spans="1:6" x14ac:dyDescent="0.2">
      <c r="A1292">
        <f t="shared" si="44"/>
        <v>5.3264999999999452</v>
      </c>
      <c r="B1292">
        <f t="shared" si="45"/>
        <v>4.8847992345381289E-3</v>
      </c>
      <c r="C1292">
        <f t="shared" si="45"/>
        <v>2.6018883122767074E-2</v>
      </c>
      <c r="D1292">
        <f t="shared" si="45"/>
        <v>0.13858958095341739</v>
      </c>
      <c r="E1292">
        <f t="shared" si="45"/>
        <v>0.73819740294837022</v>
      </c>
      <c r="F1292">
        <f t="shared" si="45"/>
        <v>3.932008466804453</v>
      </c>
    </row>
    <row r="1293" spans="1:6" x14ac:dyDescent="0.2">
      <c r="A1293">
        <f t="shared" ref="A1293:A1356" si="46">A1292+B$3</f>
        <v>5.3329999999999451</v>
      </c>
      <c r="B1293">
        <f t="shared" si="45"/>
        <v>4.8529974189157159E-3</v>
      </c>
      <c r="C1293">
        <f t="shared" si="45"/>
        <v>2.5881035235077249E-2</v>
      </c>
      <c r="D1293">
        <f t="shared" si="45"/>
        <v>0.13802356090866555</v>
      </c>
      <c r="E1293">
        <f t="shared" si="45"/>
        <v>0.73607965032590583</v>
      </c>
      <c r="F1293">
        <f t="shared" si="45"/>
        <v>3.9255127751880154</v>
      </c>
    </row>
    <row r="1294" spans="1:6" x14ac:dyDescent="0.2">
      <c r="A1294">
        <f t="shared" si="46"/>
        <v>5.3394999999999451</v>
      </c>
      <c r="B1294">
        <f t="shared" si="45"/>
        <v>4.821403638030828E-3</v>
      </c>
      <c r="C1294">
        <f t="shared" si="45"/>
        <v>2.5743884725265342E-2</v>
      </c>
      <c r="D1294">
        <f t="shared" si="45"/>
        <v>0.13745947249055288</v>
      </c>
      <c r="E1294">
        <f t="shared" si="45"/>
        <v>0.73396485336329942</v>
      </c>
      <c r="F1294">
        <f t="shared" si="45"/>
        <v>3.9190053345332974</v>
      </c>
    </row>
    <row r="1295" spans="1:6" x14ac:dyDescent="0.2">
      <c r="A1295">
        <f t="shared" si="46"/>
        <v>5.345999999999945</v>
      </c>
      <c r="B1295">
        <f t="shared" si="45"/>
        <v>4.7900165181121697E-3</v>
      </c>
      <c r="C1295">
        <f t="shared" si="45"/>
        <v>2.5607428305827396E-2</v>
      </c>
      <c r="D1295">
        <f t="shared" si="45"/>
        <v>0.13689731172295186</v>
      </c>
      <c r="E1295">
        <f t="shared" si="45"/>
        <v>0.73185302847089306</v>
      </c>
      <c r="F1295">
        <f t="shared" si="45"/>
        <v>3.9124862902053543</v>
      </c>
    </row>
    <row r="1296" spans="1:6" x14ac:dyDescent="0.2">
      <c r="A1296">
        <f t="shared" si="46"/>
        <v>5.352499999999945</v>
      </c>
      <c r="B1296">
        <f t="shared" si="45"/>
        <v>4.7588346946275308E-3</v>
      </c>
      <c r="C1296">
        <f t="shared" si="45"/>
        <v>2.5471662702993596E-2</v>
      </c>
      <c r="D1296">
        <f t="shared" si="45"/>
        <v>0.13633707461777181</v>
      </c>
      <c r="E1296">
        <f t="shared" si="45"/>
        <v>0.7297441918916161</v>
      </c>
      <c r="F1296">
        <f t="shared" si="45"/>
        <v>3.9059557870998352</v>
      </c>
    </row>
    <row r="1297" spans="1:6" x14ac:dyDescent="0.2">
      <c r="A1297">
        <f t="shared" si="46"/>
        <v>5.3589999999999449</v>
      </c>
      <c r="B1297">
        <f t="shared" si="45"/>
        <v>4.7278568122194721E-3</v>
      </c>
      <c r="C1297">
        <f t="shared" si="45"/>
        <v>2.533658465668389E-2</v>
      </c>
      <c r="D1297">
        <f t="shared" si="45"/>
        <v>0.13577875717516757</v>
      </c>
      <c r="E1297">
        <f t="shared" si="45"/>
        <v>0.72763835970171553</v>
      </c>
      <c r="F1297">
        <f t="shared" si="45"/>
        <v>3.8994139696414538</v>
      </c>
    </row>
    <row r="1298" spans="1:6" x14ac:dyDescent="0.2">
      <c r="A1298">
        <f t="shared" si="46"/>
        <v>5.3654999999999449</v>
      </c>
      <c r="B1298">
        <f t="shared" si="45"/>
        <v>4.6970815246415113E-3</v>
      </c>
      <c r="C1298">
        <f t="shared" si="45"/>
        <v>2.5202190920463767E-2</v>
      </c>
      <c r="D1298">
        <f t="shared" si="45"/>
        <v>0.13522235538374697</v>
      </c>
      <c r="E1298">
        <f t="shared" si="45"/>
        <v>0.72553554781148677</v>
      </c>
      <c r="F1298">
        <f t="shared" si="45"/>
        <v>3.8928609817824928</v>
      </c>
    </row>
    <row r="1299" spans="1:6" x14ac:dyDescent="0.2">
      <c r="A1299">
        <f t="shared" si="46"/>
        <v>5.3719999999999448</v>
      </c>
      <c r="B1299">
        <f t="shared" ref="B1299:F1349" si="47">POWER($A1299,B$8)/(EXP($A1299)-1)</f>
        <v>4.6665074946947603E-3</v>
      </c>
      <c r="C1299">
        <f t="shared" si="47"/>
        <v>2.5068478261499993E-2</v>
      </c>
      <c r="D1299">
        <f t="shared" si="47"/>
        <v>0.13466786522077659</v>
      </c>
      <c r="E1299">
        <f t="shared" si="47"/>
        <v>0.72343577196600428</v>
      </c>
      <c r="F1299">
        <f t="shared" si="47"/>
        <v>3.8862969670013356</v>
      </c>
    </row>
    <row r="1300" spans="1:6" x14ac:dyDescent="0.2">
      <c r="A1300">
        <f t="shared" si="46"/>
        <v>5.3784999999999448</v>
      </c>
      <c r="B1300">
        <f t="shared" si="47"/>
        <v>4.6361333941650398E-3</v>
      </c>
      <c r="C1300">
        <f t="shared" si="47"/>
        <v>2.4935443460516408E-2</v>
      </c>
      <c r="D1300">
        <f t="shared" si="47"/>
        <v>0.13411528265238612</v>
      </c>
      <c r="E1300">
        <f t="shared" si="47"/>
        <v>0.72133904774585134</v>
      </c>
      <c r="F1300">
        <f t="shared" si="47"/>
        <v>3.8797220683010223</v>
      </c>
    </row>
    <row r="1301" spans="1:6" x14ac:dyDescent="0.2">
      <c r="A1301">
        <f t="shared" si="46"/>
        <v>5.3849999999999447</v>
      </c>
      <c r="B1301">
        <f t="shared" si="47"/>
        <v>4.6059579037604562E-3</v>
      </c>
      <c r="C1301">
        <f t="shared" si="47"/>
        <v>2.48030833117498E-2</v>
      </c>
      <c r="D1301">
        <f t="shared" si="47"/>
        <v>0.13356460363377129</v>
      </c>
      <c r="E1301">
        <f t="shared" si="47"/>
        <v>0.71924539056785097</v>
      </c>
      <c r="F1301">
        <f t="shared" si="47"/>
        <v>3.8731364282078387</v>
      </c>
    </row>
    <row r="1302" spans="1:6" x14ac:dyDescent="0.2">
      <c r="A1302">
        <f t="shared" si="46"/>
        <v>5.3914999999999447</v>
      </c>
      <c r="B1302">
        <f t="shared" si="47"/>
        <v>4.5759797130494389E-3</v>
      </c>
      <c r="C1302">
        <f t="shared" si="47"/>
        <v>2.4671394622905796E-2</v>
      </c>
      <c r="D1302">
        <f t="shared" si="47"/>
        <v>0.13301582410939525</v>
      </c>
      <c r="E1302">
        <f t="shared" si="47"/>
        <v>0.71715481568579698</v>
      </c>
      <c r="F1302">
        <f t="shared" si="47"/>
        <v>3.8665401887699353</v>
      </c>
    </row>
    <row r="1303" spans="1:6" x14ac:dyDescent="0.2">
      <c r="A1303">
        <f t="shared" si="46"/>
        <v>5.3979999999999446</v>
      </c>
      <c r="B1303">
        <f t="shared" si="47"/>
        <v>4.5461975203992316E-3</v>
      </c>
      <c r="C1303">
        <f t="shared" si="47"/>
        <v>2.4540374215114801E-2</v>
      </c>
      <c r="D1303">
        <f t="shared" si="47"/>
        <v>0.13246894001318835</v>
      </c>
      <c r="E1303">
        <f t="shared" si="47"/>
        <v>0.71506733819118329</v>
      </c>
      <c r="F1303">
        <f t="shared" si="47"/>
        <v>3.8599334915559673</v>
      </c>
    </row>
    <row r="1304" spans="1:6" x14ac:dyDescent="0.2">
      <c r="A1304">
        <f t="shared" si="46"/>
        <v>5.4044999999999446</v>
      </c>
      <c r="B1304">
        <f t="shared" si="47"/>
        <v>4.5166100329148409E-3</v>
      </c>
      <c r="C1304">
        <f t="shared" si="47"/>
        <v>2.4410018922888008E-2</v>
      </c>
      <c r="D1304">
        <f t="shared" si="47"/>
        <v>0.1319239472687469</v>
      </c>
      <c r="E1304">
        <f t="shared" si="47"/>
        <v>0.71298297301393532</v>
      </c>
      <c r="F1304">
        <f t="shared" si="47"/>
        <v>3.8533164776537738</v>
      </c>
    </row>
    <row r="1305" spans="1:6" x14ac:dyDescent="0.2">
      <c r="A1305">
        <f t="shared" si="46"/>
        <v>5.4109999999999445</v>
      </c>
      <c r="B1305">
        <f t="shared" si="47"/>
        <v>4.4872159663784262E-3</v>
      </c>
      <c r="C1305">
        <f t="shared" si="47"/>
        <v>2.4280325594073414E-2</v>
      </c>
      <c r="D1305">
        <f t="shared" si="47"/>
        <v>0.13138084178952991</v>
      </c>
      <c r="E1305">
        <f t="shared" si="47"/>
        <v>0.71090173492313902</v>
      </c>
      <c r="F1305">
        <f t="shared" si="47"/>
        <v>3.8466892876690659</v>
      </c>
    </row>
    <row r="1306" spans="1:6" x14ac:dyDescent="0.2">
      <c r="A1306">
        <f t="shared" si="46"/>
        <v>5.4174999999999445</v>
      </c>
      <c r="B1306">
        <f t="shared" si="47"/>
        <v>4.4580140451891438E-3</v>
      </c>
      <c r="C1306">
        <f t="shared" si="47"/>
        <v>2.4151291089811941E-2</v>
      </c>
      <c r="D1306">
        <f t="shared" si="47"/>
        <v>0.13083961947905484</v>
      </c>
      <c r="E1306">
        <f t="shared" si="47"/>
        <v>0.70882363852777241</v>
      </c>
      <c r="F1306">
        <f t="shared" si="47"/>
        <v>3.8400520617241671</v>
      </c>
    </row>
    <row r="1307" spans="1:6" x14ac:dyDescent="0.2">
      <c r="A1307">
        <f t="shared" si="46"/>
        <v>5.4239999999999444</v>
      </c>
      <c r="B1307">
        <f t="shared" si="47"/>
        <v>4.4290030023034308E-3</v>
      </c>
      <c r="C1307">
        <f t="shared" si="47"/>
        <v>2.4022912284493561E-2</v>
      </c>
      <c r="D1307">
        <f t="shared" si="47"/>
        <v>0.13030027623109175</v>
      </c>
      <c r="E1307">
        <f t="shared" si="47"/>
        <v>0.70674869827743436</v>
      </c>
      <c r="F1307">
        <f t="shared" si="47"/>
        <v>3.8334049394567651</v>
      </c>
    </row>
    <row r="1308" spans="1:6" x14ac:dyDescent="0.2">
      <c r="A1308">
        <f t="shared" si="46"/>
        <v>5.4304999999999444</v>
      </c>
      <c r="B1308">
        <f t="shared" si="47"/>
        <v>4.4001815791757182E-3</v>
      </c>
      <c r="C1308">
        <f t="shared" si="47"/>
        <v>2.3895186065713492E-2</v>
      </c>
      <c r="D1308">
        <f t="shared" si="47"/>
        <v>0.12976280792985578</v>
      </c>
      <c r="E1308">
        <f t="shared" si="47"/>
        <v>0.70467692846307461</v>
      </c>
      <c r="F1308">
        <f t="shared" si="47"/>
        <v>3.8267480600186872</v>
      </c>
    </row>
    <row r="1309" spans="1:6" x14ac:dyDescent="0.2">
      <c r="A1309">
        <f t="shared" si="46"/>
        <v>5.4369999999999443</v>
      </c>
      <c r="B1309">
        <f t="shared" si="47"/>
        <v>4.3715485256995918E-3</v>
      </c>
      <c r="C1309">
        <f t="shared" si="47"/>
        <v>2.3768109334228439E-2</v>
      </c>
      <c r="D1309">
        <f t="shared" si="47"/>
        <v>0.12922721045019869</v>
      </c>
      <c r="E1309">
        <f t="shared" si="47"/>
        <v>0.70260834321772325</v>
      </c>
      <c r="F1309">
        <f t="shared" si="47"/>
        <v>3.8200815620747219</v>
      </c>
    </row>
    <row r="1310" spans="1:6" x14ac:dyDescent="0.2">
      <c r="A1310">
        <f t="shared" si="46"/>
        <v>5.4434999999999443</v>
      </c>
      <c r="B1310">
        <f t="shared" si="47"/>
        <v>4.3431026001493796E-3</v>
      </c>
      <c r="C1310">
        <f t="shared" si="47"/>
        <v>2.3641679003912907E-2</v>
      </c>
      <c r="D1310">
        <f t="shared" si="47"/>
        <v>0.12869347965779859</v>
      </c>
      <c r="E1310">
        <f t="shared" si="47"/>
        <v>0.70054295651721932</v>
      </c>
      <c r="F1310">
        <f t="shared" si="47"/>
        <v>3.8134055838014449</v>
      </c>
    </row>
    <row r="1311" spans="1:6" x14ac:dyDescent="0.2">
      <c r="A1311">
        <f t="shared" si="46"/>
        <v>5.4499999999999442</v>
      </c>
      <c r="B1311">
        <f t="shared" si="47"/>
        <v>4.3148425691221584E-3</v>
      </c>
      <c r="C1311">
        <f t="shared" si="47"/>
        <v>2.3515892001715524E-2</v>
      </c>
      <c r="D1311">
        <f t="shared" si="47"/>
        <v>0.12816161140934829</v>
      </c>
      <c r="E1311">
        <f t="shared" si="47"/>
        <v>0.69848078218094101</v>
      </c>
      <c r="F1311">
        <f t="shared" si="47"/>
        <v>3.8067202628860901</v>
      </c>
    </row>
    <row r="1312" spans="1:6" x14ac:dyDescent="0.2">
      <c r="A1312">
        <f t="shared" si="46"/>
        <v>5.4564999999999442</v>
      </c>
      <c r="B1312">
        <f t="shared" si="47"/>
        <v>4.2867672074802009E-3</v>
      </c>
      <c r="C1312">
        <f t="shared" si="47"/>
        <v>2.3390745267615476E-2</v>
      </c>
      <c r="D1312">
        <f t="shared" si="47"/>
        <v>0.12763160155274253</v>
      </c>
      <c r="E1312">
        <f t="shared" si="47"/>
        <v>0.69642183387253254</v>
      </c>
      <c r="F1312">
        <f t="shared" si="47"/>
        <v>3.8000257365254346</v>
      </c>
    </row>
    <row r="1313" spans="1:6" x14ac:dyDescent="0.2">
      <c r="A1313">
        <f t="shared" si="46"/>
        <v>5.4629999999999441</v>
      </c>
      <c r="B1313">
        <f t="shared" si="47"/>
        <v>4.2588752982938285E-3</v>
      </c>
      <c r="C1313">
        <f t="shared" si="47"/>
        <v>2.3266235754578944E-2</v>
      </c>
      <c r="D1313">
        <f t="shared" si="47"/>
        <v>0.12710344592726347</v>
      </c>
      <c r="E1313">
        <f t="shared" si="47"/>
        <v>0.69436612510063322</v>
      </c>
      <c r="F1313">
        <f t="shared" si="47"/>
        <v>3.7933221414247207</v>
      </c>
    </row>
    <row r="1314" spans="1:6" x14ac:dyDescent="0.2">
      <c r="A1314">
        <f t="shared" si="46"/>
        <v>5.4694999999999441</v>
      </c>
      <c r="B1314">
        <f t="shared" si="47"/>
        <v>4.2311656327846921E-3</v>
      </c>
      <c r="C1314">
        <f t="shared" si="47"/>
        <v>2.3142360428515637E-2</v>
      </c>
      <c r="D1314">
        <f t="shared" si="47"/>
        <v>0.12657714036376497</v>
      </c>
      <c r="E1314">
        <f t="shared" si="47"/>
        <v>0.69231366921960547</v>
      </c>
      <c r="F1314">
        <f t="shared" si="47"/>
        <v>3.7866096137965934</v>
      </c>
    </row>
    <row r="1315" spans="1:6" x14ac:dyDescent="0.2">
      <c r="A1315">
        <f t="shared" si="46"/>
        <v>5.475999999999944</v>
      </c>
      <c r="B1315">
        <f t="shared" si="47"/>
        <v>4.2036370102694611E-3</v>
      </c>
      <c r="C1315">
        <f t="shared" si="47"/>
        <v>2.3019116268235332E-2</v>
      </c>
      <c r="D1315">
        <f t="shared" si="47"/>
        <v>0.12605268068485539</v>
      </c>
      <c r="E1315">
        <f t="shared" si="47"/>
        <v>0.69026447943026115</v>
      </c>
      <c r="F1315">
        <f t="shared" si="47"/>
        <v>3.7798882893600716</v>
      </c>
    </row>
    <row r="1316" spans="1:6" x14ac:dyDescent="0.2">
      <c r="A1316">
        <f t="shared" si="46"/>
        <v>5.482499999999944</v>
      </c>
      <c r="B1316">
        <f t="shared" si="47"/>
        <v>4.1762882381039274E-3</v>
      </c>
      <c r="C1316">
        <f t="shared" si="47"/>
        <v>2.2896500265404546E-2</v>
      </c>
      <c r="D1316">
        <f t="shared" si="47"/>
        <v>0.12553006270507913</v>
      </c>
      <c r="E1316">
        <f t="shared" si="47"/>
        <v>0.68821856878058929</v>
      </c>
      <c r="F1316">
        <f t="shared" si="47"/>
        <v>3.7731583033395419</v>
      </c>
    </row>
    <row r="1317" spans="1:6" x14ac:dyDescent="0.2">
      <c r="A1317">
        <f t="shared" si="46"/>
        <v>5.4889999999999439</v>
      </c>
      <c r="B1317">
        <f t="shared" si="47"/>
        <v>4.1491181316275138E-3</v>
      </c>
      <c r="C1317">
        <f t="shared" si="47"/>
        <v>2.2774509424503191E-2</v>
      </c>
      <c r="D1317">
        <f t="shared" si="47"/>
        <v>0.12500928223109675</v>
      </c>
      <c r="E1317">
        <f t="shared" si="47"/>
        <v>0.68617595016648303</v>
      </c>
      <c r="F1317">
        <f t="shared" si="47"/>
        <v>3.7664197904637864</v>
      </c>
    </row>
    <row r="1318" spans="1:6" x14ac:dyDescent="0.2">
      <c r="A1318">
        <f t="shared" si="46"/>
        <v>5.4954999999999439</v>
      </c>
      <c r="B1318">
        <f t="shared" si="47"/>
        <v>4.1221255141081891E-3</v>
      </c>
      <c r="C1318">
        <f t="shared" si="47"/>
        <v>2.2653140762781323E-2</v>
      </c>
      <c r="D1318">
        <f t="shared" si="47"/>
        <v>0.12449033506186348</v>
      </c>
      <c r="E1318">
        <f t="shared" si="47"/>
        <v>0.68413663633246369</v>
      </c>
      <c r="F1318">
        <f t="shared" si="47"/>
        <v>3.7596728849650161</v>
      </c>
    </row>
    <row r="1319" spans="1:6" x14ac:dyDescent="0.2">
      <c r="A1319">
        <f t="shared" si="46"/>
        <v>5.5019999999999438</v>
      </c>
      <c r="B1319">
        <f t="shared" si="47"/>
        <v>4.0953092166877833E-3</v>
      </c>
      <c r="C1319">
        <f t="shared" si="47"/>
        <v>2.2532391310215952E-2</v>
      </c>
      <c r="D1319">
        <f t="shared" si="47"/>
        <v>0.12397321698880691</v>
      </c>
      <c r="E1319">
        <f t="shared" si="47"/>
        <v>0.68210063987240854</v>
      </c>
      <c r="F1319">
        <f t="shared" si="47"/>
        <v>3.7529177205779538</v>
      </c>
    </row>
    <row r="1320" spans="1:6" x14ac:dyDescent="0.2">
      <c r="A1320">
        <f t="shared" si="46"/>
        <v>5.5084999999999438</v>
      </c>
      <c r="B1320">
        <f t="shared" si="47"/>
        <v>4.0686680783276995E-3</v>
      </c>
      <c r="C1320">
        <f t="shared" si="47"/>
        <v>2.2412258109467904E-2</v>
      </c>
      <c r="D1320">
        <f t="shared" si="47"/>
        <v>0.12345792379600269</v>
      </c>
      <c r="E1320">
        <f t="shared" si="47"/>
        <v>0.6800679732302739</v>
      </c>
      <c r="F1320">
        <f t="shared" si="47"/>
        <v>3.7461544305389256</v>
      </c>
    </row>
    <row r="1321" spans="1:6" x14ac:dyDescent="0.2">
      <c r="A1321">
        <f t="shared" si="46"/>
        <v>5.5149999999999437</v>
      </c>
      <c r="B1321">
        <f t="shared" si="47"/>
        <v>4.0422009457550256E-3</v>
      </c>
      <c r="C1321">
        <f t="shared" si="47"/>
        <v>2.2292738215838739E-2</v>
      </c>
      <c r="D1321">
        <f t="shared" si="47"/>
        <v>0.12294445126034939</v>
      </c>
      <c r="E1321">
        <f t="shared" si="47"/>
        <v>0.67803864870081998</v>
      </c>
      <c r="F1321">
        <f t="shared" si="47"/>
        <v>3.7393831475849839</v>
      </c>
    </row>
    <row r="1322" spans="1:6" x14ac:dyDescent="0.2">
      <c r="A1322">
        <f t="shared" si="46"/>
        <v>5.5214999999999437</v>
      </c>
      <c r="B1322">
        <f t="shared" si="47"/>
        <v>4.0159066734090313E-3</v>
      </c>
      <c r="C1322">
        <f t="shared" si="47"/>
        <v>2.217382869722774E-2</v>
      </c>
      <c r="D1322">
        <f t="shared" si="47"/>
        <v>0.12243279515174173</v>
      </c>
      <c r="E1322">
        <f t="shared" si="47"/>
        <v>0.67601267843033508</v>
      </c>
      <c r="F1322">
        <f t="shared" si="47"/>
        <v>3.7326040039530572</v>
      </c>
    </row>
    <row r="1323" spans="1:6" x14ac:dyDescent="0.2">
      <c r="A1323">
        <f t="shared" si="46"/>
        <v>5.5279999999999436</v>
      </c>
      <c r="B1323">
        <f t="shared" si="47"/>
        <v>3.989784123388059E-3</v>
      </c>
      <c r="C1323">
        <f t="shared" si="47"/>
        <v>2.2055526634088964E-2</v>
      </c>
      <c r="D1323">
        <f t="shared" si="47"/>
        <v>0.12192295123324255</v>
      </c>
      <c r="E1323">
        <f t="shared" si="47"/>
        <v>0.67399007441735803</v>
      </c>
      <c r="F1323">
        <f t="shared" si="47"/>
        <v>3.7258171313791166</v>
      </c>
    </row>
    <row r="1324" spans="1:6" x14ac:dyDescent="0.2">
      <c r="A1324">
        <f t="shared" si="46"/>
        <v>5.5344999999999436</v>
      </c>
      <c r="B1324">
        <f t="shared" si="47"/>
        <v>3.9638321653967948E-3</v>
      </c>
      <c r="C1324">
        <f t="shared" si="47"/>
        <v>2.1937829119388335E-2</v>
      </c>
      <c r="D1324">
        <f t="shared" si="47"/>
        <v>0.1214149152612535</v>
      </c>
      <c r="E1324">
        <f t="shared" si="47"/>
        <v>0.67197084851340072</v>
      </c>
      <c r="F1324">
        <f t="shared" si="47"/>
        <v>3.719022661097378</v>
      </c>
    </row>
    <row r="1325" spans="1:6" x14ac:dyDescent="0.2">
      <c r="A1325">
        <f t="shared" si="46"/>
        <v>5.5409999999999435</v>
      </c>
      <c r="B1325">
        <f t="shared" si="47"/>
        <v>3.9380496766939282E-3</v>
      </c>
      <c r="C1325">
        <f t="shared" si="47"/>
        <v>2.1820733258560834E-2</v>
      </c>
      <c r="D1325">
        <f t="shared" si="47"/>
        <v>0.12090868298568434</v>
      </c>
      <c r="E1325">
        <f t="shared" si="47"/>
        <v>0.66995501242367006</v>
      </c>
      <c r="F1325">
        <f t="shared" si="47"/>
        <v>3.7122207238395184</v>
      </c>
    </row>
    <row r="1326" spans="1:6" x14ac:dyDescent="0.2">
      <c r="A1326">
        <f t="shared" si="46"/>
        <v>5.5474999999999435</v>
      </c>
      <c r="B1326">
        <f t="shared" si="47"/>
        <v>3.9124355420401885E-3</v>
      </c>
      <c r="C1326">
        <f t="shared" si="47"/>
        <v>2.1704236169467726E-2</v>
      </c>
      <c r="D1326">
        <f t="shared" si="47"/>
        <v>0.12040425015012099</v>
      </c>
      <c r="E1326">
        <f t="shared" si="47"/>
        <v>0.66794257770778942</v>
      </c>
      <c r="F1326">
        <f t="shared" si="47"/>
        <v>3.7054114498339241</v>
      </c>
    </row>
    <row r="1327" spans="1:6" x14ac:dyDescent="0.2">
      <c r="A1327">
        <f t="shared" si="46"/>
        <v>5.5539999999999434</v>
      </c>
      <c r="B1327">
        <f t="shared" si="47"/>
        <v>3.8869886536467562E-3</v>
      </c>
      <c r="C1327">
        <f t="shared" si="47"/>
        <v>2.1588334982353862E-2</v>
      </c>
      <c r="D1327">
        <f t="shared" si="47"/>
        <v>0.11990161249199213</v>
      </c>
      <c r="E1327">
        <f t="shared" si="47"/>
        <v>0.66593355578051761</v>
      </c>
      <c r="F1327">
        <f t="shared" si="47"/>
        <v>3.6985949688049566</v>
      </c>
    </row>
    <row r="1328" spans="1:6" x14ac:dyDescent="0.2">
      <c r="A1328">
        <f t="shared" si="46"/>
        <v>5.5604999999999434</v>
      </c>
      <c r="B1328">
        <f t="shared" si="47"/>
        <v>3.8617079111240471E-3</v>
      </c>
      <c r="C1328">
        <f t="shared" si="47"/>
        <v>2.1473026839805044E-2</v>
      </c>
      <c r="D1328">
        <f t="shared" si="47"/>
        <v>0.11940076574273474</v>
      </c>
      <c r="E1328">
        <f t="shared" si="47"/>
        <v>0.66392795791246972</v>
      </c>
      <c r="F1328">
        <f t="shared" si="47"/>
        <v>3.691771409972251</v>
      </c>
    </row>
    <row r="1329" spans="1:6" x14ac:dyDescent="0.2">
      <c r="A1329">
        <f t="shared" si="46"/>
        <v>5.5669999999999433</v>
      </c>
      <c r="B1329">
        <f t="shared" si="47"/>
        <v>3.836592221430873E-3</v>
      </c>
      <c r="C1329">
        <f t="shared" si="47"/>
        <v>2.1358308896705452E-2</v>
      </c>
      <c r="D1329">
        <f t="shared" si="47"/>
        <v>0.11890170562795804</v>
      </c>
      <c r="E1329">
        <f t="shared" si="47"/>
        <v>0.66192579523083572</v>
      </c>
      <c r="F1329">
        <f t="shared" si="47"/>
        <v>3.684940902050025</v>
      </c>
    </row>
    <row r="1330" spans="1:6" x14ac:dyDescent="0.2">
      <c r="A1330">
        <f t="shared" si="46"/>
        <v>5.5734999999999433</v>
      </c>
      <c r="B1330">
        <f t="shared" si="47"/>
        <v>3.8116404988239633E-3</v>
      </c>
      <c r="C1330">
        <f t="shared" si="47"/>
        <v>2.1244178320195144E-2</v>
      </c>
      <c r="D1330">
        <f t="shared" si="47"/>
        <v>0.11840442786760642</v>
      </c>
      <c r="E1330">
        <f t="shared" si="47"/>
        <v>0.6599270787200977</v>
      </c>
      <c r="F1330">
        <f t="shared" si="47"/>
        <v>3.6781035732464273</v>
      </c>
    </row>
    <row r="1331" spans="1:6" x14ac:dyDescent="0.2">
      <c r="A1331">
        <f t="shared" si="46"/>
        <v>5.5799999999999432</v>
      </c>
      <c r="B1331">
        <f t="shared" si="47"/>
        <v>3.7868516648078558E-3</v>
      </c>
      <c r="C1331">
        <f t="shared" si="47"/>
        <v>2.113063228962762E-2</v>
      </c>
      <c r="D1331">
        <f t="shared" si="47"/>
        <v>0.11790892817612092</v>
      </c>
      <c r="E1331">
        <f t="shared" si="47"/>
        <v>0.65793181922274802</v>
      </c>
      <c r="F1331">
        <f t="shared" si="47"/>
        <v>3.6712595512628967</v>
      </c>
    </row>
    <row r="1332" spans="1:6" x14ac:dyDescent="0.2">
      <c r="A1332">
        <f t="shared" si="46"/>
        <v>5.5864999999999432</v>
      </c>
      <c r="B1332">
        <f t="shared" si="47"/>
        <v>3.7622246480851457E-3</v>
      </c>
      <c r="C1332">
        <f t="shared" si="47"/>
        <v>2.1017667996527451E-2</v>
      </c>
      <c r="D1332">
        <f t="shared" si="47"/>
        <v>0.11741520226259941</v>
      </c>
      <c r="E1332">
        <f t="shared" si="47"/>
        <v>0.65594002744000501</v>
      </c>
      <c r="F1332">
        <f t="shared" si="47"/>
        <v>3.6644089632935506</v>
      </c>
    </row>
    <row r="1333" spans="1:6" x14ac:dyDescent="0.2">
      <c r="A1333">
        <f t="shared" si="46"/>
        <v>5.5929999999999431</v>
      </c>
      <c r="B1333">
        <f t="shared" si="47"/>
        <v>3.7377583845070988E-3</v>
      </c>
      <c r="C1333">
        <f t="shared" si="47"/>
        <v>2.0905282644547992E-2</v>
      </c>
      <c r="D1333">
        <f t="shared" si="47"/>
        <v>0.11692324583095573</v>
      </c>
      <c r="E1333">
        <f t="shared" si="47"/>
        <v>0.65395171393252871</v>
      </c>
      <c r="F1333">
        <f t="shared" si="47"/>
        <v>3.6575519360245958</v>
      </c>
    </row>
    <row r="1334" spans="1:6" x14ac:dyDescent="0.2">
      <c r="A1334">
        <f t="shared" si="46"/>
        <v>5.5994999999999431</v>
      </c>
      <c r="B1334">
        <f t="shared" si="47"/>
        <v>3.7134518170246142E-3</v>
      </c>
      <c r="C1334">
        <f t="shared" si="47"/>
        <v>2.0793473449429115E-2</v>
      </c>
      <c r="D1334">
        <f t="shared" si="47"/>
        <v>0.11643305458007715</v>
      </c>
      <c r="E1334">
        <f t="shared" si="47"/>
        <v>0.65196688912113532</v>
      </c>
      <c r="F1334">
        <f t="shared" si="47"/>
        <v>3.6506885956337602</v>
      </c>
    </row>
    <row r="1335" spans="1:6" x14ac:dyDescent="0.2">
      <c r="A1335">
        <f t="shared" si="46"/>
        <v>5.605999999999943</v>
      </c>
      <c r="B1335">
        <f t="shared" si="47"/>
        <v>3.6893038956395461E-3</v>
      </c>
      <c r="C1335">
        <f t="shared" si="47"/>
        <v>2.0682237638955086E-2</v>
      </c>
      <c r="D1335">
        <f t="shared" si="47"/>
        <v>0.11594462420398104</v>
      </c>
      <c r="E1335">
        <f t="shared" si="47"/>
        <v>0.649985563287511</v>
      </c>
      <c r="F1335">
        <f t="shared" si="47"/>
        <v>3.64381906778975</v>
      </c>
    </row>
    <row r="1336" spans="1:6" x14ac:dyDescent="0.2">
      <c r="A1336">
        <f t="shared" si="46"/>
        <v>5.612499999999943</v>
      </c>
      <c r="B1336">
        <f t="shared" si="47"/>
        <v>3.6653135773563749E-3</v>
      </c>
      <c r="C1336">
        <f t="shared" si="47"/>
        <v>2.0571572452912443E-2</v>
      </c>
      <c r="D1336">
        <f t="shared" si="47"/>
        <v>0.11545795039196992</v>
      </c>
      <c r="E1336">
        <f t="shared" si="47"/>
        <v>0.64800774657492455</v>
      </c>
      <c r="F1336">
        <f t="shared" si="47"/>
        <v>3.6369434776517275</v>
      </c>
    </row>
    <row r="1337" spans="1:6" x14ac:dyDescent="0.2">
      <c r="A1337">
        <f t="shared" si="46"/>
        <v>5.6189999999999429</v>
      </c>
      <c r="B1337">
        <f t="shared" si="47"/>
        <v>3.6414798261342222E-3</v>
      </c>
      <c r="C1337">
        <f t="shared" si="47"/>
        <v>2.0461475143047986E-2</v>
      </c>
      <c r="D1337">
        <f t="shared" si="47"/>
        <v>0.11497302882878548</v>
      </c>
      <c r="E1337">
        <f t="shared" si="47"/>
        <v>0.646033448988939</v>
      </c>
      <c r="F1337">
        <f t="shared" si="47"/>
        <v>3.6300619498688116</v>
      </c>
    </row>
    <row r="1338" spans="1:6" x14ac:dyDescent="0.2">
      <c r="A1338">
        <f t="shared" si="46"/>
        <v>5.6254999999999429</v>
      </c>
      <c r="B1338">
        <f t="shared" si="47"/>
        <v>3.6178016128392198E-3</v>
      </c>
      <c r="C1338">
        <f t="shared" si="47"/>
        <v>2.0351942973026824E-2</v>
      </c>
      <c r="D1338">
        <f t="shared" si="47"/>
        <v>0.11448985519476124</v>
      </c>
      <c r="E1338">
        <f t="shared" si="47"/>
        <v>0.64406268039812287</v>
      </c>
      <c r="F1338">
        <f t="shared" si="47"/>
        <v>3.6231746085796033</v>
      </c>
    </row>
    <row r="1339" spans="1:6" x14ac:dyDescent="0.2">
      <c r="A1339">
        <f t="shared" si="46"/>
        <v>5.6319999999999428</v>
      </c>
      <c r="B1339">
        <f t="shared" si="47"/>
        <v>3.5942779151972113E-3</v>
      </c>
      <c r="C1339">
        <f t="shared" si="47"/>
        <v>2.0242973218390487E-2</v>
      </c>
      <c r="D1339">
        <f t="shared" si="47"/>
        <v>0.11400842516597408</v>
      </c>
      <c r="E1339">
        <f t="shared" si="47"/>
        <v>0.64209545053475947</v>
      </c>
      <c r="F1339">
        <f t="shared" si="47"/>
        <v>3.6162815774117285</v>
      </c>
    </row>
    <row r="1340" spans="1:6" x14ac:dyDescent="0.2">
      <c r="A1340">
        <f t="shared" si="46"/>
        <v>5.6384999999999428</v>
      </c>
      <c r="B1340">
        <f t="shared" si="47"/>
        <v>3.5709077177467998E-3</v>
      </c>
      <c r="C1340">
        <f t="shared" si="47"/>
        <v>2.0134563166515126E-2</v>
      </c>
      <c r="D1340">
        <f t="shared" si="47"/>
        <v>0.11352873441439439</v>
      </c>
      <c r="E1340">
        <f t="shared" si="47"/>
        <v>0.64013176899555624</v>
      </c>
      <c r="F1340">
        <f t="shared" si="47"/>
        <v>3.6093829794814072</v>
      </c>
    </row>
    <row r="1341" spans="1:6" x14ac:dyDescent="0.2">
      <c r="A1341">
        <f t="shared" si="46"/>
        <v>5.6449999999999427</v>
      </c>
      <c r="B1341">
        <f t="shared" si="47"/>
        <v>3.5476900117927305E-3</v>
      </c>
      <c r="C1341">
        <f t="shared" si="47"/>
        <v>2.002671011656976E-2</v>
      </c>
      <c r="D1341">
        <f t="shared" si="47"/>
        <v>0.11305077860803515</v>
      </c>
      <c r="E1341">
        <f t="shared" si="47"/>
        <v>0.63817164524235193</v>
      </c>
      <c r="F1341">
        <f t="shared" si="47"/>
        <v>3.6024789373930406</v>
      </c>
    </row>
    <row r="1342" spans="1:6" x14ac:dyDescent="0.2">
      <c r="A1342">
        <f t="shared" si="46"/>
        <v>5.6514999999999427</v>
      </c>
      <c r="B1342">
        <f t="shared" si="47"/>
        <v>3.5246237953596104E-3</v>
      </c>
      <c r="C1342">
        <f t="shared" si="47"/>
        <v>1.9919411379474637E-2</v>
      </c>
      <c r="D1342">
        <f t="shared" si="47"/>
        <v>0.11257455341109976</v>
      </c>
      <c r="E1342">
        <f t="shared" si="47"/>
        <v>0.63621508860282383</v>
      </c>
      <c r="F1342">
        <f t="shared" si="47"/>
        <v>3.5955695732388224</v>
      </c>
    </row>
    <row r="1343" spans="1:6" x14ac:dyDescent="0.2">
      <c r="A1343">
        <f t="shared" si="46"/>
        <v>5.6579999999999426</v>
      </c>
      <c r="B1343">
        <f t="shared" si="47"/>
        <v>3.5017080731459559E-3</v>
      </c>
      <c r="C1343">
        <f t="shared" si="47"/>
        <v>1.9812664277859618E-2</v>
      </c>
      <c r="D1343">
        <f t="shared" si="47"/>
        <v>0.11210005448412858</v>
      </c>
      <c r="E1343">
        <f t="shared" si="47"/>
        <v>0.63426210827119311</v>
      </c>
      <c r="F1343">
        <f t="shared" si="47"/>
        <v>3.5886550085983742</v>
      </c>
    </row>
    <row r="1344" spans="1:6" x14ac:dyDescent="0.2">
      <c r="A1344">
        <f t="shared" si="46"/>
        <v>5.6644999999999426</v>
      </c>
      <c r="B1344">
        <f t="shared" si="47"/>
        <v>3.4789418564785731E-3</v>
      </c>
      <c r="C1344">
        <f t="shared" si="47"/>
        <v>1.9706466146022675E-2</v>
      </c>
      <c r="D1344">
        <f t="shared" si="47"/>
        <v>0.11162727748414433</v>
      </c>
      <c r="E1344">
        <f t="shared" si="47"/>
        <v>0.63231271330892913</v>
      </c>
      <c r="F1344">
        <f t="shared" si="47"/>
        <v>3.5817353645383934</v>
      </c>
    </row>
    <row r="1345" spans="1:6" x14ac:dyDescent="0.2">
      <c r="A1345">
        <f t="shared" si="46"/>
        <v>5.6709999999999425</v>
      </c>
      <c r="B1345">
        <f t="shared" si="47"/>
        <v>3.4563241632672636E-3</v>
      </c>
      <c r="C1345">
        <f t="shared" si="47"/>
        <v>1.9600814329888451E-2</v>
      </c>
      <c r="D1345">
        <f t="shared" si="47"/>
        <v>0.11115621806479628</v>
      </c>
      <c r="E1345">
        <f t="shared" si="47"/>
        <v>0.6303669126454533</v>
      </c>
      <c r="F1345">
        <f t="shared" si="47"/>
        <v>3.574810761612329</v>
      </c>
    </row>
    <row r="1346" spans="1:6" x14ac:dyDescent="0.2">
      <c r="A1346">
        <f t="shared" si="46"/>
        <v>5.6774999999999425</v>
      </c>
      <c r="B1346">
        <f t="shared" si="47"/>
        <v>3.4338540179598563E-3</v>
      </c>
      <c r="C1346">
        <f t="shared" si="47"/>
        <v>1.9495706186966888E-2</v>
      </c>
      <c r="D1346">
        <f t="shared" si="47"/>
        <v>0.11068687187650338</v>
      </c>
      <c r="E1346">
        <f t="shared" si="47"/>
        <v>0.62842471507884157</v>
      </c>
      <c r="F1346">
        <f t="shared" si="47"/>
        <v>3.5678813198600872</v>
      </c>
    </row>
    <row r="1347" spans="1:6" x14ac:dyDescent="0.2">
      <c r="A1347">
        <f t="shared" si="46"/>
        <v>5.6839999999999424</v>
      </c>
      <c r="B1347">
        <f t="shared" si="47"/>
        <v>3.4115304514975575E-3</v>
      </c>
      <c r="C1347">
        <f t="shared" si="47"/>
        <v>1.9391139086311921E-2</v>
      </c>
      <c r="D1347">
        <f t="shared" si="47"/>
        <v>0.11021923456659585</v>
      </c>
      <c r="E1347">
        <f t="shared" si="47"/>
        <v>0.62648612927652447</v>
      </c>
      <c r="F1347">
        <f t="shared" si="47"/>
        <v>3.5609471588077293</v>
      </c>
    </row>
    <row r="1348" spans="1:6" x14ac:dyDescent="0.2">
      <c r="A1348">
        <f t="shared" si="46"/>
        <v>5.6904999999999424</v>
      </c>
      <c r="B1348">
        <f t="shared" si="47"/>
        <v>3.3893525012706244E-3</v>
      </c>
      <c r="C1348">
        <f t="shared" si="47"/>
        <v>1.9287110408480291E-2</v>
      </c>
      <c r="D1348">
        <f t="shared" si="47"/>
        <v>0.10975330177945598</v>
      </c>
      <c r="E1348">
        <f t="shared" si="47"/>
        <v>0.62455116377598796</v>
      </c>
      <c r="F1348">
        <f t="shared" si="47"/>
        <v>3.5540083974672227</v>
      </c>
    </row>
    <row r="1349" spans="1:6" x14ac:dyDescent="0.2">
      <c r="A1349">
        <f t="shared" si="46"/>
        <v>5.6969999999999423</v>
      </c>
      <c r="B1349">
        <f t="shared" si="47"/>
        <v>3.3673192110743521E-3</v>
      </c>
      <c r="C1349">
        <f t="shared" si="47"/>
        <v>1.9183617545490389E-2</v>
      </c>
      <c r="D1349">
        <f t="shared" si="47"/>
        <v>0.10928906915665765</v>
      </c>
      <c r="E1349">
        <f t="shared" si="47"/>
        <v>0.62261982698547236</v>
      </c>
      <c r="F1349">
        <f t="shared" si="47"/>
        <v>3.5470651543361997</v>
      </c>
    </row>
    <row r="1350" spans="1:6" x14ac:dyDescent="0.2">
      <c r="A1350">
        <f t="shared" si="46"/>
        <v>5.7034999999999423</v>
      </c>
      <c r="B1350">
        <f t="shared" ref="B1350:F1400" si="48">POWER($A1350,B$8)/(EXP($A1350)-1)</f>
        <v>3.3454296310653784E-3</v>
      </c>
      <c r="C1350">
        <f t="shared" si="48"/>
        <v>1.908065790078119E-2</v>
      </c>
      <c r="D1350">
        <f t="shared" si="48"/>
        <v>0.10882653233710443</v>
      </c>
      <c r="E1350">
        <f t="shared" si="48"/>
        <v>0.62069212718466882</v>
      </c>
      <c r="F1350">
        <f t="shared" si="48"/>
        <v>3.5401175473977227</v>
      </c>
    </row>
    <row r="1351" spans="1:6" x14ac:dyDescent="0.2">
      <c r="A1351">
        <f t="shared" si="46"/>
        <v>5.7099999999999422</v>
      </c>
      <c r="B1351">
        <f t="shared" si="48"/>
        <v>3.3236828177182955E-3</v>
      </c>
      <c r="C1351">
        <f t="shared" si="48"/>
        <v>1.8978228889171275E-2</v>
      </c>
      <c r="D1351">
        <f t="shared" si="48"/>
        <v>0.10836568695716689</v>
      </c>
      <c r="E1351">
        <f t="shared" si="48"/>
        <v>0.61876807252541677</v>
      </c>
      <c r="F1351">
        <f t="shared" si="48"/>
        <v>3.5331656941200933</v>
      </c>
    </row>
    <row r="1352" spans="1:6" x14ac:dyDescent="0.2">
      <c r="A1352">
        <f t="shared" si="46"/>
        <v>5.7164999999999422</v>
      </c>
      <c r="B1352">
        <f t="shared" si="48"/>
        <v>3.3020778337825786E-3</v>
      </c>
      <c r="C1352">
        <f t="shared" si="48"/>
        <v>1.887632793681792E-2</v>
      </c>
      <c r="D1352">
        <f t="shared" si="48"/>
        <v>0.10790652865081857</v>
      </c>
      <c r="E1352">
        <f t="shared" si="48"/>
        <v>0.61684767103239813</v>
      </c>
      <c r="F1352">
        <f t="shared" si="48"/>
        <v>3.526209711456668</v>
      </c>
    </row>
    <row r="1353" spans="1:6" x14ac:dyDescent="0.2">
      <c r="A1353">
        <f t="shared" si="46"/>
        <v>5.7229999999999421</v>
      </c>
      <c r="B1353">
        <f t="shared" si="48"/>
        <v>3.280613748239816E-3</v>
      </c>
      <c r="C1353">
        <f t="shared" si="48"/>
        <v>1.8774952481176277E-2</v>
      </c>
      <c r="D1353">
        <f t="shared" si="48"/>
        <v>0.10744905304977073</v>
      </c>
      <c r="E1353">
        <f t="shared" si="48"/>
        <v>0.61493093060383175</v>
      </c>
      <c r="F1353">
        <f t="shared" si="48"/>
        <v>3.5192497158456932</v>
      </c>
    </row>
    <row r="1354" spans="1:6" x14ac:dyDescent="0.2">
      <c r="A1354">
        <f t="shared" si="46"/>
        <v>5.7294999999999421</v>
      </c>
      <c r="B1354">
        <f t="shared" si="48"/>
        <v>3.2592896362612423E-3</v>
      </c>
      <c r="C1354">
        <f t="shared" si="48"/>
        <v>1.8674099970958598E-2</v>
      </c>
      <c r="D1354">
        <f t="shared" si="48"/>
        <v>0.1069932557836062</v>
      </c>
      <c r="E1354">
        <f t="shared" si="48"/>
        <v>0.61301785901216543</v>
      </c>
      <c r="F1354">
        <f t="shared" si="48"/>
        <v>3.5122858232101666</v>
      </c>
    </row>
    <row r="1355" spans="1:6" x14ac:dyDescent="0.2">
      <c r="A1355">
        <f t="shared" si="46"/>
        <v>5.735999999999942</v>
      </c>
      <c r="B1355">
        <f t="shared" si="48"/>
        <v>3.2381045791655839E-3</v>
      </c>
      <c r="C1355">
        <f t="shared" si="48"/>
        <v>1.8573767866093601E-2</v>
      </c>
      <c r="D1355">
        <f t="shared" si="48"/>
        <v>0.10653913247991181</v>
      </c>
      <c r="E1355">
        <f t="shared" si="48"/>
        <v>0.61110846390476792</v>
      </c>
      <c r="F1355">
        <f t="shared" si="48"/>
        <v>3.5053181489577132</v>
      </c>
    </row>
    <row r="1356" spans="1:6" x14ac:dyDescent="0.2">
      <c r="A1356">
        <f t="shared" si="46"/>
        <v>5.742499999999942</v>
      </c>
      <c r="B1356">
        <f t="shared" si="48"/>
        <v>3.2170576643771936E-3</v>
      </c>
      <c r="C1356">
        <f t="shared" si="48"/>
        <v>1.8473953637685846E-2</v>
      </c>
      <c r="D1356">
        <f t="shared" si="48"/>
        <v>0.1060866787644099</v>
      </c>
      <c r="E1356">
        <f t="shared" si="48"/>
        <v>0.60920275280461778</v>
      </c>
      <c r="F1356">
        <f t="shared" si="48"/>
        <v>3.4983468079804818</v>
      </c>
    </row>
    <row r="1357" spans="1:6" x14ac:dyDescent="0.2">
      <c r="A1357">
        <f t="shared" ref="A1357:A1420" si="49">A1356+B$3</f>
        <v>5.7489999999999419</v>
      </c>
      <c r="B1357">
        <f t="shared" si="48"/>
        <v>3.1961479853844874E-3</v>
      </c>
      <c r="C1357">
        <f t="shared" si="48"/>
        <v>1.8374654767975233E-2</v>
      </c>
      <c r="D1357">
        <f t="shared" si="48"/>
        <v>0.10563589026108855</v>
      </c>
      <c r="E1357">
        <f t="shared" si="48"/>
        <v>0.60730073311099186</v>
      </c>
      <c r="F1357">
        <f t="shared" si="48"/>
        <v>3.491371914655057</v>
      </c>
    </row>
    <row r="1358" spans="1:6" x14ac:dyDescent="0.2">
      <c r="A1358">
        <f t="shared" si="49"/>
        <v>5.7554999999999419</v>
      </c>
      <c r="B1358">
        <f t="shared" si="48"/>
        <v>3.1753746416986811E-3</v>
      </c>
      <c r="C1358">
        <f t="shared" si="48"/>
        <v>1.8275868750296576E-2</v>
      </c>
      <c r="D1358">
        <f t="shared" si="48"/>
        <v>0.10518676259233087</v>
      </c>
      <c r="E1358">
        <f t="shared" si="48"/>
        <v>0.60540241210015422</v>
      </c>
      <c r="F1358">
        <f t="shared" si="48"/>
        <v>3.4843935828424026</v>
      </c>
    </row>
    <row r="1359" spans="1:6" x14ac:dyDescent="0.2">
      <c r="A1359">
        <f t="shared" si="49"/>
        <v>5.7619999999999418</v>
      </c>
      <c r="B1359">
        <f t="shared" si="48"/>
        <v>3.154736738812813E-3</v>
      </c>
      <c r="C1359">
        <f t="shared" si="48"/>
        <v>1.8177593089039247E-2</v>
      </c>
      <c r="D1359">
        <f t="shared" si="48"/>
        <v>0.10473929137904307</v>
      </c>
      <c r="E1359">
        <f t="shared" si="48"/>
        <v>0.60350779692604006</v>
      </c>
      <c r="F1359">
        <f t="shared" si="48"/>
        <v>3.4774119258878073</v>
      </c>
    </row>
    <row r="1360" spans="1:6" x14ac:dyDescent="0.2">
      <c r="A1360">
        <f t="shared" si="49"/>
        <v>5.7684999999999418</v>
      </c>
      <c r="B1360">
        <f t="shared" si="48"/>
        <v>3.1342333881610633E-3</v>
      </c>
      <c r="C1360">
        <f t="shared" si="48"/>
        <v>1.8079825299606913E-2</v>
      </c>
      <c r="D1360">
        <f t="shared" si="48"/>
        <v>0.10429347224078142</v>
      </c>
      <c r="E1360">
        <f t="shared" si="48"/>
        <v>0.60161689462094159</v>
      </c>
      <c r="F1360">
        <f t="shared" si="48"/>
        <v>3.4704270566208661</v>
      </c>
    </row>
    <row r="1361" spans="1:6" x14ac:dyDescent="0.2">
      <c r="A1361">
        <f t="shared" si="49"/>
        <v>5.7749999999999417</v>
      </c>
      <c r="B1361">
        <f t="shared" si="48"/>
        <v>3.1138637070783569E-3</v>
      </c>
      <c r="C1361">
        <f t="shared" si="48"/>
        <v>1.7982562908377332E-2</v>
      </c>
      <c r="D1361">
        <f t="shared" si="48"/>
        <v>0.10384930079587804</v>
      </c>
      <c r="E1361">
        <f t="shared" si="48"/>
        <v>0.59972971209618964</v>
      </c>
      <c r="F1361">
        <f t="shared" si="48"/>
        <v>3.4634390873554595</v>
      </c>
    </row>
    <row r="1362" spans="1:6" x14ac:dyDescent="0.2">
      <c r="A1362">
        <f t="shared" si="49"/>
        <v>5.7814999999999417</v>
      </c>
      <c r="B1362">
        <f t="shared" si="48"/>
        <v>3.0936268187602605E-3</v>
      </c>
      <c r="C1362">
        <f t="shared" si="48"/>
        <v>1.7885803452662264E-2</v>
      </c>
      <c r="D1362">
        <f t="shared" si="48"/>
        <v>0.10340677266156584</v>
      </c>
      <c r="E1362">
        <f t="shared" si="48"/>
        <v>0.59784625614283693</v>
      </c>
      <c r="F1362">
        <f t="shared" si="48"/>
        <v>3.4564481298897762</v>
      </c>
    </row>
    <row r="1363" spans="1:6" x14ac:dyDescent="0.2">
      <c r="A1363">
        <f t="shared" si="49"/>
        <v>5.7879999999999416</v>
      </c>
      <c r="B1363">
        <f t="shared" si="48"/>
        <v>3.0735218522231554E-3</v>
      </c>
      <c r="C1363">
        <f t="shared" si="48"/>
        <v>1.7789544480667444E-2</v>
      </c>
      <c r="D1363">
        <f t="shared" si="48"/>
        <v>0.10296588345410211</v>
      </c>
      <c r="E1363">
        <f t="shared" si="48"/>
        <v>0.59596653343233708</v>
      </c>
      <c r="F1363">
        <f t="shared" si="48"/>
        <v>3.4494542955063316</v>
      </c>
    </row>
    <row r="1364" spans="1:6" x14ac:dyDescent="0.2">
      <c r="A1364">
        <f t="shared" si="49"/>
        <v>5.7944999999999416</v>
      </c>
      <c r="B1364">
        <f t="shared" si="48"/>
        <v>3.0535479422647005E-3</v>
      </c>
      <c r="C1364">
        <f t="shared" si="48"/>
        <v>1.7693783551452628E-2</v>
      </c>
      <c r="D1364">
        <f t="shared" si="48"/>
        <v>0.10252662878889121</v>
      </c>
      <c r="E1364">
        <f t="shared" si="48"/>
        <v>0.59409055051722415</v>
      </c>
      <c r="F1364">
        <f t="shared" si="48"/>
        <v>3.44245769497202</v>
      </c>
    </row>
    <row r="1365" spans="1:6" x14ac:dyDescent="0.2">
      <c r="A1365">
        <f t="shared" si="49"/>
        <v>5.8009999999999415</v>
      </c>
      <c r="B1365">
        <f t="shared" si="48"/>
        <v>3.03370422942457E-3</v>
      </c>
      <c r="C1365">
        <f t="shared" si="48"/>
        <v>1.7598518234891752E-2</v>
      </c>
      <c r="D1365">
        <f t="shared" si="48"/>
        <v>0.10208900428060604</v>
      </c>
      <c r="E1365">
        <f t="shared" si="48"/>
        <v>0.59221831383178969</v>
      </c>
      <c r="F1365">
        <f t="shared" si="48"/>
        <v>3.4354584385381775</v>
      </c>
    </row>
    <row r="1366" spans="1:6" x14ac:dyDescent="0.2">
      <c r="A1366">
        <f t="shared" si="49"/>
        <v>5.8074999999999415</v>
      </c>
      <c r="B1366">
        <f t="shared" si="48"/>
        <v>3.0139898599454719E-3</v>
      </c>
      <c r="C1366">
        <f t="shared" si="48"/>
        <v>1.7503746111633151E-2</v>
      </c>
      <c r="D1366">
        <f t="shared" si="48"/>
        <v>0.10165300554330851</v>
      </c>
      <c r="E1366">
        <f t="shared" si="48"/>
        <v>0.59034982969275818</v>
      </c>
      <c r="F1366">
        <f t="shared" si="48"/>
        <v>3.428456635940659</v>
      </c>
    </row>
    <row r="1367" spans="1:6" x14ac:dyDescent="0.2">
      <c r="A1367">
        <f t="shared" si="49"/>
        <v>5.8139999999999414</v>
      </c>
      <c r="B1367">
        <f t="shared" si="48"/>
        <v>2.9944039857344403E-3</v>
      </c>
      <c r="C1367">
        <f t="shared" si="48"/>
        <v>1.7409464773059862E-2</v>
      </c>
      <c r="D1367">
        <f t="shared" si="48"/>
        <v>0.10121862819056901</v>
      </c>
      <c r="E1367">
        <f t="shared" si="48"/>
        <v>0.58848510429996226</v>
      </c>
      <c r="F1367">
        <f t="shared" si="48"/>
        <v>3.4214523963999466</v>
      </c>
    </row>
    <row r="1368" spans="1:6" x14ac:dyDescent="0.2">
      <c r="A1368">
        <f t="shared" si="49"/>
        <v>5.8204999999999414</v>
      </c>
      <c r="B1368">
        <f t="shared" si="48"/>
        <v>2.9749457643244042E-3</v>
      </c>
      <c r="C1368">
        <f t="shared" si="48"/>
        <v>1.7315671821250021E-2</v>
      </c>
      <c r="D1368">
        <f t="shared" si="48"/>
        <v>0.10078586783558473</v>
      </c>
      <c r="E1368">
        <f t="shared" si="48"/>
        <v>0.58662414373701499</v>
      </c>
      <c r="F1368">
        <f t="shared" si="48"/>
        <v>3.4144458286212611</v>
      </c>
    </row>
    <row r="1369" spans="1:6" x14ac:dyDescent="0.2">
      <c r="A1369">
        <f t="shared" si="49"/>
        <v>5.8269999999999413</v>
      </c>
      <c r="B1369">
        <f t="shared" si="48"/>
        <v>2.9556143588360265E-3</v>
      </c>
      <c r="C1369">
        <f t="shared" si="48"/>
        <v>1.7222364868937353E-2</v>
      </c>
      <c r="D1369">
        <f t="shared" si="48"/>
        <v>0.10035472009129694</v>
      </c>
      <c r="E1369">
        <f t="shared" si="48"/>
        <v>0.58476695397198131</v>
      </c>
      <c r="F1369">
        <f t="shared" si="48"/>
        <v>3.4074370407947008</v>
      </c>
    </row>
    <row r="1370" spans="1:6" x14ac:dyDescent="0.2">
      <c r="A1370">
        <f t="shared" si="49"/>
        <v>5.8334999999999413</v>
      </c>
      <c r="B1370">
        <f t="shared" si="48"/>
        <v>2.936408937939811E-3</v>
      </c>
      <c r="C1370">
        <f t="shared" si="48"/>
        <v>1.7129541539471715E-2</v>
      </c>
      <c r="D1370">
        <f t="shared" si="48"/>
        <v>9.9925180570507241E-2</v>
      </c>
      <c r="E1370">
        <f t="shared" si="48"/>
        <v>0.58291354085804814</v>
      </c>
      <c r="F1370">
        <f t="shared" si="48"/>
        <v>3.4004261405953899</v>
      </c>
    </row>
    <row r="1371" spans="1:6" x14ac:dyDescent="0.2">
      <c r="A1371">
        <f t="shared" si="49"/>
        <v>5.8399999999999412</v>
      </c>
      <c r="B1371">
        <f t="shared" si="48"/>
        <v>2.9173286758184813E-3</v>
      </c>
      <c r="C1371">
        <f t="shared" si="48"/>
        <v>1.703719946677976E-2</v>
      </c>
      <c r="D1371">
        <f t="shared" si="48"/>
        <v>9.9497244885992792E-2</v>
      </c>
      <c r="E1371">
        <f t="shared" si="48"/>
        <v>0.58106391013419201</v>
      </c>
      <c r="F1371">
        <f t="shared" si="48"/>
        <v>3.3934132351836475</v>
      </c>
    </row>
    <row r="1372" spans="1:6" x14ac:dyDescent="0.2">
      <c r="A1372">
        <f t="shared" si="49"/>
        <v>5.8464999999999412</v>
      </c>
      <c r="B1372">
        <f t="shared" si="48"/>
        <v>2.8983727521296218E-3</v>
      </c>
      <c r="C1372">
        <f t="shared" si="48"/>
        <v>1.6945336295325662E-2</v>
      </c>
      <c r="D1372">
        <f t="shared" si="48"/>
        <v>9.9070908650620487E-2</v>
      </c>
      <c r="E1372">
        <f t="shared" si="48"/>
        <v>0.57921806742584681</v>
      </c>
      <c r="F1372">
        <f t="shared" si="48"/>
        <v>3.3863984312051789</v>
      </c>
    </row>
    <row r="1373" spans="1:6" x14ac:dyDescent="0.2">
      <c r="A1373">
        <f t="shared" si="49"/>
        <v>5.8529999999999411</v>
      </c>
      <c r="B1373">
        <f t="shared" si="48"/>
        <v>2.8795403519685818E-3</v>
      </c>
      <c r="C1373">
        <f t="shared" si="48"/>
        <v>1.685394968007194E-2</v>
      </c>
      <c r="D1373">
        <f t="shared" si="48"/>
        <v>9.8646167477460078E-2</v>
      </c>
      <c r="E1373">
        <f t="shared" si="48"/>
        <v>0.57737601824556795</v>
      </c>
      <c r="F1373">
        <f t="shared" si="48"/>
        <v>3.3793818347912756</v>
      </c>
    </row>
    <row r="1374" spans="1:6" x14ac:dyDescent="0.2">
      <c r="A1374">
        <f t="shared" si="49"/>
        <v>5.8594999999999411</v>
      </c>
      <c r="B1374">
        <f t="shared" si="48"/>
        <v>2.8608306658316459E-3</v>
      </c>
      <c r="C1374">
        <f t="shared" si="48"/>
        <v>1.6763037286440362E-2</v>
      </c>
      <c r="D1374">
        <f t="shared" si="48"/>
        <v>9.8223016979896299E-2</v>
      </c>
      <c r="E1374">
        <f t="shared" si="48"/>
        <v>0.57553776799369671</v>
      </c>
      <c r="F1374">
        <f t="shared" si="48"/>
        <v>3.3723635515590318</v>
      </c>
    </row>
    <row r="1375" spans="1:6" x14ac:dyDescent="0.2">
      <c r="A1375">
        <f t="shared" si="49"/>
        <v>5.865999999999941</v>
      </c>
      <c r="B1375">
        <f t="shared" si="48"/>
        <v>2.8422428895794574E-3</v>
      </c>
      <c r="C1375">
        <f t="shared" si="48"/>
        <v>1.6672596790272928E-2</v>
      </c>
      <c r="D1375">
        <f t="shared" si="48"/>
        <v>9.7801452771740016E-2</v>
      </c>
      <c r="E1375">
        <f t="shared" si="48"/>
        <v>0.57370332195902118</v>
      </c>
      <c r="F1375">
        <f t="shared" si="48"/>
        <v>3.3653436866115838</v>
      </c>
    </row>
    <row r="1376" spans="1:6" x14ac:dyDescent="0.2">
      <c r="A1376">
        <f t="shared" si="49"/>
        <v>5.872499999999941</v>
      </c>
      <c r="B1376">
        <f t="shared" si="48"/>
        <v>2.8237762244007051E-3</v>
      </c>
      <c r="C1376">
        <f t="shared" si="48"/>
        <v>1.6582625877792974E-2</v>
      </c>
      <c r="D1376">
        <f t="shared" si="48"/>
        <v>9.7381470467338263E-2</v>
      </c>
      <c r="E1376">
        <f t="shared" si="48"/>
        <v>0.57187268531943825</v>
      </c>
      <c r="F1376">
        <f t="shared" si="48"/>
        <v>3.3583223445383674</v>
      </c>
    </row>
    <row r="1377" spans="1:6" x14ac:dyDescent="0.2">
      <c r="A1377">
        <f t="shared" si="49"/>
        <v>5.8789999999999409</v>
      </c>
      <c r="B1377">
        <f t="shared" si="48"/>
        <v>2.8054298767760636E-3</v>
      </c>
      <c r="C1377">
        <f t="shared" si="48"/>
        <v>1.6493122245566313E-2</v>
      </c>
      <c r="D1377">
        <f t="shared" si="48"/>
        <v>9.6963065681683364E-2</v>
      </c>
      <c r="E1377">
        <f t="shared" si="48"/>
        <v>0.57004586314261074</v>
      </c>
      <c r="F1377">
        <f t="shared" si="48"/>
        <v>3.351299629415375</v>
      </c>
    </row>
    <row r="1378" spans="1:6" x14ac:dyDescent="0.2">
      <c r="A1378">
        <f t="shared" si="49"/>
        <v>5.8854999999999409</v>
      </c>
      <c r="B1378">
        <f t="shared" si="48"/>
        <v>2.7872030584423849E-3</v>
      </c>
      <c r="C1378">
        <f t="shared" si="48"/>
        <v>1.6404083600462492E-2</v>
      </c>
      <c r="D1378">
        <f t="shared" si="48"/>
        <v>9.6546234030521025E-2</v>
      </c>
      <c r="E1378">
        <f t="shared" si="48"/>
        <v>0.56822286038662584</v>
      </c>
      <c r="F1378">
        <f t="shared" si="48"/>
        <v>3.3442756448054531</v>
      </c>
    </row>
    <row r="1379" spans="1:6" x14ac:dyDescent="0.2">
      <c r="A1379">
        <f t="shared" si="49"/>
        <v>5.8919999999999408</v>
      </c>
      <c r="B1379">
        <f t="shared" si="48"/>
        <v>2.7690949863571472E-3</v>
      </c>
      <c r="C1379">
        <f t="shared" si="48"/>
        <v>1.6315507659616146E-2</v>
      </c>
      <c r="D1379">
        <f t="shared" si="48"/>
        <v>9.6130971130457377E-2</v>
      </c>
      <c r="E1379">
        <f t="shared" si="48"/>
        <v>0.56640368190064916</v>
      </c>
      <c r="F1379">
        <f t="shared" si="48"/>
        <v>3.3372504937585914</v>
      </c>
    </row>
    <row r="1380" spans="1:6" x14ac:dyDescent="0.2">
      <c r="A1380">
        <f t="shared" si="49"/>
        <v>5.8984999999999408</v>
      </c>
      <c r="B1380">
        <f t="shared" si="48"/>
        <v>2.7511048826631499E-3</v>
      </c>
      <c r="C1380">
        <f t="shared" si="48"/>
        <v>1.6227392150388428E-2</v>
      </c>
      <c r="D1380">
        <f t="shared" si="48"/>
        <v>9.5717272599065178E-2</v>
      </c>
      <c r="E1380">
        <f t="shared" si="48"/>
        <v>0.56458833242558026</v>
      </c>
      <c r="F1380">
        <f t="shared" si="48"/>
        <v>3.3302242788122518</v>
      </c>
    </row>
    <row r="1381" spans="1:6" x14ac:dyDescent="0.2">
      <c r="A1381">
        <f t="shared" si="49"/>
        <v>5.9049999999999407</v>
      </c>
      <c r="B1381">
        <f t="shared" si="48"/>
        <v>2.7332319746534561E-3</v>
      </c>
      <c r="C1381">
        <f t="shared" si="48"/>
        <v>1.6139734810328495E-2</v>
      </c>
      <c r="D1381">
        <f t="shared" si="48"/>
        <v>9.5305134054988805E-2</v>
      </c>
      <c r="E1381">
        <f t="shared" si="48"/>
        <v>0.56277681659470324</v>
      </c>
      <c r="F1381">
        <f t="shared" si="48"/>
        <v>3.3231971019916884</v>
      </c>
    </row>
    <row r="1382" spans="1:6" x14ac:dyDescent="0.2">
      <c r="A1382">
        <f t="shared" si="49"/>
        <v>5.9114999999999407</v>
      </c>
      <c r="B1382">
        <f t="shared" si="48"/>
        <v>2.7154754947365852E-3</v>
      </c>
      <c r="C1382">
        <f t="shared" si="48"/>
        <v>1.6052533387135162E-2</v>
      </c>
      <c r="D1382">
        <f t="shared" si="48"/>
        <v>9.4894551118048551E-2</v>
      </c>
      <c r="E1382">
        <f t="shared" si="48"/>
        <v>0.56096913893433842</v>
      </c>
      <c r="F1382">
        <f t="shared" si="48"/>
        <v>3.3161690648103082</v>
      </c>
    </row>
    <row r="1383" spans="1:6" x14ac:dyDescent="0.2">
      <c r="A1383">
        <f t="shared" si="49"/>
        <v>5.9179999999999406</v>
      </c>
      <c r="B1383">
        <f t="shared" si="48"/>
        <v>2.6978346804019454E-3</v>
      </c>
      <c r="C1383">
        <f t="shared" si="48"/>
        <v>1.5965785638618554E-2</v>
      </c>
      <c r="D1383">
        <f t="shared" si="48"/>
        <v>9.448551940934366E-2</v>
      </c>
      <c r="E1383">
        <f t="shared" si="48"/>
        <v>0.55916530386449026</v>
      </c>
      <c r="F1383">
        <f t="shared" si="48"/>
        <v>3.3091402682700202</v>
      </c>
    </row>
    <row r="1384" spans="1:6" x14ac:dyDescent="0.2">
      <c r="A1384">
        <f t="shared" si="49"/>
        <v>5.9244999999999406</v>
      </c>
      <c r="B1384">
        <f t="shared" si="48"/>
        <v>2.680308774185514E-3</v>
      </c>
      <c r="C1384">
        <f t="shared" si="48"/>
        <v>1.5879489332661919E-2</v>
      </c>
      <c r="D1384">
        <f t="shared" si="48"/>
        <v>9.4078034551354592E-2</v>
      </c>
      <c r="E1384">
        <f t="shared" si="48"/>
        <v>0.55736531569949477</v>
      </c>
      <c r="F1384">
        <f t="shared" si="48"/>
        <v>3.3021108128616228</v>
      </c>
    </row>
    <row r="1385" spans="1:6" x14ac:dyDescent="0.2">
      <c r="A1385">
        <f t="shared" si="49"/>
        <v>5.9309999999999405</v>
      </c>
      <c r="B1385">
        <f t="shared" si="48"/>
        <v>2.6628970236357518E-3</v>
      </c>
      <c r="C1385">
        <f t="shared" si="48"/>
        <v>1.5793642247183486E-2</v>
      </c>
      <c r="D1385">
        <f t="shared" si="48"/>
        <v>9.3672092168044313E-2</v>
      </c>
      <c r="E1385">
        <f t="shared" si="48"/>
        <v>0.55556917864866529</v>
      </c>
      <c r="F1385">
        <f t="shared" si="48"/>
        <v>3.2950807985652011</v>
      </c>
    </row>
    <row r="1386" spans="1:6" x14ac:dyDescent="0.2">
      <c r="A1386">
        <f t="shared" si="49"/>
        <v>5.9374999999999405</v>
      </c>
      <c r="B1386">
        <f t="shared" si="48"/>
        <v>2.6455986812797625E-3</v>
      </c>
      <c r="C1386">
        <f t="shared" si="48"/>
        <v>1.5708242170098433E-2</v>
      </c>
      <c r="D1386">
        <f t="shared" si="48"/>
        <v>9.3267687884958511E-2</v>
      </c>
      <c r="E1386">
        <f t="shared" si="48"/>
        <v>0.55377689681693565</v>
      </c>
      <c r="F1386">
        <f t="shared" si="48"/>
        <v>3.2880503248505226</v>
      </c>
    </row>
    <row r="1387" spans="1:6" x14ac:dyDescent="0.2">
      <c r="A1387">
        <f t="shared" si="49"/>
        <v>5.9439999999999404</v>
      </c>
      <c r="B1387">
        <f t="shared" si="48"/>
        <v>2.6284130045896854E-3</v>
      </c>
      <c r="C1387">
        <f t="shared" si="48"/>
        <v>1.5623286899280933E-2</v>
      </c>
      <c r="D1387">
        <f t="shared" si="48"/>
        <v>9.2864817329324931E-2</v>
      </c>
      <c r="E1387">
        <f t="shared" si="48"/>
        <v>0.55198847420550179</v>
      </c>
      <c r="F1387">
        <f t="shared" si="48"/>
        <v>3.2810194906774703</v>
      </c>
    </row>
    <row r="1388" spans="1:6" x14ac:dyDescent="0.2">
      <c r="A1388">
        <f t="shared" si="49"/>
        <v>5.9504999999999404</v>
      </c>
      <c r="B1388">
        <f t="shared" si="48"/>
        <v>2.6113392559493267E-3</v>
      </c>
      <c r="C1388">
        <f t="shared" si="48"/>
        <v>1.5538774242526313E-2</v>
      </c>
      <c r="D1388">
        <f t="shared" si="48"/>
        <v>9.2463476130151892E-2</v>
      </c>
      <c r="E1388">
        <f t="shared" si="48"/>
        <v>0.55020391471246344</v>
      </c>
      <c r="F1388">
        <f t="shared" si="48"/>
        <v>3.2739883944964805</v>
      </c>
    </row>
    <row r="1389" spans="1:6" x14ac:dyDescent="0.2">
      <c r="A1389">
        <f t="shared" si="49"/>
        <v>5.9569999999999403</v>
      </c>
      <c r="B1389">
        <f t="shared" si="48"/>
        <v>2.5943767026210202E-3</v>
      </c>
      <c r="C1389">
        <f t="shared" si="48"/>
        <v>1.5454702017513262E-2</v>
      </c>
      <c r="D1389">
        <f t="shared" si="48"/>
        <v>9.2063659918325588E-2</v>
      </c>
      <c r="E1389">
        <f t="shared" si="48"/>
        <v>0.54842322213346006</v>
      </c>
      <c r="F1389">
        <f t="shared" si="48"/>
        <v>3.2669571342489889</v>
      </c>
    </row>
    <row r="1390" spans="1:6" x14ac:dyDescent="0.2">
      <c r="A1390">
        <f t="shared" si="49"/>
        <v>5.9634999999999403</v>
      </c>
      <c r="B1390">
        <f t="shared" si="48"/>
        <v>2.5775246167127255E-3</v>
      </c>
      <c r="C1390">
        <f t="shared" si="48"/>
        <v>1.5371068051766183E-2</v>
      </c>
      <c r="D1390">
        <f t="shared" si="48"/>
        <v>9.1665364326706716E-2</v>
      </c>
      <c r="E1390">
        <f t="shared" si="48"/>
        <v>0.54664640016231003</v>
      </c>
      <c r="F1390">
        <f t="shared" si="48"/>
        <v>3.2599258073679027</v>
      </c>
    </row>
    <row r="1391" spans="1:6" x14ac:dyDescent="0.2">
      <c r="A1391">
        <f t="shared" si="49"/>
        <v>5.9699999999999402</v>
      </c>
      <c r="B1391">
        <f t="shared" si="48"/>
        <v>2.5607822751453502E-3</v>
      </c>
      <c r="C1391">
        <f t="shared" si="48"/>
        <v>1.5287870182617588E-2</v>
      </c>
      <c r="D1391">
        <f t="shared" si="48"/>
        <v>9.1268584990226082E-2</v>
      </c>
      <c r="E1391">
        <f t="shared" si="48"/>
        <v>0.54487345239164431</v>
      </c>
      <c r="F1391">
        <f t="shared" si="48"/>
        <v>3.2528945107780833</v>
      </c>
    </row>
    <row r="1392" spans="1:6" x14ac:dyDescent="0.2">
      <c r="A1392">
        <f t="shared" si="49"/>
        <v>5.9764999999999402</v>
      </c>
      <c r="B1392">
        <f t="shared" si="48"/>
        <v>2.5441489596203051E-3</v>
      </c>
      <c r="C1392">
        <f t="shared" si="48"/>
        <v>1.52051062571706E-2</v>
      </c>
      <c r="D1392">
        <f t="shared" si="48"/>
        <v>9.0873317545979188E-2</v>
      </c>
      <c r="E1392">
        <f t="shared" si="48"/>
        <v>0.54310438231353919</v>
      </c>
      <c r="F1392">
        <f t="shared" si="48"/>
        <v>3.2458633408968343</v>
      </c>
    </row>
    <row r="1393" spans="1:6" x14ac:dyDescent="0.2">
      <c r="A1393">
        <f t="shared" si="49"/>
        <v>5.9829999999999401</v>
      </c>
      <c r="B1393">
        <f t="shared" si="48"/>
        <v>2.5276239565872848E-3</v>
      </c>
      <c r="C1393">
        <f t="shared" si="48"/>
        <v>1.5122774132261574E-2</v>
      </c>
      <c r="D1393">
        <f t="shared" si="48"/>
        <v>9.0479557633320093E-2</v>
      </c>
      <c r="E1393">
        <f t="shared" si="48"/>
        <v>0.54133919332014868</v>
      </c>
      <c r="F1393">
        <f t="shared" si="48"/>
        <v>3.238832393634417</v>
      </c>
    </row>
    <row r="1394" spans="1:6" x14ac:dyDescent="0.2">
      <c r="A1394">
        <f t="shared" si="49"/>
        <v>5.9894999999999401</v>
      </c>
      <c r="B1394">
        <f t="shared" si="48"/>
        <v>2.5112065572122718E-3</v>
      </c>
      <c r="C1394">
        <f t="shared" si="48"/>
        <v>1.5040871674422751E-2</v>
      </c>
      <c r="D1394">
        <f t="shared" si="48"/>
        <v>9.008730089395417E-2</v>
      </c>
      <c r="E1394">
        <f t="shared" si="48"/>
        <v>0.5395778887043331</v>
      </c>
      <c r="F1394">
        <f t="shared" si="48"/>
        <v>3.2318017643945711</v>
      </c>
    </row>
    <row r="1395" spans="1:6" x14ac:dyDescent="0.2">
      <c r="A1395">
        <f t="shared" si="49"/>
        <v>5.99599999999994</v>
      </c>
      <c r="B1395">
        <f t="shared" si="48"/>
        <v>2.4948960573457674E-3</v>
      </c>
      <c r="C1395">
        <f t="shared" si="48"/>
        <v>1.4959396759845072E-2</v>
      </c>
      <c r="D1395">
        <f t="shared" si="48"/>
        <v>8.9696542972030155E-2</v>
      </c>
      <c r="E1395">
        <f t="shared" si="48"/>
        <v>0.53782047166028746</v>
      </c>
      <c r="F1395">
        <f t="shared" si="48"/>
        <v>3.2247715480750516</v>
      </c>
    </row>
    <row r="1396" spans="1:6" x14ac:dyDescent="0.2">
      <c r="A1396">
        <f t="shared" si="49"/>
        <v>6.00249999999994</v>
      </c>
      <c r="B1396">
        <f t="shared" si="48"/>
        <v>2.4786917574912411E-3</v>
      </c>
      <c r="C1396">
        <f t="shared" si="48"/>
        <v>1.4878347274341024E-2</v>
      </c>
      <c r="D1396">
        <f t="shared" si="48"/>
        <v>8.9307279514231105E-2</v>
      </c>
      <c r="E1396">
        <f t="shared" si="48"/>
        <v>0.53606694528416687</v>
      </c>
      <c r="F1396">
        <f t="shared" si="48"/>
        <v>3.2177418390681796</v>
      </c>
    </row>
    <row r="1397" spans="1:6" x14ac:dyDescent="0.2">
      <c r="A1397">
        <f t="shared" si="49"/>
        <v>6.0089999999999399</v>
      </c>
      <c r="B1397">
        <f t="shared" si="48"/>
        <v>2.4625929627738003E-3</v>
      </c>
      <c r="C1397">
        <f t="shared" si="48"/>
        <v>1.4797721113307617E-2</v>
      </c>
      <c r="D1397">
        <f t="shared" si="48"/>
        <v>8.891950616986459E-2</v>
      </c>
      <c r="E1397">
        <f t="shared" si="48"/>
        <v>0.53431731257471093</v>
      </c>
      <c r="F1397">
        <f t="shared" si="48"/>
        <v>3.2107127312614065</v>
      </c>
    </row>
    <row r="1398" spans="1:6" x14ac:dyDescent="0.2">
      <c r="A1398">
        <f t="shared" si="49"/>
        <v>6.0154999999999399</v>
      </c>
      <c r="B1398">
        <f t="shared" si="48"/>
        <v>2.4465989829090813E-3</v>
      </c>
      <c r="C1398">
        <f t="shared" si="48"/>
        <v>1.4717516181689433E-2</v>
      </c>
      <c r="D1398">
        <f t="shared" si="48"/>
        <v>8.8533218590951895E-2</v>
      </c>
      <c r="E1398">
        <f t="shared" si="48"/>
        <v>0.53257157643386588</v>
      </c>
      <c r="F1398">
        <f t="shared" si="48"/>
        <v>3.203684318037888</v>
      </c>
    </row>
    <row r="1399" spans="1:6" x14ac:dyDescent="0.2">
      <c r="A1399">
        <f t="shared" si="49"/>
        <v>6.0219999999999398</v>
      </c>
      <c r="B1399">
        <f t="shared" si="48"/>
        <v>2.4307091321723552E-3</v>
      </c>
      <c r="C1399">
        <f t="shared" si="48"/>
        <v>1.4637730393941777E-2</v>
      </c>
      <c r="D1399">
        <f t="shared" si="48"/>
        <v>8.8148412432316511E-2</v>
      </c>
      <c r="E1399">
        <f t="shared" si="48"/>
        <v>0.53082973966740465</v>
      </c>
      <c r="F1399">
        <f t="shared" si="48"/>
        <v>3.1966566922770792</v>
      </c>
    </row>
    <row r="1400" spans="1:6" x14ac:dyDescent="0.2">
      <c r="A1400">
        <f t="shared" si="49"/>
        <v>6.0284999999999398</v>
      </c>
      <c r="B1400">
        <f t="shared" si="48"/>
        <v>2.4149227293678473E-3</v>
      </c>
      <c r="C1400">
        <f t="shared" si="48"/>
        <v>1.455836167399392E-2</v>
      </c>
      <c r="D1400">
        <f t="shared" si="48"/>
        <v>8.7765083351671477E-2</v>
      </c>
      <c r="E1400">
        <f t="shared" si="48"/>
        <v>0.52909180498554631</v>
      </c>
      <c r="F1400">
        <f t="shared" si="48"/>
        <v>3.1896299463553341</v>
      </c>
    </row>
    <row r="1401" spans="1:6" x14ac:dyDescent="0.2">
      <c r="A1401">
        <f t="shared" si="49"/>
        <v>6.0349999999999397</v>
      </c>
      <c r="B1401">
        <f t="shared" ref="B1401:F1451" si="50">POWER($A1401,B$8)/(EXP($A1401)-1)</f>
        <v>2.3992390977982734E-3</v>
      </c>
      <c r="C1401">
        <f t="shared" si="50"/>
        <v>1.4479407955212435E-2</v>
      </c>
      <c r="D1401">
        <f t="shared" si="50"/>
        <v>8.7383227009706174E-2</v>
      </c>
      <c r="E1401">
        <f t="shared" si="50"/>
        <v>0.52735777500357151</v>
      </c>
      <c r="F1401">
        <f t="shared" si="50"/>
        <v>3.1826041721465224</v>
      </c>
    </row>
    <row r="1402" spans="1:6" x14ac:dyDescent="0.2">
      <c r="A1402">
        <f t="shared" si="49"/>
        <v>6.0414999999999397</v>
      </c>
      <c r="B1402">
        <f t="shared" si="50"/>
        <v>2.3836575652345865E-3</v>
      </c>
      <c r="C1402">
        <f t="shared" si="50"/>
        <v>1.440086718036461E-2</v>
      </c>
      <c r="D1402">
        <f t="shared" si="50"/>
        <v>8.7002839070171922E-2</v>
      </c>
      <c r="E1402">
        <f t="shared" si="50"/>
        <v>0.52562765224243846</v>
      </c>
      <c r="F1402">
        <f t="shared" si="50"/>
        <v>3.1755794610226604</v>
      </c>
    </row>
    <row r="1403" spans="1:6" x14ac:dyDescent="0.2">
      <c r="A1403">
        <f t="shared" si="49"/>
        <v>6.0479999999999396</v>
      </c>
      <c r="B1403">
        <f t="shared" si="50"/>
        <v>2.368177463885934E-3</v>
      </c>
      <c r="C1403">
        <f t="shared" si="50"/>
        <v>1.4322737301581985E-2</v>
      </c>
      <c r="D1403">
        <f t="shared" si="50"/>
        <v>8.6623915199966983E-2</v>
      </c>
      <c r="E1403">
        <f t="shared" si="50"/>
        <v>0.52390143912939513</v>
      </c>
      <c r="F1403">
        <f t="shared" si="50"/>
        <v>3.1685559038545499</v>
      </c>
    </row>
    <row r="1404" spans="1:6" x14ac:dyDescent="0.2">
      <c r="A1404">
        <f t="shared" si="49"/>
        <v>6.0544999999999396</v>
      </c>
      <c r="B1404">
        <f t="shared" si="50"/>
        <v>2.3527981303698236E-3</v>
      </c>
      <c r="C1404">
        <f t="shared" si="50"/>
        <v>1.4245016280323954E-2</v>
      </c>
      <c r="D1404">
        <f t="shared" si="50"/>
        <v>8.624645106922052E-2</v>
      </c>
      <c r="E1404">
        <f t="shared" si="50"/>
        <v>0.52217913799859039</v>
      </c>
      <c r="F1404">
        <f t="shared" si="50"/>
        <v>3.161533591012434</v>
      </c>
    </row>
    <row r="1405" spans="1:6" x14ac:dyDescent="0.2">
      <c r="A1405">
        <f t="shared" si="49"/>
        <v>6.0609999999999395</v>
      </c>
      <c r="B1405">
        <f t="shared" si="50"/>
        <v>2.337518905682498E-3</v>
      </c>
      <c r="C1405">
        <f t="shared" si="50"/>
        <v>1.4167702087341479E-2</v>
      </c>
      <c r="D1405">
        <f t="shared" si="50"/>
        <v>8.587044235137585E-2</v>
      </c>
      <c r="E1405">
        <f t="shared" si="50"/>
        <v>0.52046075109168377</v>
      </c>
      <c r="F1405">
        <f t="shared" si="50"/>
        <v>3.154512612366664</v>
      </c>
    </row>
    <row r="1406" spans="1:6" x14ac:dyDescent="0.2">
      <c r="A1406">
        <f t="shared" si="49"/>
        <v>6.0674999999999395</v>
      </c>
      <c r="B1406">
        <f t="shared" si="50"/>
        <v>2.3223391351695133E-3</v>
      </c>
      <c r="C1406">
        <f t="shared" si="50"/>
        <v>1.4090792702640881E-2</v>
      </c>
      <c r="D1406">
        <f t="shared" si="50"/>
        <v>8.5495884723272686E-2</v>
      </c>
      <c r="E1406">
        <f t="shared" si="50"/>
        <v>0.51874628055845184</v>
      </c>
      <c r="F1406">
        <f t="shared" si="50"/>
        <v>3.1474930572883753</v>
      </c>
    </row>
    <row r="1407" spans="1:6" x14ac:dyDescent="0.2">
      <c r="A1407">
        <f t="shared" si="49"/>
        <v>6.0739999999999394</v>
      </c>
      <c r="B1407">
        <f t="shared" si="50"/>
        <v>2.307258168496524E-3</v>
      </c>
      <c r="C1407">
        <f t="shared" si="50"/>
        <v>1.4014286115447746E-2</v>
      </c>
      <c r="D1407">
        <f t="shared" si="50"/>
        <v>8.5122773865228762E-2</v>
      </c>
      <c r="E1407">
        <f t="shared" si="50"/>
        <v>0.51703572845739443</v>
      </c>
      <c r="F1407">
        <f t="shared" si="50"/>
        <v>3.1404750146501828</v>
      </c>
    </row>
    <row r="1408" spans="1:6" x14ac:dyDescent="0.2">
      <c r="A1408">
        <f t="shared" si="49"/>
        <v>6.0804999999999394</v>
      </c>
      <c r="B1408">
        <f t="shared" si="50"/>
        <v>2.2922753596202688E-3</v>
      </c>
      <c r="C1408">
        <f t="shared" si="50"/>
        <v>1.3938180324170905E-2</v>
      </c>
      <c r="D1408">
        <f t="shared" si="50"/>
        <v>8.4751105461120343E-2</v>
      </c>
      <c r="E1408">
        <f t="shared" si="50"/>
        <v>0.51532909675633709</v>
      </c>
      <c r="F1408">
        <f t="shared" si="50"/>
        <v>3.1334585728268771</v>
      </c>
    </row>
    <row r="1409" spans="1:6" x14ac:dyDescent="0.2">
      <c r="A1409">
        <f t="shared" si="49"/>
        <v>6.0869999999999393</v>
      </c>
      <c r="B1409">
        <f t="shared" si="50"/>
        <v>2.2773900667597594E-3</v>
      </c>
      <c r="C1409">
        <f t="shared" si="50"/>
        <v>1.3862473336366516E-2</v>
      </c>
      <c r="D1409">
        <f t="shared" si="50"/>
        <v>8.4380875198462144E-2</v>
      </c>
      <c r="E1409">
        <f t="shared" si="50"/>
        <v>0.51362638733303401</v>
      </c>
      <c r="F1409">
        <f t="shared" si="50"/>
        <v>3.1264438196961466</v>
      </c>
    </row>
    <row r="1410" spans="1:6" x14ac:dyDescent="0.2">
      <c r="A1410">
        <f t="shared" si="49"/>
        <v>6.0934999999999393</v>
      </c>
      <c r="B1410">
        <f t="shared" si="50"/>
        <v>2.2626016523676681E-3</v>
      </c>
      <c r="C1410">
        <f t="shared" si="50"/>
        <v>1.3787163168702248E-2</v>
      </c>
      <c r="D1410">
        <f t="shared" si="50"/>
        <v>8.4012078768486306E-2</v>
      </c>
      <c r="E1410">
        <f t="shared" si="50"/>
        <v>0.51192760197576614</v>
      </c>
      <c r="F1410">
        <f t="shared" si="50"/>
        <v>3.1194308426393</v>
      </c>
    </row>
    <row r="1411" spans="1:6" x14ac:dyDescent="0.2">
      <c r="A1411">
        <f t="shared" si="49"/>
        <v>6.0999999999999392</v>
      </c>
      <c r="B1411">
        <f t="shared" si="50"/>
        <v>2.2479094831019146E-3</v>
      </c>
      <c r="C1411">
        <f t="shared" si="50"/>
        <v>1.3712247846921542E-2</v>
      </c>
      <c r="D1411">
        <f t="shared" si="50"/>
        <v>8.3644711866220578E-2</v>
      </c>
      <c r="E1411">
        <f t="shared" si="50"/>
        <v>0.51023274238394045</v>
      </c>
      <c r="F1411">
        <f t="shared" si="50"/>
        <v>3.1124197285420059</v>
      </c>
    </row>
    <row r="1412" spans="1:6" x14ac:dyDescent="0.2">
      <c r="A1412">
        <f t="shared" si="49"/>
        <v>6.1064999999999392</v>
      </c>
      <c r="B1412">
        <f t="shared" si="50"/>
        <v>2.2333129297974481E-3</v>
      </c>
      <c r="C1412">
        <f t="shared" si="50"/>
        <v>1.3637725405807983E-2</v>
      </c>
      <c r="D1412">
        <f t="shared" si="50"/>
        <v>8.3278770190565621E-2</v>
      </c>
      <c r="E1412">
        <f t="shared" si="50"/>
        <v>0.50854181016868383</v>
      </c>
      <c r="F1412">
        <f t="shared" si="50"/>
        <v>3.1054105637950373</v>
      </c>
    </row>
    <row r="1413" spans="1:6" x14ac:dyDescent="0.2">
      <c r="A1413">
        <f t="shared" si="49"/>
        <v>6.1129999999999391</v>
      </c>
      <c r="B1413">
        <f t="shared" si="50"/>
        <v>2.2188113674382285E-3</v>
      </c>
      <c r="C1413">
        <f t="shared" si="50"/>
        <v>1.3563593889149756E-2</v>
      </c>
      <c r="D1413">
        <f t="shared" si="50"/>
        <v>8.2914249444371632E-2</v>
      </c>
      <c r="E1413">
        <f t="shared" si="50"/>
        <v>0.50685480685343876</v>
      </c>
      <c r="F1413">
        <f t="shared" si="50"/>
        <v>3.0984034342950397</v>
      </c>
    </row>
    <row r="1414" spans="1:6" x14ac:dyDescent="0.2">
      <c r="A1414">
        <f t="shared" si="49"/>
        <v>6.1194999999999391</v>
      </c>
      <c r="B1414">
        <f t="shared" si="50"/>
        <v>2.2044041751293967E-3</v>
      </c>
      <c r="C1414">
        <f t="shared" si="50"/>
        <v>1.3489851349704209E-2</v>
      </c>
      <c r="D1414">
        <f t="shared" si="50"/>
        <v>8.2551145334514089E-2</v>
      </c>
      <c r="E1414">
        <f t="shared" si="50"/>
        <v>0.50517173387455394</v>
      </c>
      <c r="F1414">
        <f t="shared" si="50"/>
        <v>3.0913984254453024</v>
      </c>
    </row>
    <row r="1415" spans="1:6" x14ac:dyDescent="0.2">
      <c r="A1415">
        <f t="shared" si="49"/>
        <v>6.125999999999939</v>
      </c>
      <c r="B1415">
        <f t="shared" si="50"/>
        <v>2.1900907360696414E-3</v>
      </c>
      <c r="C1415">
        <f t="shared" si="50"/>
        <v>1.3416495849162491E-2</v>
      </c>
      <c r="D1415">
        <f t="shared" si="50"/>
        <v>8.2189453571968607E-2</v>
      </c>
      <c r="E1415">
        <f t="shared" si="50"/>
        <v>0.50349259258187462</v>
      </c>
      <c r="F1415">
        <f t="shared" si="50"/>
        <v>3.0843956221565336</v>
      </c>
    </row>
    <row r="1416" spans="1:6" x14ac:dyDescent="0.2">
      <c r="A1416">
        <f t="shared" si="49"/>
        <v>6.132499999999939</v>
      </c>
      <c r="B1416">
        <f t="shared" si="50"/>
        <v>2.1758704375237563E-3</v>
      </c>
      <c r="C1416">
        <f t="shared" si="50"/>
        <v>1.3343525458114304E-2</v>
      </c>
      <c r="D1416">
        <f t="shared" si="50"/>
        <v>8.1829169871885141E-2</v>
      </c>
      <c r="E1416">
        <f t="shared" si="50"/>
        <v>0.50181738423933064</v>
      </c>
      <c r="F1416">
        <f t="shared" si="50"/>
        <v>3.0773951088476643</v>
      </c>
    </row>
    <row r="1417" spans="1:6" x14ac:dyDescent="0.2">
      <c r="A1417">
        <f t="shared" si="49"/>
        <v>6.138999999999939</v>
      </c>
      <c r="B1417">
        <f t="shared" si="50"/>
        <v>2.1617426707953853E-3</v>
      </c>
      <c r="C1417">
        <f t="shared" si="50"/>
        <v>1.3270938256012738E-2</v>
      </c>
      <c r="D1417">
        <f t="shared" si="50"/>
        <v>8.1470289953661387E-2</v>
      </c>
      <c r="E1417">
        <f t="shared" si="50"/>
        <v>0.50014611002552234</v>
      </c>
      <c r="F1417">
        <f t="shared" si="50"/>
        <v>3.0703969694466511</v>
      </c>
    </row>
    <row r="1418" spans="1:6" x14ac:dyDescent="0.2">
      <c r="A1418">
        <f t="shared" si="49"/>
        <v>6.1454999999999389</v>
      </c>
      <c r="B1418">
        <f t="shared" si="50"/>
        <v>2.1477068311999588E-3</v>
      </c>
      <c r="C1418">
        <f t="shared" si="50"/>
        <v>1.3198732331139216E-2</v>
      </c>
      <c r="D1418">
        <f t="shared" si="50"/>
        <v>8.1112809541015241E-2</v>
      </c>
      <c r="E1418">
        <f t="shared" si="50"/>
        <v>0.49847877103430416</v>
      </c>
      <c r="F1418">
        <f t="shared" si="50"/>
        <v>3.0634012873912857</v>
      </c>
    </row>
    <row r="1419" spans="1:6" x14ac:dyDescent="0.2">
      <c r="A1419">
        <f t="shared" si="49"/>
        <v>6.1519999999999389</v>
      </c>
      <c r="B1419">
        <f t="shared" si="50"/>
        <v>2.1337623180378153E-3</v>
      </c>
      <c r="C1419">
        <f t="shared" si="50"/>
        <v>1.3126905780568509E-2</v>
      </c>
      <c r="D1419">
        <f t="shared" si="50"/>
        <v>8.0756724362056664E-2</v>
      </c>
      <c r="E1419">
        <f t="shared" si="50"/>
        <v>0.49681536827536765</v>
      </c>
      <c r="F1419">
        <f t="shared" si="50"/>
        <v>3.0564081456300318</v>
      </c>
    </row>
    <row r="1420" spans="1:6" x14ac:dyDescent="0.2">
      <c r="A1420">
        <f t="shared" si="49"/>
        <v>6.1584999999999388</v>
      </c>
      <c r="B1420">
        <f t="shared" si="50"/>
        <v>2.1199085345675098E-3</v>
      </c>
      <c r="C1420">
        <f t="shared" si="50"/>
        <v>1.3055456710133879E-2</v>
      </c>
      <c r="D1420">
        <f t="shared" si="50"/>
        <v>8.0402030149358678E-2</v>
      </c>
      <c r="E1420">
        <f t="shared" si="50"/>
        <v>0.49515590267482051</v>
      </c>
      <c r="F1420">
        <f t="shared" si="50"/>
        <v>3.0494176266228519</v>
      </c>
    </row>
    <row r="1421" spans="1:6" x14ac:dyDescent="0.2">
      <c r="A1421">
        <f t="shared" ref="A1421:A1484" si="51">A1420+B$3</f>
        <v>6.1649999999999388</v>
      </c>
      <c r="B1421">
        <f t="shared" si="50"/>
        <v>2.1061448879793041E-3</v>
      </c>
      <c r="C1421">
        <f t="shared" si="50"/>
        <v>1.298438323439228E-2</v>
      </c>
      <c r="D1421">
        <f t="shared" si="50"/>
        <v>8.0048722640027617E-2</v>
      </c>
      <c r="E1421">
        <f t="shared" si="50"/>
        <v>0.49350037507576533</v>
      </c>
      <c r="F1421">
        <f t="shared" si="50"/>
        <v>3.0424298123420628</v>
      </c>
    </row>
    <row r="1422" spans="1:6" x14ac:dyDescent="0.2">
      <c r="A1422">
        <f t="shared" si="51"/>
        <v>6.1714999999999387</v>
      </c>
      <c r="B1422">
        <f t="shared" si="50"/>
        <v>2.0924707893688454E-3</v>
      </c>
      <c r="C1422">
        <f t="shared" si="50"/>
        <v>1.2913683476589702E-2</v>
      </c>
      <c r="D1422">
        <f t="shared" si="50"/>
        <v>7.9696797575772554E-2</v>
      </c>
      <c r="E1422">
        <f t="shared" si="50"/>
        <v>0.49184878623887546</v>
      </c>
      <c r="F1422">
        <f t="shared" si="50"/>
        <v>3.03544478427319</v>
      </c>
    </row>
    <row r="1423" spans="1:6" x14ac:dyDescent="0.2">
      <c r="A1423">
        <f t="shared" si="51"/>
        <v>6.1779999999999387</v>
      </c>
      <c r="B1423">
        <f t="shared" si="50"/>
        <v>2.0788856537110193E-3</v>
      </c>
      <c r="C1423">
        <f t="shared" si="50"/>
        <v>1.2843355568626549E-2</v>
      </c>
      <c r="D1423">
        <f t="shared" si="50"/>
        <v>7.9346250702974033E-2</v>
      </c>
      <c r="E1423">
        <f t="shared" si="50"/>
        <v>0.49020113684296873</v>
      </c>
      <c r="F1423">
        <f t="shared" si="50"/>
        <v>3.0284626234158307</v>
      </c>
    </row>
    <row r="1424" spans="1:6" x14ac:dyDescent="0.2">
      <c r="A1424">
        <f t="shared" si="51"/>
        <v>6.1844999999999386</v>
      </c>
      <c r="B1424">
        <f t="shared" si="50"/>
        <v>2.0653888998339899E-3</v>
      </c>
      <c r="C1424">
        <f t="shared" si="50"/>
        <v>1.2773397651023182E-2</v>
      </c>
      <c r="D1424">
        <f t="shared" si="50"/>
        <v>7.8997077772752097E-2</v>
      </c>
      <c r="E1424">
        <f t="shared" si="50"/>
        <v>0.48855742748558045</v>
      </c>
      <c r="F1424">
        <f t="shared" si="50"/>
        <v>3.0214834102845423</v>
      </c>
    </row>
    <row r="1425" spans="1:6" x14ac:dyDescent="0.2">
      <c r="A1425">
        <f t="shared" si="51"/>
        <v>6.1909999999999386</v>
      </c>
      <c r="B1425">
        <f t="shared" si="50"/>
        <v>2.0519799503934144E-3</v>
      </c>
      <c r="C1425">
        <f t="shared" si="50"/>
        <v>1.2703807872885501E-2</v>
      </c>
      <c r="D1425">
        <f t="shared" si="50"/>
        <v>7.8649274541033348E-2</v>
      </c>
      <c r="E1425">
        <f t="shared" si="50"/>
        <v>0.48691765868353259</v>
      </c>
      <c r="F1425">
        <f t="shared" si="50"/>
        <v>3.0145072249097207</v>
      </c>
    </row>
    <row r="1426" spans="1:6" x14ac:dyDescent="0.2">
      <c r="A1426">
        <f t="shared" si="51"/>
        <v>6.1974999999999385</v>
      </c>
      <c r="B1426">
        <f t="shared" si="50"/>
        <v>2.0386582318468378E-3</v>
      </c>
      <c r="C1426">
        <f t="shared" si="50"/>
        <v>1.2634584391870653E-2</v>
      </c>
      <c r="D1426">
        <f t="shared" si="50"/>
        <v>7.8302836768617587E-2</v>
      </c>
      <c r="E1426">
        <f t="shared" si="50"/>
        <v>0.48528183087350268</v>
      </c>
      <c r="F1426">
        <f t="shared" si="50"/>
        <v>3.0075341468385028</v>
      </c>
    </row>
    <row r="1427" spans="1:6" x14ac:dyDescent="0.2">
      <c r="A1427">
        <f t="shared" si="51"/>
        <v>6.2039999999999385</v>
      </c>
      <c r="B1427">
        <f t="shared" si="50"/>
        <v>2.0254231744282637E-3</v>
      </c>
      <c r="C1427">
        <f t="shared" si="50"/>
        <v>1.2565725374152821E-2</v>
      </c>
      <c r="D1427">
        <f t="shared" si="50"/>
        <v>7.795776022124333E-2</v>
      </c>
      <c r="E1427">
        <f t="shared" si="50"/>
        <v>0.48364994441258885</v>
      </c>
      <c r="F1427">
        <f t="shared" si="50"/>
        <v>3.0005642551356715</v>
      </c>
    </row>
    <row r="1428" spans="1:6" x14ac:dyDescent="0.2">
      <c r="A1428">
        <f t="shared" si="51"/>
        <v>6.2104999999999384</v>
      </c>
      <c r="B1428">
        <f t="shared" si="50"/>
        <v>2.0122742121228979E-3</v>
      </c>
      <c r="C1428">
        <f t="shared" si="50"/>
        <v>1.2497228994389133E-2</v>
      </c>
      <c r="D1428">
        <f t="shared" si="50"/>
        <v>7.7614040669652953E-2</v>
      </c>
      <c r="E1428">
        <f t="shared" si="50"/>
        <v>0.48202199957887487</v>
      </c>
      <c r="F1428">
        <f t="shared" si="50"/>
        <v>2.9935976283845727</v>
      </c>
    </row>
    <row r="1429" spans="1:6" x14ac:dyDescent="0.2">
      <c r="A1429">
        <f t="shared" si="51"/>
        <v>6.2169999999999384</v>
      </c>
      <c r="B1429">
        <f t="shared" si="50"/>
        <v>1.9992107826420713E-3</v>
      </c>
      <c r="C1429">
        <f t="shared" si="50"/>
        <v>1.2429093435685634E-2</v>
      </c>
      <c r="D1429">
        <f t="shared" si="50"/>
        <v>7.7271673889656819E-2</v>
      </c>
      <c r="E1429">
        <f t="shared" si="50"/>
        <v>0.48039799657199161</v>
      </c>
      <c r="F1429">
        <f t="shared" si="50"/>
        <v>2.9866343446880421</v>
      </c>
    </row>
    <row r="1430" spans="1:6" x14ac:dyDescent="0.2">
      <c r="A1430">
        <f t="shared" si="51"/>
        <v>6.2234999999999383</v>
      </c>
      <c r="B1430">
        <f t="shared" si="50"/>
        <v>1.9862323273983282E-3</v>
      </c>
      <c r="C1430">
        <f t="shared" si="50"/>
        <v>1.2361316889563373E-2</v>
      </c>
      <c r="D1430">
        <f t="shared" si="50"/>
        <v>7.6930655662196895E-2</v>
      </c>
      <c r="E1430">
        <f t="shared" si="50"/>
        <v>0.47877793551367764</v>
      </c>
      <c r="F1430">
        <f t="shared" si="50"/>
        <v>2.9796744816693428</v>
      </c>
    </row>
    <row r="1431" spans="1:6" x14ac:dyDescent="0.2">
      <c r="A1431">
        <f t="shared" si="51"/>
        <v>6.2299999999999383</v>
      </c>
      <c r="B1431">
        <f t="shared" si="50"/>
        <v>1.9733382914806927E-3</v>
      </c>
      <c r="C1431">
        <f t="shared" si="50"/>
        <v>1.2293897555924593E-2</v>
      </c>
      <c r="D1431">
        <f t="shared" si="50"/>
        <v>7.6590981773409464E-2</v>
      </c>
      <c r="E1431">
        <f t="shared" si="50"/>
        <v>0.47716181644833622</v>
      </c>
      <c r="F1431">
        <f t="shared" si="50"/>
        <v>2.9727181164731054</v>
      </c>
    </row>
    <row r="1432" spans="1:6" x14ac:dyDescent="0.2">
      <c r="A1432">
        <f t="shared" si="51"/>
        <v>6.2364999999999382</v>
      </c>
      <c r="B1432">
        <f t="shared" si="50"/>
        <v>1.9605281236301005E-3</v>
      </c>
      <c r="C1432">
        <f t="shared" si="50"/>
        <v>1.2226833643019E-2</v>
      </c>
      <c r="D1432">
        <f t="shared" si="50"/>
        <v>7.6252648014687244E-2</v>
      </c>
      <c r="E1432">
        <f t="shared" si="50"/>
        <v>0.47554963934359235</v>
      </c>
      <c r="F1432">
        <f t="shared" si="50"/>
        <v>2.9657653257662839</v>
      </c>
    </row>
    <row r="1433" spans="1:6" x14ac:dyDescent="0.2">
      <c r="A1433">
        <f t="shared" si="51"/>
        <v>6.2429999999999382</v>
      </c>
      <c r="B1433">
        <f t="shared" si="50"/>
        <v>1.947801276215003E-3</v>
      </c>
      <c r="C1433">
        <f t="shared" si="50"/>
        <v>1.2160123367410142E-2</v>
      </c>
      <c r="D1433">
        <f t="shared" si="50"/>
        <v>7.5915650182740782E-2</v>
      </c>
      <c r="E1433">
        <f t="shared" si="50"/>
        <v>0.47394140409084595</v>
      </c>
      <c r="F1433">
        <f t="shared" si="50"/>
        <v>2.9588161857391224</v>
      </c>
    </row>
    <row r="1434" spans="1:6" x14ac:dyDescent="0.2">
      <c r="A1434">
        <f t="shared" si="51"/>
        <v>6.2494999999999381</v>
      </c>
      <c r="B1434">
        <f t="shared" si="50"/>
        <v>1.9351572052071356E-3</v>
      </c>
      <c r="C1434">
        <f t="shared" si="50"/>
        <v>1.2093764953941873E-2</v>
      </c>
      <c r="D1434">
        <f t="shared" si="50"/>
        <v>7.5579984079658991E-2</v>
      </c>
      <c r="E1434">
        <f t="shared" si="50"/>
        <v>0.47233711050582411</v>
      </c>
      <c r="F1434">
        <f t="shared" si="50"/>
        <v>2.9518707721061186</v>
      </c>
    </row>
    <row r="1435" spans="1:6" x14ac:dyDescent="0.2">
      <c r="A1435">
        <f t="shared" si="51"/>
        <v>6.2559999999999381</v>
      </c>
      <c r="B1435">
        <f t="shared" si="50"/>
        <v>1.9225953701574557E-3</v>
      </c>
      <c r="C1435">
        <f t="shared" si="50"/>
        <v>1.2027756635704925E-2</v>
      </c>
      <c r="D1435">
        <f t="shared" si="50"/>
        <v>7.5245645512969264E-2</v>
      </c>
      <c r="E1435">
        <f t="shared" si="50"/>
        <v>0.47073675832913103</v>
      </c>
      <c r="F1435">
        <f t="shared" si="50"/>
        <v>2.9449291601070144</v>
      </c>
    </row>
    <row r="1436" spans="1:6" x14ac:dyDescent="0.2">
      <c r="A1436">
        <f t="shared" si="51"/>
        <v>6.262499999999938</v>
      </c>
      <c r="B1436">
        <f t="shared" si="50"/>
        <v>1.9101152341722456E-3</v>
      </c>
      <c r="C1436">
        <f t="shared" si="50"/>
        <v>1.1962096654003569E-2</v>
      </c>
      <c r="D1436">
        <f t="shared" si="50"/>
        <v>7.4912630295696614E-2</v>
      </c>
      <c r="E1436">
        <f t="shared" si="50"/>
        <v>0.46914034722679537</v>
      </c>
      <c r="F1436">
        <f t="shared" si="50"/>
        <v>2.9379914245077767</v>
      </c>
    </row>
    <row r="1437" spans="1:6" x14ac:dyDescent="0.2">
      <c r="A1437">
        <f t="shared" si="51"/>
        <v>6.268999999999938</v>
      </c>
      <c r="B1437">
        <f t="shared" si="50"/>
        <v>1.8977162638893746E-3</v>
      </c>
      <c r="C1437">
        <f t="shared" si="50"/>
        <v>1.1896783258322371E-2</v>
      </c>
      <c r="D1437">
        <f t="shared" si="50"/>
        <v>7.4580934246422204E-2</v>
      </c>
      <c r="E1437">
        <f t="shared" si="50"/>
        <v>0.46754787679081622</v>
      </c>
      <c r="F1437">
        <f t="shared" si="50"/>
        <v>2.9310576396015975</v>
      </c>
    </row>
    <row r="1438" spans="1:6" x14ac:dyDescent="0.2">
      <c r="A1438">
        <f t="shared" si="51"/>
        <v>6.2754999999999379</v>
      </c>
      <c r="B1438">
        <f t="shared" si="50"/>
        <v>1.8853979294547333E-3</v>
      </c>
      <c r="C1438">
        <f t="shared" si="50"/>
        <v>1.1831814706293062E-2</v>
      </c>
      <c r="D1438">
        <f t="shared" si="50"/>
        <v>7.4250553189341373E-2</v>
      </c>
      <c r="E1438">
        <f t="shared" si="50"/>
        <v>0.46595934653970716</v>
      </c>
      <c r="F1438">
        <f t="shared" si="50"/>
        <v>2.924127879209903</v>
      </c>
    </row>
    <row r="1439" spans="1:6" x14ac:dyDescent="0.2">
      <c r="A1439">
        <f t="shared" si="51"/>
        <v>6.2819999999999379</v>
      </c>
      <c r="B1439">
        <f t="shared" si="50"/>
        <v>1.8731597044988196E-3</v>
      </c>
      <c r="C1439">
        <f t="shared" si="50"/>
        <v>1.1767189263661468E-2</v>
      </c>
      <c r="D1439">
        <f t="shared" si="50"/>
        <v>7.3921482954320619E-2</v>
      </c>
      <c r="E1439">
        <f t="shared" si="50"/>
        <v>0.46437475591903749</v>
      </c>
      <c r="F1439">
        <f t="shared" si="50"/>
        <v>2.9172022166833642</v>
      </c>
    </row>
    <row r="1440" spans="1:6" x14ac:dyDescent="0.2">
      <c r="A1440">
        <f t="shared" si="51"/>
        <v>6.2884999999999378</v>
      </c>
      <c r="B1440">
        <f t="shared" si="50"/>
        <v>1.8610010661134929E-3</v>
      </c>
      <c r="C1440">
        <f t="shared" si="50"/>
        <v>1.1702905204254585E-2</v>
      </c>
      <c r="D1440">
        <f t="shared" si="50"/>
        <v>7.359371937695422E-2</v>
      </c>
      <c r="E1440">
        <f t="shared" si="50"/>
        <v>0.4627941043019721</v>
      </c>
      <c r="F1440">
        <f t="shared" si="50"/>
        <v>2.9102807249029223</v>
      </c>
    </row>
    <row r="1441" spans="1:6" x14ac:dyDescent="0.2">
      <c r="A1441">
        <f t="shared" si="51"/>
        <v>6.2949999999999378</v>
      </c>
      <c r="B1441">
        <f t="shared" si="50"/>
        <v>1.8489214948288831E-3</v>
      </c>
      <c r="C1441">
        <f t="shared" si="50"/>
        <v>1.1638960809947703E-2</v>
      </c>
      <c r="D1441">
        <f t="shared" si="50"/>
        <v>7.3267258298620061E-2</v>
      </c>
      <c r="E1441">
        <f t="shared" si="50"/>
        <v>0.4612173909898088</v>
      </c>
      <c r="F1441">
        <f t="shared" si="50"/>
        <v>2.9033634762808176</v>
      </c>
    </row>
    <row r="1442" spans="1:6" x14ac:dyDescent="0.2">
      <c r="A1442">
        <f t="shared" si="51"/>
        <v>6.3014999999999377</v>
      </c>
      <c r="B1442">
        <f t="shared" si="50"/>
        <v>1.8369204745904593E-3</v>
      </c>
      <c r="C1442">
        <f t="shared" si="50"/>
        <v>1.1575354370631665E-2</v>
      </c>
      <c r="D1442">
        <f t="shared" si="50"/>
        <v>7.2942095566534706E-2</v>
      </c>
      <c r="E1442">
        <f t="shared" si="50"/>
        <v>0.45964461521251393</v>
      </c>
      <c r="F1442">
        <f t="shared" si="50"/>
        <v>2.8964505427616274</v>
      </c>
    </row>
    <row r="1443" spans="1:6" x14ac:dyDescent="0.2">
      <c r="A1443">
        <f t="shared" si="51"/>
        <v>6.3079999999999377</v>
      </c>
      <c r="B1443">
        <f t="shared" si="50"/>
        <v>1.8249974927362566E-3</v>
      </c>
      <c r="C1443">
        <f t="shared" si="50"/>
        <v>1.1512084184180192E-2</v>
      </c>
      <c r="D1443">
        <f t="shared" si="50"/>
        <v>7.2618227033807936E-2</v>
      </c>
      <c r="E1443">
        <f t="shared" si="50"/>
        <v>0.45807577612925593</v>
      </c>
      <c r="F1443">
        <f t="shared" si="50"/>
        <v>2.8895419958233175</v>
      </c>
    </row>
    <row r="1444" spans="1:6" x14ac:dyDescent="0.2">
      <c r="A1444">
        <f t="shared" si="51"/>
        <v>6.3144999999999376</v>
      </c>
      <c r="B1444">
        <f t="shared" si="50"/>
        <v>1.8131520399742582E-3</v>
      </c>
      <c r="C1444">
        <f t="shared" si="50"/>
        <v>1.144914855641734E-2</v>
      </c>
      <c r="D1444">
        <f t="shared" si="50"/>
        <v>7.2295648559496578E-2</v>
      </c>
      <c r="E1444">
        <f t="shared" si="50"/>
        <v>0.45651087282893665</v>
      </c>
      <c r="F1444">
        <f t="shared" si="50"/>
        <v>2.8826379064782923</v>
      </c>
    </row>
    <row r="1445" spans="1:6" x14ac:dyDescent="0.2">
      <c r="A1445">
        <f t="shared" si="51"/>
        <v>6.3209999999999376</v>
      </c>
      <c r="B1445">
        <f t="shared" si="50"/>
        <v>1.8013836103599312E-3</v>
      </c>
      <c r="C1445">
        <f t="shared" si="50"/>
        <v>1.1386545801085012E-2</v>
      </c>
      <c r="D1445">
        <f t="shared" si="50"/>
        <v>7.1974356008657647E-2</v>
      </c>
      <c r="E1445">
        <f t="shared" si="50"/>
        <v>0.45494990433072052</v>
      </c>
      <c r="F1445">
        <f t="shared" si="50"/>
        <v>2.8757383452744563</v>
      </c>
    </row>
    <row r="1446" spans="1:6" x14ac:dyDescent="0.2">
      <c r="A1446">
        <f t="shared" si="51"/>
        <v>6.3274999999999375</v>
      </c>
      <c r="B1446">
        <f t="shared" si="50"/>
        <v>1.7896917012739165E-3</v>
      </c>
      <c r="C1446">
        <f t="shared" si="50"/>
        <v>1.1324274239810594E-2</v>
      </c>
      <c r="D1446">
        <f t="shared" si="50"/>
        <v>7.1654345252400831E-2</v>
      </c>
      <c r="E1446">
        <f t="shared" si="50"/>
        <v>0.45339286958456176</v>
      </c>
      <c r="F1446">
        <f t="shared" si="50"/>
        <v>2.8688433822962867</v>
      </c>
    </row>
    <row r="1447" spans="1:6" x14ac:dyDescent="0.2">
      <c r="A1447">
        <f t="shared" si="51"/>
        <v>6.3339999999999375</v>
      </c>
      <c r="B1447">
        <f t="shared" si="50"/>
        <v>1.7780758133998746E-3</v>
      </c>
      <c r="C1447">
        <f t="shared" si="50"/>
        <v>1.1262332202074695E-2</v>
      </c>
      <c r="D1447">
        <f t="shared" si="50"/>
        <v>7.1335612167940418E-2</v>
      </c>
      <c r="E1447">
        <f t="shared" si="50"/>
        <v>0.4518397674717301</v>
      </c>
      <c r="F1447">
        <f t="shared" si="50"/>
        <v>2.8619530871659102</v>
      </c>
    </row>
    <row r="1448" spans="1:6" x14ac:dyDescent="0.2">
      <c r="A1448">
        <f t="shared" si="51"/>
        <v>6.3404999999999374</v>
      </c>
      <c r="B1448">
        <f t="shared" si="50"/>
        <v>1.7665354507024774E-3</v>
      </c>
      <c r="C1448">
        <f t="shared" si="50"/>
        <v>1.1200718025178948E-2</v>
      </c>
      <c r="D1448">
        <f t="shared" si="50"/>
        <v>7.1018152638646415E-2</v>
      </c>
      <c r="E1448">
        <f t="shared" si="50"/>
        <v>0.45029059680533312</v>
      </c>
      <c r="F1448">
        <f t="shared" si="50"/>
        <v>2.8550675290441863</v>
      </c>
    </row>
    <row r="1449" spans="1:6" x14ac:dyDescent="0.2">
      <c r="A1449">
        <f t="shared" si="51"/>
        <v>6.3469999999999374</v>
      </c>
      <c r="B1449">
        <f t="shared" si="50"/>
        <v>1.755070120405555E-3</v>
      </c>
      <c r="C1449">
        <f t="shared" si="50"/>
        <v>1.1139430054213948E-2</v>
      </c>
      <c r="D1449">
        <f t="shared" si="50"/>
        <v>7.0701962554095235E-2</v>
      </c>
      <c r="E1449">
        <f t="shared" si="50"/>
        <v>0.44874535633083801</v>
      </c>
      <c r="F1449">
        <f t="shared" si="50"/>
        <v>2.8481867766318012</v>
      </c>
    </row>
    <row r="1450" spans="1:6" x14ac:dyDescent="0.2">
      <c r="A1450">
        <f t="shared" si="51"/>
        <v>6.3534999999999373</v>
      </c>
      <c r="B1450">
        <f t="shared" si="50"/>
        <v>1.7436793329703895E-3</v>
      </c>
      <c r="C1450">
        <f t="shared" si="50"/>
        <v>1.107846664202726E-2</v>
      </c>
      <c r="D1450">
        <f t="shared" si="50"/>
        <v>7.0387037810119499E-2</v>
      </c>
      <c r="E1450">
        <f t="shared" si="50"/>
        <v>0.44720404472658981</v>
      </c>
      <c r="F1450">
        <f t="shared" si="50"/>
        <v>2.8413108981703608</v>
      </c>
    </row>
    <row r="1451" spans="1:6" x14ac:dyDescent="0.2">
      <c r="A1451">
        <f t="shared" si="51"/>
        <v>6.3599999999999373</v>
      </c>
      <c r="B1451">
        <f t="shared" si="50"/>
        <v>1.7323626020741584E-3</v>
      </c>
      <c r="C1451">
        <f t="shared" si="50"/>
        <v>1.1017826149191539E-2</v>
      </c>
      <c r="D1451">
        <f t="shared" si="50"/>
        <v>7.0073374308857489E-2</v>
      </c>
      <c r="E1451">
        <f t="shared" si="50"/>
        <v>0.44566666060432925</v>
      </c>
      <c r="F1451">
        <f t="shared" si="50"/>
        <v>2.8344399614435059</v>
      </c>
    </row>
    <row r="1452" spans="1:6" x14ac:dyDescent="0.2">
      <c r="A1452">
        <f t="shared" si="51"/>
        <v>6.3664999999999372</v>
      </c>
      <c r="B1452">
        <f t="shared" ref="B1452:F1502" si="52">POWER($A1452,B$8)/(EXP($A1452)-1)</f>
        <v>1.7211194445885235E-3</v>
      </c>
      <c r="C1452">
        <f t="shared" si="52"/>
        <v>1.0957506943972727E-2</v>
      </c>
      <c r="D1452">
        <f t="shared" si="52"/>
        <v>6.976096795880167E-2</v>
      </c>
      <c r="E1452">
        <f t="shared" si="52"/>
        <v>0.44413320250970645</v>
      </c>
      <c r="F1452">
        <f t="shared" si="52"/>
        <v>2.827574033778018</v>
      </c>
    </row>
    <row r="1453" spans="1:6" x14ac:dyDescent="0.2">
      <c r="A1453">
        <f t="shared" si="51"/>
        <v>6.3729999999999372</v>
      </c>
      <c r="B1453">
        <f t="shared" si="52"/>
        <v>1.7099493805583694E-3</v>
      </c>
      <c r="C1453">
        <f t="shared" si="52"/>
        <v>1.0897507402298381E-2</v>
      </c>
      <c r="D1453">
        <f t="shared" si="52"/>
        <v>6.9449814674846899E-2</v>
      </c>
      <c r="E1453">
        <f t="shared" si="52"/>
        <v>0.44260366892279485</v>
      </c>
      <c r="F1453">
        <f t="shared" si="52"/>
        <v>2.820713182044944</v>
      </c>
    </row>
    <row r="1454" spans="1:6" x14ac:dyDescent="0.2">
      <c r="A1454">
        <f t="shared" si="51"/>
        <v>6.3794999999999371</v>
      </c>
      <c r="B1454">
        <f t="shared" si="52"/>
        <v>1.6988519331806824E-3</v>
      </c>
      <c r="C1454">
        <f t="shared" si="52"/>
        <v>1.0837825907726056E-2</v>
      </c>
      <c r="D1454">
        <f t="shared" si="52"/>
        <v>6.9139910378337693E-2</v>
      </c>
      <c r="E1454">
        <f t="shared" si="52"/>
        <v>0.44107805825860097</v>
      </c>
      <c r="F1454">
        <f t="shared" si="52"/>
        <v>2.8138574726607173</v>
      </c>
    </row>
    <row r="1455" spans="1:6" x14ac:dyDescent="0.2">
      <c r="A1455">
        <f t="shared" si="51"/>
        <v>6.3859999999999371</v>
      </c>
      <c r="B1455">
        <f t="shared" si="52"/>
        <v>1.6878266287835778E-3</v>
      </c>
      <c r="C1455">
        <f t="shared" si="52"/>
        <v>1.0778460851411821E-2</v>
      </c>
      <c r="D1455">
        <f t="shared" si="52"/>
        <v>6.883125099711522E-2</v>
      </c>
      <c r="E1455">
        <f t="shared" si="52"/>
        <v>0.43955636886757349</v>
      </c>
      <c r="F1455">
        <f t="shared" si="52"/>
        <v>2.8070069715882964</v>
      </c>
    </row>
    <row r="1456" spans="1:6" x14ac:dyDescent="0.2">
      <c r="A1456">
        <f t="shared" si="51"/>
        <v>6.392499999999937</v>
      </c>
      <c r="B1456">
        <f t="shared" si="52"/>
        <v>1.6768729968054681E-3</v>
      </c>
      <c r="C1456">
        <f t="shared" si="52"/>
        <v>1.071941063207885E-2</v>
      </c>
      <c r="D1456">
        <f t="shared" si="52"/>
        <v>6.8523832465563372E-2</v>
      </c>
      <c r="E1456">
        <f t="shared" si="52"/>
        <v>0.43803859903610953</v>
      </c>
      <c r="F1456">
        <f t="shared" si="52"/>
        <v>2.8001617443383027</v>
      </c>
    </row>
    <row r="1457" spans="1:6" x14ac:dyDescent="0.2">
      <c r="A1457">
        <f t="shared" si="51"/>
        <v>6.398999999999937</v>
      </c>
      <c r="B1457">
        <f t="shared" si="52"/>
        <v>1.6659905697743724E-3</v>
      </c>
      <c r="C1457">
        <f t="shared" si="52"/>
        <v>1.0660673655986105E-2</v>
      </c>
      <c r="D1457">
        <f t="shared" si="52"/>
        <v>6.8217650724654411E-2</v>
      </c>
      <c r="E1457">
        <f t="shared" si="52"/>
        <v>0.43652474698705923</v>
      </c>
      <c r="F1457">
        <f t="shared" si="52"/>
        <v>2.7933218559701642</v>
      </c>
    </row>
    <row r="1458" spans="1:6" x14ac:dyDescent="0.2">
      <c r="A1458">
        <f t="shared" si="51"/>
        <v>6.4054999999999369</v>
      </c>
      <c r="B1458">
        <f t="shared" si="52"/>
        <v>1.6551788832873708E-3</v>
      </c>
      <c r="C1458">
        <f t="shared" si="52"/>
        <v>1.0602248336897149E-2</v>
      </c>
      <c r="D1458">
        <f t="shared" si="52"/>
        <v>6.7912701721994026E-2</v>
      </c>
      <c r="E1458">
        <f t="shared" si="52"/>
        <v>0.43501481088022842</v>
      </c>
      <c r="F1458">
        <f t="shared" si="52"/>
        <v>2.7864873710932758</v>
      </c>
    </row>
    <row r="1459" spans="1:6" x14ac:dyDescent="0.2">
      <c r="A1459">
        <f t="shared" si="51"/>
        <v>6.4119999999999369</v>
      </c>
      <c r="B1459">
        <f t="shared" si="52"/>
        <v>1.6444374759901936E-3</v>
      </c>
      <c r="C1459">
        <f t="shared" si="52"/>
        <v>1.0544133096049018E-2</v>
      </c>
      <c r="D1459">
        <f t="shared" si="52"/>
        <v>6.7608981411865623E-2</v>
      </c>
      <c r="E1459">
        <f t="shared" si="52"/>
        <v>0.43350878881287819</v>
      </c>
      <c r="F1459">
        <f t="shared" si="52"/>
        <v>2.7796583538681472</v>
      </c>
    </row>
    <row r="1460" spans="1:6" x14ac:dyDescent="0.2">
      <c r="A1460">
        <f t="shared" si="51"/>
        <v>6.4184999999999368</v>
      </c>
      <c r="B1460">
        <f t="shared" si="52"/>
        <v>1.6337658895569536E-3</v>
      </c>
      <c r="C1460">
        <f t="shared" si="52"/>
        <v>1.0486326362121203E-2</v>
      </c>
      <c r="D1460">
        <f t="shared" si="52"/>
        <v>6.7306485755274287E-2</v>
      </c>
      <c r="E1460">
        <f t="shared" si="52"/>
        <v>0.43200667882022376</v>
      </c>
      <c r="F1460">
        <f t="shared" si="52"/>
        <v>2.7728348680075787</v>
      </c>
    </row>
    <row r="1461" spans="1:6" x14ac:dyDescent="0.2">
      <c r="A1461">
        <f t="shared" si="51"/>
        <v>6.4249999999999368</v>
      </c>
      <c r="B1461">
        <f t="shared" si="52"/>
        <v>1.6231636686700147E-3</v>
      </c>
      <c r="C1461">
        <f t="shared" si="52"/>
        <v>1.0428826571204742E-2</v>
      </c>
      <c r="D1461">
        <f t="shared" si="52"/>
        <v>6.7005210719989813E-2</v>
      </c>
      <c r="E1461">
        <f t="shared" si="52"/>
        <v>0.43050847887593024</v>
      </c>
      <c r="F1461">
        <f t="shared" si="52"/>
        <v>2.7660169767778249</v>
      </c>
    </row>
    <row r="1462" spans="1:6" x14ac:dyDescent="0.2">
      <c r="A1462">
        <f t="shared" si="51"/>
        <v>6.4314999999999367</v>
      </c>
      <c r="B1462">
        <f t="shared" si="52"/>
        <v>1.6126303609999974E-3</v>
      </c>
      <c r="C1462">
        <f t="shared" si="52"/>
        <v>1.0371632166771382E-2</v>
      </c>
      <c r="D1462">
        <f t="shared" si="52"/>
        <v>6.6705152280589486E-2</v>
      </c>
      <c r="E1462">
        <f t="shared" si="52"/>
        <v>0.42901418689260701</v>
      </c>
      <c r="F1462">
        <f t="shared" si="52"/>
        <v>2.759204742999775</v>
      </c>
    </row>
    <row r="1463" spans="1:6" x14ac:dyDescent="0.2">
      <c r="A1463">
        <f t="shared" si="51"/>
        <v>6.4379999999999367</v>
      </c>
      <c r="B1463">
        <f t="shared" si="52"/>
        <v>1.6021655171859219E-3</v>
      </c>
      <c r="C1463">
        <f t="shared" si="52"/>
        <v>1.0314741599642864E-2</v>
      </c>
      <c r="D1463">
        <f t="shared" si="52"/>
        <v>6.6406306418500108E-2</v>
      </c>
      <c r="E1463">
        <f t="shared" si="52"/>
        <v>0.42752380072229945</v>
      </c>
      <c r="F1463">
        <f t="shared" si="52"/>
        <v>2.752398229050137</v>
      </c>
    </row>
    <row r="1464" spans="1:6" x14ac:dyDescent="0.2">
      <c r="A1464">
        <f t="shared" si="51"/>
        <v>6.4444999999999366</v>
      </c>
      <c r="B1464">
        <f t="shared" si="52"/>
        <v>1.5917686908154839E-3</v>
      </c>
      <c r="C1464">
        <f t="shared" si="52"/>
        <v>1.0258153327960286E-2</v>
      </c>
      <c r="D1464">
        <f t="shared" si="52"/>
        <v>6.6108669122039415E-2</v>
      </c>
      <c r="E1464">
        <f t="shared" si="52"/>
        <v>0.42603731815697876</v>
      </c>
      <c r="F1464">
        <f t="shared" si="52"/>
        <v>2.7455974968626227</v>
      </c>
    </row>
    <row r="1465" spans="1:6" x14ac:dyDescent="0.2">
      <c r="A1465">
        <f t="shared" si="51"/>
        <v>6.4509999999999366</v>
      </c>
      <c r="B1465">
        <f t="shared" si="52"/>
        <v>1.5814394384054678E-3</v>
      </c>
      <c r="C1465">
        <f t="shared" si="52"/>
        <v>1.0201865817153571E-2</v>
      </c>
      <c r="D1465">
        <f t="shared" si="52"/>
        <v>6.5812236386457043E-2</v>
      </c>
      <c r="E1465">
        <f t="shared" si="52"/>
        <v>0.42455473692903023</v>
      </c>
      <c r="F1465">
        <f t="shared" si="52"/>
        <v>2.7388026079291468</v>
      </c>
    </row>
    <row r="1466" spans="1:6" x14ac:dyDescent="0.2">
      <c r="A1466">
        <f t="shared" si="51"/>
        <v>6.4574999999999365</v>
      </c>
      <c r="B1466">
        <f t="shared" si="52"/>
        <v>1.5711773193822882E-3</v>
      </c>
      <c r="C1466">
        <f t="shared" si="52"/>
        <v>1.0145877539911027E-2</v>
      </c>
      <c r="D1466">
        <f t="shared" si="52"/>
        <v>6.5517004213974814E-2</v>
      </c>
      <c r="E1466">
        <f t="shared" si="52"/>
        <v>0.42307605471173815</v>
      </c>
      <c r="F1466">
        <f t="shared" si="52"/>
        <v>2.7320136233010226</v>
      </c>
    </row>
    <row r="1467" spans="1:6" x14ac:dyDescent="0.2">
      <c r="A1467">
        <f t="shared" si="51"/>
        <v>6.4639999999999365</v>
      </c>
      <c r="B1467">
        <f t="shared" si="52"/>
        <v>1.5609818960626715E-3</v>
      </c>
      <c r="C1467">
        <f t="shared" si="52"/>
        <v>1.0090186976149008E-2</v>
      </c>
      <c r="D1467">
        <f t="shared" si="52"/>
        <v>6.5222968613826551E-2</v>
      </c>
      <c r="E1467">
        <f t="shared" si="52"/>
        <v>0.42160126911977069</v>
      </c>
      <c r="F1467">
        <f t="shared" si="52"/>
        <v>2.7252306035901706</v>
      </c>
    </row>
    <row r="1468" spans="1:6" x14ac:dyDescent="0.2">
      <c r="A1468">
        <f t="shared" si="51"/>
        <v>6.4704999999999364</v>
      </c>
      <c r="B1468">
        <f t="shared" si="52"/>
        <v>1.5508527336344591E-3</v>
      </c>
      <c r="C1468">
        <f t="shared" si="52"/>
        <v>1.0034792612981668E-2</v>
      </c>
      <c r="D1468">
        <f t="shared" si="52"/>
        <v>6.4930125602297245E-2</v>
      </c>
      <c r="E1468">
        <f t="shared" si="52"/>
        <v>0.42013037770966022</v>
      </c>
      <c r="F1468">
        <f t="shared" si="52"/>
        <v>2.7184536089703295</v>
      </c>
    </row>
    <row r="1469" spans="1:6" x14ac:dyDescent="0.2">
      <c r="A1469">
        <f t="shared" si="51"/>
        <v>6.4769999999999364</v>
      </c>
      <c r="B1469">
        <f t="shared" si="52"/>
        <v>1.5407894001375499E-3</v>
      </c>
      <c r="C1469">
        <f t="shared" si="52"/>
        <v>9.9796929446908118E-3</v>
      </c>
      <c r="D1469">
        <f t="shared" si="52"/>
        <v>6.4638471202761755E-2</v>
      </c>
      <c r="E1469">
        <f t="shared" si="52"/>
        <v>0.4186633779802838</v>
      </c>
      <c r="F1469">
        <f t="shared" si="52"/>
        <v>2.7116826991782714</v>
      </c>
    </row>
    <row r="1470" spans="1:6" x14ac:dyDescent="0.2">
      <c r="A1470">
        <f t="shared" si="51"/>
        <v>6.4834999999999363</v>
      </c>
      <c r="B1470">
        <f t="shared" si="52"/>
        <v>1.5307914664449654E-3</v>
      </c>
      <c r="C1470">
        <f t="shared" si="52"/>
        <v>9.9248864726958347E-3</v>
      </c>
      <c r="D1470">
        <f t="shared" si="52"/>
        <v>6.4348001445722822E-2</v>
      </c>
      <c r="E1470">
        <f t="shared" si="52"/>
        <v>0.41720026737333976</v>
      </c>
      <c r="F1470">
        <f t="shared" si="52"/>
        <v>2.7049179335150222</v>
      </c>
    </row>
    <row r="1471" spans="1:6" x14ac:dyDescent="0.2">
      <c r="A1471">
        <f t="shared" si="51"/>
        <v>6.4899999999999363</v>
      </c>
      <c r="B1471">
        <f t="shared" si="52"/>
        <v>1.5208585062440492E-3</v>
      </c>
      <c r="C1471">
        <f t="shared" si="52"/>
        <v>9.8703717055237828E-3</v>
      </c>
      <c r="D1471">
        <f t="shared" si="52"/>
        <v>6.4058712368848719E-2</v>
      </c>
      <c r="E1471">
        <f t="shared" si="52"/>
        <v>0.41574104327382405</v>
      </c>
      <c r="F1471">
        <f t="shared" si="52"/>
        <v>2.6981593708470917</v>
      </c>
    </row>
    <row r="1472" spans="1:6" x14ac:dyDescent="0.2">
      <c r="A1472">
        <f t="shared" si="51"/>
        <v>6.4964999999999362</v>
      </c>
      <c r="B1472">
        <f t="shared" si="52"/>
        <v>1.510990096017789E-3</v>
      </c>
      <c r="C1472">
        <f t="shared" si="52"/>
        <v>9.8161471587794695E-3</v>
      </c>
      <c r="D1472">
        <f t="shared" si="52"/>
        <v>6.3770600017010196E-2</v>
      </c>
      <c r="E1472">
        <f t="shared" si="52"/>
        <v>0.41428570301050271</v>
      </c>
      <c r="F1472">
        <f t="shared" si="52"/>
        <v>2.6914070696077044</v>
      </c>
    </row>
    <row r="1473" spans="1:6" x14ac:dyDescent="0.2">
      <c r="A1473">
        <f t="shared" si="51"/>
        <v>6.5029999999999362</v>
      </c>
      <c r="B1473">
        <f t="shared" si="52"/>
        <v>1.5011858150262688E-3</v>
      </c>
      <c r="C1473">
        <f t="shared" si="52"/>
        <v>9.7622113551157318E-3</v>
      </c>
      <c r="D1473">
        <f t="shared" si="52"/>
        <v>6.3483660442316972E-2</v>
      </c>
      <c r="E1473">
        <f t="shared" si="52"/>
        <v>0.41283424385638318</v>
      </c>
      <c r="F1473">
        <f t="shared" si="52"/>
        <v>2.6846610877980339</v>
      </c>
    </row>
    <row r="1474" spans="1:6" x14ac:dyDescent="0.2">
      <c r="A1474">
        <f t="shared" si="51"/>
        <v>6.5094999999999361</v>
      </c>
      <c r="B1474">
        <f t="shared" si="52"/>
        <v>1.4914452452882455E-3</v>
      </c>
      <c r="C1474">
        <f t="shared" si="52"/>
        <v>9.7085628242037387E-3</v>
      </c>
      <c r="D1474">
        <f t="shared" si="52"/>
        <v>6.3197889704153618E-2</v>
      </c>
      <c r="E1474">
        <f t="shared" si="52"/>
        <v>0.41138666302918397</v>
      </c>
      <c r="F1474">
        <f t="shared" si="52"/>
        <v>2.6779214829884466</v>
      </c>
    </row>
    <row r="1475" spans="1:6" x14ac:dyDescent="0.2">
      <c r="A1475">
        <f t="shared" si="51"/>
        <v>6.5159999999999361</v>
      </c>
      <c r="B1475">
        <f t="shared" si="52"/>
        <v>1.4817679715628507E-3</v>
      </c>
      <c r="C1475">
        <f t="shared" si="52"/>
        <v>9.6552001027034404E-3</v>
      </c>
      <c r="D1475">
        <f t="shared" si="52"/>
        <v>6.2913283869215006E-2</v>
      </c>
      <c r="E1475">
        <f t="shared" si="52"/>
        <v>0.40994295769180095</v>
      </c>
      <c r="F1475">
        <f t="shared" si="52"/>
        <v>2.6711883123197486</v>
      </c>
    </row>
    <row r="1476" spans="1:6" x14ac:dyDescent="0.2">
      <c r="A1476">
        <f t="shared" si="51"/>
        <v>6.522499999999936</v>
      </c>
      <c r="B1476">
        <f t="shared" si="52"/>
        <v>1.4721535813314169E-3</v>
      </c>
      <c r="C1476">
        <f t="shared" si="52"/>
        <v>9.6021217342340728E-3</v>
      </c>
      <c r="D1476">
        <f t="shared" si="52"/>
        <v>6.2629839011541122E-2</v>
      </c>
      <c r="E1476">
        <f t="shared" si="52"/>
        <v>0.40850312495277297</v>
      </c>
      <c r="F1476">
        <f t="shared" si="52"/>
        <v>2.6644616325044357</v>
      </c>
    </row>
    <row r="1477" spans="1:6" x14ac:dyDescent="0.2">
      <c r="A1477">
        <f t="shared" si="51"/>
        <v>6.528999999999936</v>
      </c>
      <c r="B1477">
        <f t="shared" si="52"/>
        <v>1.4626016647794266E-3</v>
      </c>
      <c r="C1477">
        <f t="shared" si="52"/>
        <v>9.5493262693447829E-3</v>
      </c>
      <c r="D1477">
        <f t="shared" si="52"/>
        <v>6.2347551212551477E-2</v>
      </c>
      <c r="E1477">
        <f t="shared" si="52"/>
        <v>0.40706716186674463</v>
      </c>
      <c r="F1477">
        <f t="shared" si="52"/>
        <v>2.6577414998279498</v>
      </c>
    </row>
    <row r="1478" spans="1:6" x14ac:dyDescent="0.2">
      <c r="A1478">
        <f t="shared" si="51"/>
        <v>6.5354999999999359</v>
      </c>
      <c r="B1478">
        <f t="shared" si="52"/>
        <v>1.4531118147785836E-3</v>
      </c>
      <c r="C1478">
        <f t="shared" si="52"/>
        <v>9.4968122654853406E-3</v>
      </c>
      <c r="D1478">
        <f t="shared" si="52"/>
        <v>6.2066416561078835E-2</v>
      </c>
      <c r="E1478">
        <f t="shared" si="52"/>
        <v>0.40563506543492678</v>
      </c>
      <c r="F1478">
        <f t="shared" si="52"/>
        <v>2.6510279701499382</v>
      </c>
    </row>
    <row r="1479" spans="1:6" x14ac:dyDescent="0.2">
      <c r="A1479">
        <f t="shared" si="51"/>
        <v>6.5419999999999359</v>
      </c>
      <c r="B1479">
        <f t="shared" si="52"/>
        <v>1.4436836268690064E-3</v>
      </c>
      <c r="C1479">
        <f t="shared" si="52"/>
        <v>9.4445782869769478E-3</v>
      </c>
      <c r="D1479">
        <f t="shared" si="52"/>
        <v>6.1786431153402585E-2</v>
      </c>
      <c r="E1479">
        <f t="shared" si="52"/>
        <v>0.40420683260555573</v>
      </c>
      <c r="F1479">
        <f t="shared" si="52"/>
        <v>2.6443210989055199</v>
      </c>
    </row>
    <row r="1480" spans="1:6" x14ac:dyDescent="0.2">
      <c r="A1480">
        <f t="shared" si="51"/>
        <v>6.5484999999999358</v>
      </c>
      <c r="B1480">
        <f t="shared" si="52"/>
        <v>1.4343166992415413E-3</v>
      </c>
      <c r="C1480">
        <f t="shared" si="52"/>
        <v>9.3926229049831403E-3</v>
      </c>
      <c r="D1480">
        <f t="shared" si="52"/>
        <v>6.1507591093281501E-2</v>
      </c>
      <c r="E1480">
        <f t="shared" si="52"/>
        <v>0.40278246027434988</v>
      </c>
      <c r="F1480">
        <f t="shared" si="52"/>
        <v>2.637620941106555</v>
      </c>
    </row>
    <row r="1481" spans="1:6" x14ac:dyDescent="0.2">
      <c r="A1481">
        <f t="shared" si="51"/>
        <v>6.5549999999999358</v>
      </c>
      <c r="B1481">
        <f t="shared" si="52"/>
        <v>1.4250106327201957E-3</v>
      </c>
      <c r="C1481">
        <f t="shared" si="52"/>
        <v>9.3409446974807905E-3</v>
      </c>
      <c r="D1481">
        <f t="shared" si="52"/>
        <v>6.1229892491985988E-2</v>
      </c>
      <c r="E1481">
        <f t="shared" si="52"/>
        <v>0.40136194528496427</v>
      </c>
      <c r="F1481">
        <f t="shared" si="52"/>
        <v>2.6309275513429147</v>
      </c>
    </row>
    <row r="1482" spans="1:6" x14ac:dyDescent="0.2">
      <c r="A1482">
        <f t="shared" si="51"/>
        <v>6.5614999999999357</v>
      </c>
      <c r="B1482">
        <f t="shared" si="52"/>
        <v>1.4157650307446907E-3</v>
      </c>
      <c r="C1482">
        <f t="shared" si="52"/>
        <v>9.2895422492311978E-3</v>
      </c>
      <c r="D1482">
        <f t="shared" si="52"/>
        <v>6.0953331468329909E-2</v>
      </c>
      <c r="E1482">
        <f t="shared" si="52"/>
        <v>0.39994528442944272</v>
      </c>
      <c r="F1482">
        <f t="shared" si="52"/>
        <v>2.6242409837837628</v>
      </c>
    </row>
    <row r="1483" spans="1:6" x14ac:dyDescent="0.2">
      <c r="A1483">
        <f t="shared" si="51"/>
        <v>6.5679999999999357</v>
      </c>
      <c r="B1483">
        <f t="shared" si="52"/>
        <v>1.4065794993531324E-3</v>
      </c>
      <c r="C1483">
        <f t="shared" si="52"/>
        <v>9.2384141517512838E-3</v>
      </c>
      <c r="D1483">
        <f t="shared" si="52"/>
        <v>6.0677904148701833E-2</v>
      </c>
      <c r="E1483">
        <f t="shared" si="52"/>
        <v>0.39853247444866968</v>
      </c>
      <c r="F1483">
        <f t="shared" si="52"/>
        <v>2.6175612921788369</v>
      </c>
    </row>
    <row r="1484" spans="1:6" x14ac:dyDescent="0.2">
      <c r="A1484">
        <f t="shared" si="51"/>
        <v>6.5744999999999356</v>
      </c>
      <c r="B1484">
        <f t="shared" si="52"/>
        <v>1.3974536471647971E-3</v>
      </c>
      <c r="C1484">
        <f t="shared" si="52"/>
        <v>9.1875590032848686E-3</v>
      </c>
      <c r="D1484">
        <f t="shared" si="52"/>
        <v>6.0403606667095773E-2</v>
      </c>
      <c r="E1484">
        <f t="shared" si="52"/>
        <v>0.39712351203281732</v>
      </c>
      <c r="F1484">
        <f t="shared" si="52"/>
        <v>2.6108885298597313</v>
      </c>
    </row>
    <row r="1485" spans="1:6" x14ac:dyDescent="0.2">
      <c r="A1485">
        <f t="shared" ref="A1485:A1548" si="53">A1484+B$3</f>
        <v>6.5809999999999356</v>
      </c>
      <c r="B1485">
        <f t="shared" si="52"/>
        <v>1.3883870853630374E-3</v>
      </c>
      <c r="C1485">
        <f t="shared" si="52"/>
        <v>9.13697540877406E-3</v>
      </c>
      <c r="D1485">
        <f t="shared" si="52"/>
        <v>6.0130435165141494E-2</v>
      </c>
      <c r="E1485">
        <f t="shared" si="52"/>
        <v>0.3957183938217923</v>
      </c>
      <c r="F1485">
        <f t="shared" si="52"/>
        <v>2.6042227497411896</v>
      </c>
    </row>
    <row r="1486" spans="1:6" x14ac:dyDescent="0.2">
      <c r="A1486">
        <f t="shared" si="53"/>
        <v>6.5874999999999355</v>
      </c>
      <c r="B1486">
        <f t="shared" si="52"/>
        <v>1.3793794276783014E-3</v>
      </c>
      <c r="C1486">
        <f t="shared" si="52"/>
        <v>9.0866619798307229E-3</v>
      </c>
      <c r="D1486">
        <f t="shared" si="52"/>
        <v>5.9858385792134303E-2</v>
      </c>
      <c r="E1486">
        <f t="shared" si="52"/>
        <v>0.39431711640568085</v>
      </c>
      <c r="F1486">
        <f t="shared" si="52"/>
        <v>2.5975640043223973</v>
      </c>
    </row>
    <row r="1487" spans="1:6" x14ac:dyDescent="0.2">
      <c r="A1487">
        <f t="shared" si="53"/>
        <v>6.5939999999999355</v>
      </c>
      <c r="B1487">
        <f t="shared" si="52"/>
        <v>1.3704302903712667E-3</v>
      </c>
      <c r="C1487">
        <f t="shared" si="52"/>
        <v>9.0366173347080428E-3</v>
      </c>
      <c r="D1487">
        <f t="shared" si="52"/>
        <v>5.9587454705064262E-2</v>
      </c>
      <c r="E1487">
        <f t="shared" si="52"/>
        <v>0.39291967632518987</v>
      </c>
      <c r="F1487">
        <f t="shared" si="52"/>
        <v>2.590912345688277</v>
      </c>
    </row>
    <row r="1488" spans="1:6" x14ac:dyDescent="0.2">
      <c r="A1488">
        <f t="shared" si="53"/>
        <v>6.6004999999999354</v>
      </c>
      <c r="B1488">
        <f t="shared" si="52"/>
        <v>1.3615392922160892E-3</v>
      </c>
      <c r="C1488">
        <f t="shared" si="52"/>
        <v>8.9868400982722092E-3</v>
      </c>
      <c r="D1488">
        <f t="shared" si="52"/>
        <v>5.931763806864513E-2</v>
      </c>
      <c r="E1488">
        <f t="shared" si="52"/>
        <v>0.39152607007208839</v>
      </c>
      <c r="F1488">
        <f t="shared" si="52"/>
        <v>2.584267825510794</v>
      </c>
    </row>
    <row r="1489" spans="1:6" x14ac:dyDescent="0.2">
      <c r="A1489">
        <f t="shared" si="53"/>
        <v>6.6069999999999354</v>
      </c>
      <c r="B1489">
        <f t="shared" si="52"/>
        <v>1.3527060544837647E-3</v>
      </c>
      <c r="C1489">
        <f t="shared" si="52"/>
        <v>8.937328901974146E-3</v>
      </c>
      <c r="D1489">
        <f t="shared" si="52"/>
        <v>5.9048932055342604E-2</v>
      </c>
      <c r="E1489">
        <f t="shared" si="52"/>
        <v>0.39013629408964473</v>
      </c>
      <c r="F1489">
        <f t="shared" si="52"/>
        <v>2.5776304950502578</v>
      </c>
    </row>
    <row r="1490" spans="1:6" x14ac:dyDescent="0.2">
      <c r="A1490">
        <f t="shared" si="53"/>
        <v>6.6134999999999353</v>
      </c>
      <c r="B1490">
        <f t="shared" si="52"/>
        <v>1.3439302009256031E-3</v>
      </c>
      <c r="C1490">
        <f t="shared" si="52"/>
        <v>8.8880823838213881E-3</v>
      </c>
      <c r="D1490">
        <f t="shared" si="52"/>
        <v>5.8781332845402177E-2</v>
      </c>
      <c r="E1490">
        <f t="shared" si="52"/>
        <v>0.38875034477306353</v>
      </c>
      <c r="F1490">
        <f t="shared" si="52"/>
        <v>2.5710004051566298</v>
      </c>
    </row>
    <row r="1491" spans="1:6" x14ac:dyDescent="0.2">
      <c r="A1491">
        <f t="shared" si="53"/>
        <v>6.6199999999999353</v>
      </c>
      <c r="B1491">
        <f t="shared" si="52"/>
        <v>1.3352113577568131E-3</v>
      </c>
      <c r="C1491">
        <f t="shared" si="52"/>
        <v>8.8390991883500174E-3</v>
      </c>
      <c r="D1491">
        <f t="shared" si="52"/>
        <v>5.8514836626876537E-2</v>
      </c>
      <c r="E1491">
        <f t="shared" si="52"/>
        <v>0.38736821846991892</v>
      </c>
      <c r="F1491">
        <f t="shared" si="52"/>
        <v>2.5643776062708383</v>
      </c>
    </row>
    <row r="1492" spans="1:6" x14ac:dyDescent="0.2">
      <c r="A1492">
        <f t="shared" si="53"/>
        <v>6.6264999999999352</v>
      </c>
      <c r="B1492">
        <f t="shared" si="52"/>
        <v>1.3265491536402008E-3</v>
      </c>
      <c r="C1492">
        <f t="shared" si="52"/>
        <v>8.7903779665967057E-3</v>
      </c>
      <c r="D1492">
        <f t="shared" si="52"/>
        <v>5.82494395956525E-2</v>
      </c>
      <c r="E1492">
        <f t="shared" si="52"/>
        <v>0.38598991148058753</v>
      </c>
      <c r="F1492">
        <f t="shared" si="52"/>
        <v>2.5577621484260882</v>
      </c>
    </row>
    <row r="1493" spans="1:6" x14ac:dyDescent="0.2">
      <c r="A1493">
        <f t="shared" si="53"/>
        <v>6.6329999999999352</v>
      </c>
      <c r="B1493">
        <f t="shared" si="52"/>
        <v>1.3179432196699739E-3</v>
      </c>
      <c r="C1493">
        <f t="shared" si="52"/>
        <v>8.7419173760708499E-3</v>
      </c>
      <c r="D1493">
        <f t="shared" si="52"/>
        <v>5.7985137955477384E-2</v>
      </c>
      <c r="E1493">
        <f t="shared" si="52"/>
        <v>0.38461542005867777</v>
      </c>
      <c r="F1493">
        <f t="shared" si="52"/>
        <v>2.5511540812491842</v>
      </c>
    </row>
    <row r="1494" spans="1:6" x14ac:dyDescent="0.2">
      <c r="A1494">
        <f t="shared" si="53"/>
        <v>6.6394999999999351</v>
      </c>
      <c r="B1494">
        <f t="shared" si="52"/>
        <v>1.3093931893556586E-3</v>
      </c>
      <c r="C1494">
        <f t="shared" si="52"/>
        <v>8.6937160807268096E-3</v>
      </c>
      <c r="D1494">
        <f t="shared" si="52"/>
        <v>5.772192791798509E-2</v>
      </c>
      <c r="E1494">
        <f t="shared" si="52"/>
        <v>0.38324474041145823</v>
      </c>
      <c r="F1494">
        <f t="shared" si="52"/>
        <v>2.5445534539618522</v>
      </c>
    </row>
    <row r="1495" spans="1:6" x14ac:dyDescent="0.2">
      <c r="A1495">
        <f t="shared" si="53"/>
        <v>6.6459999999999351</v>
      </c>
      <c r="B1495">
        <f t="shared" si="52"/>
        <v>1.3008986986061239E-3</v>
      </c>
      <c r="C1495">
        <f t="shared" si="52"/>
        <v>8.6457727509362137E-3</v>
      </c>
      <c r="D1495">
        <f t="shared" si="52"/>
        <v>5.7459805702721516E-2</v>
      </c>
      <c r="E1495">
        <f t="shared" si="52"/>
        <v>0.38187786870028345</v>
      </c>
      <c r="F1495">
        <f t="shared" si="52"/>
        <v>2.5379603153820591</v>
      </c>
    </row>
    <row r="1496" spans="1:6" x14ac:dyDescent="0.2">
      <c r="A1496">
        <f t="shared" si="53"/>
        <v>6.652499999999935</v>
      </c>
      <c r="B1496">
        <f t="shared" si="52"/>
        <v>1.2924593857137139E-3</v>
      </c>
      <c r="C1496">
        <f t="shared" si="52"/>
        <v>8.598086063460398E-3</v>
      </c>
      <c r="D1496">
        <f t="shared" si="52"/>
        <v>5.7198767537169744E-2</v>
      </c>
      <c r="E1496">
        <f t="shared" si="52"/>
        <v>0.38051480104101798</v>
      </c>
      <c r="F1496">
        <f t="shared" si="52"/>
        <v>2.5313747139253477</v>
      </c>
    </row>
    <row r="1497" spans="1:6" x14ac:dyDescent="0.2">
      <c r="A1497">
        <f t="shared" si="53"/>
        <v>6.658999999999935</v>
      </c>
      <c r="B1497">
        <f t="shared" si="52"/>
        <v>1.2840748913384866E-3</v>
      </c>
      <c r="C1497">
        <f t="shared" si="52"/>
        <v>8.5506547014228985E-3</v>
      </c>
      <c r="D1497">
        <f t="shared" si="52"/>
        <v>5.6938809656774524E-2</v>
      </c>
      <c r="E1497">
        <f t="shared" si="52"/>
        <v>0.3791555335044578</v>
      </c>
      <c r="F1497">
        <f t="shared" si="52"/>
        <v>2.5247966976061602</v>
      </c>
    </row>
    <row r="1498" spans="1:6" x14ac:dyDescent="0.2">
      <c r="A1498">
        <f t="shared" si="53"/>
        <v>6.6654999999999349</v>
      </c>
      <c r="B1498">
        <f t="shared" si="52"/>
        <v>1.275744858492559E-3</v>
      </c>
      <c r="C1498">
        <f t="shared" si="52"/>
        <v>8.5034773542820678E-3</v>
      </c>
      <c r="D1498">
        <f t="shared" si="52"/>
        <v>5.6679928304966577E-2</v>
      </c>
      <c r="E1498">
        <f t="shared" si="52"/>
        <v>0.37780006211675105</v>
      </c>
      <c r="F1498">
        <f t="shared" si="52"/>
        <v>2.5182263140391794</v>
      </c>
    </row>
    <row r="1499" spans="1:6" x14ac:dyDescent="0.2">
      <c r="A1499">
        <f t="shared" si="53"/>
        <v>6.6719999999999349</v>
      </c>
      <c r="B1499">
        <f t="shared" si="52"/>
        <v>1.2674689325245581E-3</v>
      </c>
      <c r="C1499">
        <f t="shared" si="52"/>
        <v>8.4565527178037687E-3</v>
      </c>
      <c r="D1499">
        <f t="shared" si="52"/>
        <v>5.6422119733186192E-2</v>
      </c>
      <c r="E1499">
        <f t="shared" si="52"/>
        <v>0.37644838285981458</v>
      </c>
      <c r="F1499">
        <f t="shared" si="52"/>
        <v>2.5116636104406584</v>
      </c>
    </row>
    <row r="1500" spans="1:6" x14ac:dyDescent="0.2">
      <c r="A1500">
        <f t="shared" si="53"/>
        <v>6.6784999999999348</v>
      </c>
      <c r="B1500">
        <f t="shared" si="52"/>
        <v>1.259246761104177E-3</v>
      </c>
      <c r="C1500">
        <f t="shared" si="52"/>
        <v>8.4098794940341646E-3</v>
      </c>
      <c r="D1500">
        <f t="shared" si="52"/>
        <v>5.6165380200906619E-2</v>
      </c>
      <c r="E1500">
        <f t="shared" si="52"/>
        <v>0.37510049167175125</v>
      </c>
      <c r="F1500">
        <f t="shared" si="52"/>
        <v>2.5051086336297663</v>
      </c>
    </row>
    <row r="1501" spans="1:6" x14ac:dyDescent="0.2">
      <c r="A1501">
        <f t="shared" si="53"/>
        <v>6.6849999999999348</v>
      </c>
      <c r="B1501">
        <f t="shared" si="52"/>
        <v>1.2510779942068342E-3</v>
      </c>
      <c r="C1501">
        <f t="shared" si="52"/>
        <v>8.3634563912726046E-3</v>
      </c>
      <c r="D1501">
        <f t="shared" si="52"/>
        <v>5.5909705975656823E-2</v>
      </c>
      <c r="E1501">
        <f t="shared" si="52"/>
        <v>0.37375638444726222</v>
      </c>
      <c r="F1501">
        <f t="shared" si="52"/>
        <v>2.4985614300299233</v>
      </c>
    </row>
    <row r="1502" spans="1:6" x14ac:dyDescent="0.2">
      <c r="A1502">
        <f t="shared" si="53"/>
        <v>6.6914999999999347</v>
      </c>
      <c r="B1502">
        <f t="shared" si="52"/>
        <v>1.2429622840984364E-3</v>
      </c>
      <c r="C1502">
        <f t="shared" si="52"/>
        <v>8.3172821240446067E-3</v>
      </c>
      <c r="D1502">
        <f t="shared" si="52"/>
        <v>5.5655093333043942E-2</v>
      </c>
      <c r="E1502">
        <f t="shared" si="52"/>
        <v>0.37241605703805997</v>
      </c>
      <c r="F1502">
        <f t="shared" si="52"/>
        <v>2.4920220456701538</v>
      </c>
    </row>
    <row r="1503" spans="1:6" x14ac:dyDescent="0.2">
      <c r="A1503">
        <f t="shared" si="53"/>
        <v>6.6979999999999347</v>
      </c>
      <c r="B1503">
        <f t="shared" ref="B1503:F1553" si="54">POWER($A1503,B$8)/(EXP($A1503)-1)</f>
        <v>1.2348992853202447E-3</v>
      </c>
      <c r="C1503">
        <f t="shared" si="54"/>
        <v>8.2713554130749191E-3</v>
      </c>
      <c r="D1503">
        <f t="shared" si="54"/>
        <v>5.5401538556775258E-2</v>
      </c>
      <c r="E1503">
        <f t="shared" si="54"/>
        <v>0.3710795052532771</v>
      </c>
      <c r="F1503">
        <f t="shared" si="54"/>
        <v>2.4854905261864255</v>
      </c>
    </row>
    <row r="1504" spans="1:6" x14ac:dyDescent="0.2">
      <c r="A1504">
        <f t="shared" si="53"/>
        <v>6.7044999999999346</v>
      </c>
      <c r="B1504">
        <f t="shared" si="54"/>
        <v>1.2268886546738412E-3</v>
      </c>
      <c r="C1504">
        <f t="shared" si="54"/>
        <v>8.2256749852606878E-3</v>
      </c>
      <c r="D1504">
        <f t="shared" si="54"/>
        <v>5.5149037938679736E-2</v>
      </c>
      <c r="E1504">
        <f t="shared" si="54"/>
        <v>0.3697467248598747</v>
      </c>
      <c r="F1504">
        <f t="shared" si="54"/>
        <v>2.4789669168230057</v>
      </c>
    </row>
    <row r="1505" spans="1:6" x14ac:dyDescent="0.2">
      <c r="A1505">
        <f t="shared" si="53"/>
        <v>6.7109999999999346</v>
      </c>
      <c r="B1505">
        <f t="shared" si="54"/>
        <v>1.2189300512061984E-3</v>
      </c>
      <c r="C1505">
        <f t="shared" si="54"/>
        <v>8.1802395736447174E-3</v>
      </c>
      <c r="D1505">
        <f t="shared" si="54"/>
        <v>5.4897587778729169E-2</v>
      </c>
      <c r="E1505">
        <f t="shared" si="54"/>
        <v>0.36841771158304787</v>
      </c>
      <c r="F1505">
        <f t="shared" si="54"/>
        <v>2.4724512624338102</v>
      </c>
    </row>
    <row r="1506" spans="1:6" x14ac:dyDescent="0.2">
      <c r="A1506">
        <f t="shared" si="53"/>
        <v>6.7174999999999345</v>
      </c>
      <c r="B1506">
        <f t="shared" si="54"/>
        <v>1.211023136194848E-3</v>
      </c>
      <c r="C1506">
        <f t="shared" si="54"/>
        <v>8.1350479173888136E-3</v>
      </c>
      <c r="D1506">
        <f t="shared" si="54"/>
        <v>5.4647184385058813E-2</v>
      </c>
      <c r="E1506">
        <f t="shared" si="54"/>
        <v>0.36709246110662902</v>
      </c>
      <c r="F1506">
        <f t="shared" si="54"/>
        <v>2.4659436074837564</v>
      </c>
    </row>
    <row r="1507" spans="1:6" x14ac:dyDescent="0.2">
      <c r="A1507">
        <f t="shared" si="53"/>
        <v>6.7239999999999345</v>
      </c>
      <c r="B1507">
        <f t="shared" si="54"/>
        <v>1.2031675731331503E-3</v>
      </c>
      <c r="C1507">
        <f t="shared" si="54"/>
        <v>8.0900987617472248E-3</v>
      </c>
      <c r="D1507">
        <f t="shared" si="54"/>
        <v>5.4397824073987806E-2</v>
      </c>
      <c r="E1507">
        <f t="shared" si="54"/>
        <v>0.36577096907349044</v>
      </c>
      <c r="F1507">
        <f t="shared" si="54"/>
        <v>2.4594439960501258</v>
      </c>
    </row>
    <row r="1508" spans="1:6" x14ac:dyDescent="0.2">
      <c r="A1508">
        <f t="shared" si="53"/>
        <v>6.7304999999999344</v>
      </c>
      <c r="B1508">
        <f t="shared" si="54"/>
        <v>1.1953630277156612E-3</v>
      </c>
      <c r="C1508">
        <f t="shared" si="54"/>
        <v>8.0453908580401801E-3</v>
      </c>
      <c r="D1508">
        <f t="shared" si="54"/>
        <v>5.4149503170038901E-2</v>
      </c>
      <c r="E1508">
        <f t="shared" si="54"/>
        <v>0.3644532310859433</v>
      </c>
      <c r="F1508">
        <f t="shared" si="54"/>
        <v>2.4529524718239175</v>
      </c>
    </row>
    <row r="1509" spans="1:6" x14ac:dyDescent="0.2">
      <c r="A1509">
        <f t="shared" si="53"/>
        <v>6.7369999999999344</v>
      </c>
      <c r="B1509">
        <f t="shared" si="54"/>
        <v>1.187609167823599E-3</v>
      </c>
      <c r="C1509">
        <f t="shared" si="54"/>
        <v>8.0009229636275082E-3</v>
      </c>
      <c r="D1509">
        <f t="shared" si="54"/>
        <v>5.3902218005958E-2</v>
      </c>
      <c r="E1509">
        <f t="shared" si="54"/>
        <v>0.36313924270613546</v>
      </c>
      <c r="F1509">
        <f t="shared" si="54"/>
        <v>2.4464690781112113</v>
      </c>
    </row>
    <row r="1510" spans="1:6" x14ac:dyDescent="0.2">
      <c r="A1510">
        <f t="shared" si="53"/>
        <v>6.7434999999999343</v>
      </c>
      <c r="B1510">
        <f t="shared" si="54"/>
        <v>1.1799056635104087E-3</v>
      </c>
      <c r="C1510">
        <f t="shared" si="54"/>
        <v>7.9566938418823632E-3</v>
      </c>
      <c r="D1510">
        <f t="shared" si="54"/>
        <v>5.3655964922733196E-2</v>
      </c>
      <c r="E1510">
        <f t="shared" si="54"/>
        <v>0.36182899945644781</v>
      </c>
      <c r="F1510">
        <f t="shared" si="54"/>
        <v>2.4399938578345317</v>
      </c>
    </row>
    <row r="1511" spans="1:6" x14ac:dyDescent="0.2">
      <c r="A1511">
        <f t="shared" si="53"/>
        <v>6.7499999999999343</v>
      </c>
      <c r="B1511">
        <f t="shared" si="54"/>
        <v>1.1722521869874229E-3</v>
      </c>
      <c r="C1511">
        <f t="shared" si="54"/>
        <v>7.9127022621650282E-3</v>
      </c>
      <c r="D1511">
        <f t="shared" si="54"/>
        <v>5.341074026961342E-2</v>
      </c>
      <c r="E1511">
        <f t="shared" si="54"/>
        <v>0.36052249681988707</v>
      </c>
      <c r="F1511">
        <f t="shared" si="54"/>
        <v>2.4335268535342141</v>
      </c>
    </row>
    <row r="1512" spans="1:6" x14ac:dyDescent="0.2">
      <c r="A1512">
        <f t="shared" si="53"/>
        <v>6.7564999999999342</v>
      </c>
      <c r="B1512">
        <f t="shared" si="54"/>
        <v>1.1646484126096191E-3</v>
      </c>
      <c r="C1512">
        <f t="shared" si="54"/>
        <v>7.8689469997968147E-3</v>
      </c>
      <c r="D1512">
        <f t="shared" si="54"/>
        <v>5.3166540404126661E-2</v>
      </c>
      <c r="E1512">
        <f t="shared" si="54"/>
        <v>0.35921973024047826</v>
      </c>
      <c r="F1512">
        <f t="shared" si="54"/>
        <v>2.427068107369768</v>
      </c>
    </row>
    <row r="1513" spans="1:6" x14ac:dyDescent="0.2">
      <c r="A1513">
        <f t="shared" si="53"/>
        <v>6.7629999999999342</v>
      </c>
      <c r="B1513">
        <f t="shared" si="54"/>
        <v>1.1570940168614729E-3</v>
      </c>
      <c r="C1513">
        <f t="shared" si="54"/>
        <v>7.8254268360340648E-3</v>
      </c>
      <c r="D1513">
        <f t="shared" si="54"/>
        <v>5.2923361692097867E-2</v>
      </c>
      <c r="E1513">
        <f t="shared" si="54"/>
        <v>0.35792069512365438</v>
      </c>
      <c r="F1513">
        <f t="shared" si="54"/>
        <v>2.4206176611212511</v>
      </c>
    </row>
    <row r="1514" spans="1:6" x14ac:dyDescent="0.2">
      <c r="A1514">
        <f t="shared" si="53"/>
        <v>6.7694999999999341</v>
      </c>
      <c r="B1514">
        <f t="shared" si="54"/>
        <v>1.1495886783429059E-3</v>
      </c>
      <c r="C1514">
        <f t="shared" si="54"/>
        <v>7.782140558042226E-3</v>
      </c>
      <c r="D1514">
        <f t="shared" si="54"/>
        <v>5.2681200507666344E-2</v>
      </c>
      <c r="E1514">
        <f t="shared" si="54"/>
        <v>0.3566253868366438</v>
      </c>
      <c r="F1514">
        <f t="shared" si="54"/>
        <v>2.4141755561906368</v>
      </c>
    </row>
    <row r="1515" spans="1:6" x14ac:dyDescent="0.2">
      <c r="A1515">
        <f t="shared" si="53"/>
        <v>6.7759999999999341</v>
      </c>
      <c r="B1515">
        <f t="shared" si="54"/>
        <v>1.1421320777553288E-3</v>
      </c>
      <c r="C1515">
        <f t="shared" si="54"/>
        <v>7.739086958870032E-3</v>
      </c>
      <c r="D1515">
        <f t="shared" si="54"/>
        <v>5.2440053233302829E-2</v>
      </c>
      <c r="E1515">
        <f t="shared" si="54"/>
        <v>0.35533380070885651</v>
      </c>
      <c r="F1515">
        <f t="shared" si="54"/>
        <v>2.4077418336031888</v>
      </c>
    </row>
    <row r="1516" spans="1:6" x14ac:dyDescent="0.2">
      <c r="A1516">
        <f t="shared" si="53"/>
        <v>6.782499999999934</v>
      </c>
      <c r="B1516">
        <f t="shared" si="54"/>
        <v>1.1347238978877765E-3</v>
      </c>
      <c r="C1516">
        <f t="shared" si="54"/>
        <v>7.6962648374237688E-3</v>
      </c>
      <c r="D1516">
        <f t="shared" si="54"/>
        <v>5.2199916259826208E-2</v>
      </c>
      <c r="E1516">
        <f t="shared" si="54"/>
        <v>0.35404593203226781</v>
      </c>
      <c r="F1516">
        <f t="shared" si="54"/>
        <v>2.4013165340088332</v>
      </c>
    </row>
    <row r="1517" spans="1:6" x14ac:dyDescent="0.2">
      <c r="A1517">
        <f t="shared" si="53"/>
        <v>6.788999999999934</v>
      </c>
      <c r="B1517">
        <f t="shared" si="54"/>
        <v>1.1273638236031379E-3</v>
      </c>
      <c r="C1517">
        <f t="shared" si="54"/>
        <v>7.6536729984416291E-3</v>
      </c>
      <c r="D1517">
        <f t="shared" si="54"/>
        <v>5.1960785986419712E-2</v>
      </c>
      <c r="E1517">
        <f t="shared" si="54"/>
        <v>0.35276177606179998</v>
      </c>
      <c r="F1517">
        <f t="shared" si="54"/>
        <v>2.3948996976835364</v>
      </c>
    </row>
    <row r="1518" spans="1:6" x14ac:dyDescent="0.2">
      <c r="A1518">
        <f t="shared" si="53"/>
        <v>6.7954999999999339</v>
      </c>
      <c r="B1518">
        <f t="shared" si="54"/>
        <v>1.1200515418244782E-3</v>
      </c>
      <c r="C1518">
        <f t="shared" si="54"/>
        <v>7.6113102524681675E-3</v>
      </c>
      <c r="D1518">
        <f t="shared" si="54"/>
        <v>5.1722658820646923E-2</v>
      </c>
      <c r="E1518">
        <f t="shared" si="54"/>
        <v>0.35148132801570275</v>
      </c>
      <c r="F1518">
        <f t="shared" si="54"/>
        <v>2.3884913645306849</v>
      </c>
    </row>
    <row r="1519" spans="1:6" x14ac:dyDescent="0.2">
      <c r="A1519">
        <f t="shared" si="53"/>
        <v>6.8019999999999339</v>
      </c>
      <c r="B1519">
        <f t="shared" si="54"/>
        <v>1.1127867415214507E-3</v>
      </c>
      <c r="C1519">
        <f t="shared" si="54"/>
        <v>7.5691754158288349E-3</v>
      </c>
      <c r="D1519">
        <f t="shared" si="54"/>
        <v>5.1485531178467228E-2</v>
      </c>
      <c r="E1519">
        <f t="shared" si="54"/>
        <v>0.35020458307593066</v>
      </c>
      <c r="F1519">
        <f t="shared" si="54"/>
        <v>2.3820915740824575</v>
      </c>
    </row>
    <row r="1520" spans="1:6" x14ac:dyDescent="0.2">
      <c r="A1520">
        <f t="shared" si="53"/>
        <v>6.8084999999999338</v>
      </c>
      <c r="B1520">
        <f t="shared" si="54"/>
        <v>1.1055691136968031E-3</v>
      </c>
      <c r="C1520">
        <f t="shared" si="54"/>
        <v>7.5272673106046113E-3</v>
      </c>
      <c r="D1520">
        <f t="shared" si="54"/>
        <v>5.1249399484250995E-2</v>
      </c>
      <c r="E1520">
        <f t="shared" si="54"/>
        <v>0.34893153638851948</v>
      </c>
      <c r="F1520">
        <f t="shared" si="54"/>
        <v>2.3757003655012117</v>
      </c>
    </row>
    <row r="1521" spans="1:6" x14ac:dyDescent="0.2">
      <c r="A1521">
        <f t="shared" si="53"/>
        <v>6.8149999999999338</v>
      </c>
      <c r="B1521">
        <f t="shared" si="54"/>
        <v>1.0983983513729709E-3</v>
      </c>
      <c r="C1521">
        <f t="shared" si="54"/>
        <v>7.4855847646067243E-3</v>
      </c>
      <c r="D1521">
        <f t="shared" si="54"/>
        <v>5.1014260170794336E-2</v>
      </c>
      <c r="E1521">
        <f t="shared" si="54"/>
        <v>0.34766218306395996</v>
      </c>
      <c r="F1521">
        <f t="shared" si="54"/>
        <v>2.3693177775808647</v>
      </c>
    </row>
    <row r="1522" spans="1:6" x14ac:dyDescent="0.2">
      <c r="A1522">
        <f t="shared" si="53"/>
        <v>6.8214999999999337</v>
      </c>
      <c r="B1522">
        <f t="shared" si="54"/>
        <v>1.0912741495787632E-3</v>
      </c>
      <c r="C1522">
        <f t="shared" si="54"/>
        <v>7.4441266113514613E-3</v>
      </c>
      <c r="D1522">
        <f t="shared" si="54"/>
        <v>5.0780109679333503E-2</v>
      </c>
      <c r="E1522">
        <f t="shared" si="54"/>
        <v>0.34639651817757011</v>
      </c>
      <c r="F1522">
        <f t="shared" si="54"/>
        <v>2.3629438487482712</v>
      </c>
    </row>
    <row r="1523" spans="1:6" x14ac:dyDescent="0.2">
      <c r="A1523">
        <f t="shared" si="53"/>
        <v>6.8279999999999337</v>
      </c>
      <c r="B1523">
        <f t="shared" si="54"/>
        <v>1.0841962053361367E-3</v>
      </c>
      <c r="C1523">
        <f t="shared" si="54"/>
        <v>7.402891690035069E-3</v>
      </c>
      <c r="D1523">
        <f t="shared" si="54"/>
        <v>5.0546944459558964E-2</v>
      </c>
      <c r="E1523">
        <f t="shared" si="54"/>
        <v>0.34513453676986527</v>
      </c>
      <c r="F1523">
        <f t="shared" si="54"/>
        <v>2.356578617064617</v>
      </c>
    </row>
    <row r="1524" spans="1:6" x14ac:dyDescent="0.2">
      <c r="A1524">
        <f t="shared" si="53"/>
        <v>6.8344999999999336</v>
      </c>
      <c r="B1524">
        <f t="shared" si="54"/>
        <v>1.0771642176470582E-3</v>
      </c>
      <c r="C1524">
        <f t="shared" si="54"/>
        <v>7.3618788455087469E-3</v>
      </c>
      <c r="D1524">
        <f t="shared" si="54"/>
        <v>5.0314760969629044E-2</v>
      </c>
      <c r="E1524">
        <f t="shared" si="54"/>
        <v>0.34387623384692639</v>
      </c>
      <c r="F1524">
        <f t="shared" si="54"/>
        <v>2.3502221202267957</v>
      </c>
    </row>
    <row r="1525" spans="1:6" x14ac:dyDescent="0.2">
      <c r="A1525">
        <f t="shared" si="53"/>
        <v>6.8409999999999336</v>
      </c>
      <c r="B1525">
        <f t="shared" si="54"/>
        <v>1.0701778874804555E-3</v>
      </c>
      <c r="C1525">
        <f t="shared" si="54"/>
        <v>7.3210869282537248E-3</v>
      </c>
      <c r="D1525">
        <f t="shared" si="54"/>
        <v>5.008355567618325E-2</v>
      </c>
      <c r="E1525">
        <f t="shared" si="54"/>
        <v>0.34262160438076622</v>
      </c>
      <c r="F1525">
        <f t="shared" si="54"/>
        <v>2.3438743955687991</v>
      </c>
    </row>
    <row r="1526" spans="1:6" x14ac:dyDescent="0.2">
      <c r="A1526">
        <f t="shared" si="53"/>
        <v>6.8474999999999335</v>
      </c>
      <c r="B1526">
        <f t="shared" si="54"/>
        <v>1.0632369177592564E-3</v>
      </c>
      <c r="C1526">
        <f t="shared" si="54"/>
        <v>7.2805147943564375E-3</v>
      </c>
      <c r="D1526">
        <f t="shared" si="54"/>
        <v>4.9853325054355219E-2</v>
      </c>
      <c r="E1526">
        <f t="shared" si="54"/>
        <v>0.34137064330969402</v>
      </c>
      <c r="F1526">
        <f t="shared" si="54"/>
        <v>2.337535480063107</v>
      </c>
    </row>
    <row r="1527" spans="1:6" x14ac:dyDescent="0.2">
      <c r="A1527">
        <f t="shared" si="53"/>
        <v>6.8539999999999335</v>
      </c>
      <c r="B1527">
        <f t="shared" si="54"/>
        <v>1.056341013347512E-3</v>
      </c>
      <c r="C1527">
        <f t="shared" si="54"/>
        <v>7.2401613054837773E-3</v>
      </c>
      <c r="D1527">
        <f t="shared" si="54"/>
        <v>4.9624065587785329E-2</v>
      </c>
      <c r="E1527">
        <f t="shared" si="54"/>
        <v>0.34012334553867729</v>
      </c>
      <c r="F1527">
        <f t="shared" si="54"/>
        <v>2.3312054103220716</v>
      </c>
    </row>
    <row r="1528" spans="1:6" x14ac:dyDescent="0.2">
      <c r="A1528">
        <f t="shared" si="53"/>
        <v>6.8604999999999334</v>
      </c>
      <c r="B1528">
        <f t="shared" si="54"/>
        <v>1.0494898810376099E-3</v>
      </c>
      <c r="C1528">
        <f t="shared" si="54"/>
        <v>7.2000253288584523E-3</v>
      </c>
      <c r="D1528">
        <f t="shared" si="54"/>
        <v>4.9395773768632932E-2</v>
      </c>
      <c r="E1528">
        <f t="shared" si="54"/>
        <v>0.3388797059397029</v>
      </c>
      <c r="F1528">
        <f t="shared" si="54"/>
        <v>2.3248842225993096</v>
      </c>
    </row>
    <row r="1529" spans="1:6" x14ac:dyDescent="0.2">
      <c r="A1529">
        <f t="shared" si="53"/>
        <v>6.8669999999999334</v>
      </c>
      <c r="B1529">
        <f t="shared" si="54"/>
        <v>1.0426832295375686E-3</v>
      </c>
      <c r="C1529">
        <f t="shared" si="54"/>
        <v>7.1601057372344141E-3</v>
      </c>
      <c r="D1529">
        <f t="shared" si="54"/>
        <v>4.9168446097588248E-2</v>
      </c>
      <c r="E1529">
        <f t="shared" si="54"/>
        <v>0.33763971935213521</v>
      </c>
      <c r="F1529">
        <f t="shared" si="54"/>
        <v>2.31857195279109</v>
      </c>
    </row>
    <row r="1530" spans="1:6" x14ac:dyDescent="0.2">
      <c r="A1530">
        <f t="shared" si="53"/>
        <v>6.8734999999999333</v>
      </c>
      <c r="B1530">
        <f t="shared" si="54"/>
        <v>1.0359207694584224E-3</v>
      </c>
      <c r="C1530">
        <f t="shared" si="54"/>
        <v>7.120401408872397E-3</v>
      </c>
      <c r="D1530">
        <f t="shared" si="54"/>
        <v>4.8942079083883948E-2</v>
      </c>
      <c r="E1530">
        <f t="shared" si="54"/>
        <v>0.33640338058307301</v>
      </c>
      <c r="F1530">
        <f t="shared" si="54"/>
        <v>2.3122686364377301</v>
      </c>
    </row>
    <row r="1531" spans="1:6" x14ac:dyDescent="0.2">
      <c r="A1531">
        <f t="shared" si="53"/>
        <v>6.8799999999999333</v>
      </c>
      <c r="B1531">
        <f t="shared" si="54"/>
        <v>1.0292022133016852E-3</v>
      </c>
      <c r="C1531">
        <f t="shared" si="54"/>
        <v>7.0809112275155251E-3</v>
      </c>
      <c r="D1531">
        <f t="shared" si="54"/>
        <v>4.8716669245306342E-2</v>
      </c>
      <c r="E1531">
        <f t="shared" si="54"/>
        <v>0.33517068440770437</v>
      </c>
      <c r="F1531">
        <f t="shared" si="54"/>
        <v>2.3059743087249833</v>
      </c>
    </row>
    <row r="1532" spans="1:6" x14ac:dyDescent="0.2">
      <c r="A1532">
        <f t="shared" si="53"/>
        <v>6.8864999999999332</v>
      </c>
      <c r="B1532">
        <f t="shared" si="54"/>
        <v>1.0225272754469017E-3</v>
      </c>
      <c r="C1532">
        <f t="shared" si="54"/>
        <v>7.0416340823650199E-3</v>
      </c>
      <c r="D1532">
        <f t="shared" si="54"/>
        <v>4.8492213108206242E-2</v>
      </c>
      <c r="E1532">
        <f t="shared" si="54"/>
        <v>0.33394162556965901</v>
      </c>
      <c r="F1532">
        <f t="shared" si="54"/>
        <v>2.299689004485435</v>
      </c>
    </row>
    <row r="1533" spans="1:6" x14ac:dyDescent="0.2">
      <c r="A1533">
        <f t="shared" si="53"/>
        <v>6.8929999999999332</v>
      </c>
      <c r="B1533">
        <f t="shared" si="54"/>
        <v>1.0158956721392806E-3</v>
      </c>
      <c r="C1533">
        <f t="shared" si="54"/>
        <v>7.0025688680559932E-3</v>
      </c>
      <c r="D1533">
        <f t="shared" si="54"/>
        <v>4.826870720750949E-2</v>
      </c>
      <c r="E1533">
        <f t="shared" si="54"/>
        <v>0.33271619878135972</v>
      </c>
      <c r="F1533">
        <f t="shared" si="54"/>
        <v>2.2934127581998904</v>
      </c>
    </row>
    <row r="1534" spans="1:6" x14ac:dyDescent="0.2">
      <c r="A1534">
        <f t="shared" si="53"/>
        <v>6.8994999999999331</v>
      </c>
      <c r="B1534">
        <f t="shared" si="54"/>
        <v>1.0093071214774111E-3</v>
      </c>
      <c r="C1534">
        <f t="shared" si="54"/>
        <v>6.9637144846333311E-3</v>
      </c>
      <c r="D1534">
        <f t="shared" si="54"/>
        <v>4.8046148086727206E-2</v>
      </c>
      <c r="E1534">
        <f t="shared" si="54"/>
        <v>0.33149439872437114</v>
      </c>
      <c r="F1534">
        <f t="shared" si="54"/>
        <v>2.2871456039987765</v>
      </c>
    </row>
    <row r="1535" spans="1:6" x14ac:dyDescent="0.2">
      <c r="A1535">
        <f t="shared" si="53"/>
        <v>6.9059999999999331</v>
      </c>
      <c r="B1535">
        <f t="shared" si="54"/>
        <v>1.0027613434010609E-3</v>
      </c>
      <c r="C1535">
        <f t="shared" si="54"/>
        <v>6.925069837527659E-3</v>
      </c>
      <c r="D1535">
        <f t="shared" si="54"/>
        <v>4.7824532297965551E-2</v>
      </c>
      <c r="E1535">
        <f t="shared" si="54"/>
        <v>0.33027622004974688</v>
      </c>
      <c r="F1535">
        <f t="shared" si="54"/>
        <v>2.2808875756635296</v>
      </c>
    </row>
    <row r="1536" spans="1:6" x14ac:dyDescent="0.2">
      <c r="A1536">
        <f t="shared" si="53"/>
        <v>6.912499999999933</v>
      </c>
      <c r="B1536">
        <f t="shared" si="54"/>
        <v>9.9625805967905562E-4</v>
      </c>
      <c r="C1536">
        <f t="shared" si="54"/>
        <v>6.886633837531405E-3</v>
      </c>
      <c r="D1536">
        <f t="shared" si="54"/>
        <v>4.7603856401935374E-2</v>
      </c>
      <c r="E1536">
        <f t="shared" si="54"/>
        <v>0.32906165737837512</v>
      </c>
      <c r="F1536">
        <f t="shared" si="54"/>
        <v>2.2746387066279956</v>
      </c>
    </row>
    <row r="1537" spans="1:6" x14ac:dyDescent="0.2">
      <c r="A1537">
        <f t="shared" si="53"/>
        <v>6.918999999999933</v>
      </c>
      <c r="B1537">
        <f t="shared" si="54"/>
        <v>9.8979699389724037E-4</v>
      </c>
      <c r="C1537">
        <f t="shared" si="54"/>
        <v>6.8484054007749403E-3</v>
      </c>
      <c r="D1537">
        <f t="shared" si="54"/>
        <v>4.7384116967961354E-2</v>
      </c>
      <c r="E1537">
        <f t="shared" si="54"/>
        <v>0.32785070530132143</v>
      </c>
      <c r="F1537">
        <f t="shared" si="54"/>
        <v>2.2683990299798209</v>
      </c>
    </row>
    <row r="1538" spans="1:6" x14ac:dyDescent="0.2">
      <c r="A1538">
        <f t="shared" si="53"/>
        <v>6.9254999999999329</v>
      </c>
      <c r="B1538">
        <f t="shared" si="54"/>
        <v>9.8337787144652097E-4</v>
      </c>
      <c r="C1538">
        <f t="shared" si="54"/>
        <v>6.8103834487028151E-3</v>
      </c>
      <c r="D1538">
        <f t="shared" si="54"/>
        <v>4.7165310573990885E-2</v>
      </c>
      <c r="E1538">
        <f t="shared" si="54"/>
        <v>0.32664335838017067</v>
      </c>
      <c r="F1538">
        <f t="shared" si="54"/>
        <v>2.2621685784618504</v>
      </c>
    </row>
    <row r="1539" spans="1:6" x14ac:dyDescent="0.2">
      <c r="A1539">
        <f t="shared" si="53"/>
        <v>6.9319999999999329</v>
      </c>
      <c r="B1539">
        <f t="shared" si="54"/>
        <v>9.7700041951098455E-4</v>
      </c>
      <c r="C1539">
        <f t="shared" si="54"/>
        <v>6.7725669080500794E-3</v>
      </c>
      <c r="D1539">
        <f t="shared" si="54"/>
        <v>4.6947433806602698E-2</v>
      </c>
      <c r="E1539">
        <f t="shared" si="54"/>
        <v>0.32543961114736669</v>
      </c>
      <c r="F1539">
        <f t="shared" si="54"/>
        <v>2.2559473844735245</v>
      </c>
    </row>
    <row r="1540" spans="1:6" x14ac:dyDescent="0.2">
      <c r="A1540">
        <f t="shared" si="53"/>
        <v>6.9384999999999328</v>
      </c>
      <c r="B1540">
        <f t="shared" si="54"/>
        <v>9.7066436705610067E-4</v>
      </c>
      <c r="C1540">
        <f t="shared" si="54"/>
        <v>6.7349547108186891E-3</v>
      </c>
      <c r="D1540">
        <f t="shared" si="54"/>
        <v>4.6730483261015018E-2</v>
      </c>
      <c r="E1540">
        <f t="shared" si="54"/>
        <v>0.32423945810654958</v>
      </c>
      <c r="F1540">
        <f t="shared" si="54"/>
        <v>2.2497354800722724</v>
      </c>
    </row>
    <row r="1541" spans="1:6" x14ac:dyDescent="0.2">
      <c r="A1541">
        <f t="shared" si="53"/>
        <v>6.9449999999999328</v>
      </c>
      <c r="B1541">
        <f t="shared" si="54"/>
        <v>9.6436944481700069E-4</v>
      </c>
      <c r="C1541">
        <f t="shared" si="54"/>
        <v>6.6975457942540055E-3</v>
      </c>
      <c r="D1541">
        <f t="shared" si="54"/>
        <v>4.6514455541093618E-2</v>
      </c>
      <c r="E1541">
        <f t="shared" si="54"/>
        <v>0.32304289373289202</v>
      </c>
      <c r="F1541">
        <f t="shared" si="54"/>
        <v>2.243532896974914</v>
      </c>
    </row>
    <row r="1542" spans="1:6" x14ac:dyDescent="0.2">
      <c r="A1542">
        <f t="shared" si="53"/>
        <v>6.9514999999999327</v>
      </c>
      <c r="B1542">
        <f t="shared" si="54"/>
        <v>9.5811538528683482E-4</v>
      </c>
      <c r="C1542">
        <f t="shared" si="54"/>
        <v>6.6603391008213681E-3</v>
      </c>
      <c r="D1542">
        <f t="shared" si="54"/>
        <v>4.6299347259359289E-2</v>
      </c>
      <c r="E1542">
        <f t="shared" si="54"/>
        <v>0.32184991247343298</v>
      </c>
      <c r="F1542">
        <f t="shared" si="54"/>
        <v>2.2373396665590475</v>
      </c>
    </row>
    <row r="1543" spans="1:6" x14ac:dyDescent="0.2">
      <c r="A1543">
        <f t="shared" si="53"/>
        <v>6.9579999999999327</v>
      </c>
      <c r="B1543">
        <f t="shared" si="54"/>
        <v>9.5190192270520825E-4</v>
      </c>
      <c r="C1543">
        <f t="shared" si="54"/>
        <v>6.6233335781827746E-3</v>
      </c>
      <c r="D1543">
        <f t="shared" si="54"/>
        <v>4.6085155036995298E-2</v>
      </c>
      <c r="E1543">
        <f t="shared" si="54"/>
        <v>0.3206605087474102</v>
      </c>
      <c r="F1543">
        <f t="shared" si="54"/>
        <v>2.2311558198644583</v>
      </c>
    </row>
    <row r="1544" spans="1:6" x14ac:dyDescent="0.2">
      <c r="A1544">
        <f t="shared" si="53"/>
        <v>6.9644999999999326</v>
      </c>
      <c r="B1544">
        <f t="shared" si="54"/>
        <v>9.4572879304669305E-4</v>
      </c>
      <c r="C1544">
        <f t="shared" si="54"/>
        <v>6.5865281791736294E-3</v>
      </c>
      <c r="D1544">
        <f t="shared" si="54"/>
        <v>4.5871875503854305E-2</v>
      </c>
      <c r="E1544">
        <f t="shared" si="54"/>
        <v>0.31947467694659015</v>
      </c>
      <c r="F1544">
        <f t="shared" si="54"/>
        <v>2.2249813875945059</v>
      </c>
    </row>
    <row r="1545" spans="1:6" x14ac:dyDescent="0.2">
      <c r="A1545">
        <f t="shared" si="53"/>
        <v>6.9709999999999326</v>
      </c>
      <c r="B1545">
        <f t="shared" si="54"/>
        <v>9.3959573400941769E-4</v>
      </c>
      <c r="C1545">
        <f t="shared" si="54"/>
        <v>6.5499218617795871E-3</v>
      </c>
      <c r="D1545">
        <f t="shared" si="54"/>
        <v>4.5659505298465061E-2</v>
      </c>
      <c r="E1545">
        <f t="shared" si="54"/>
        <v>0.31829241143559683</v>
      </c>
      <c r="F1545">
        <f t="shared" si="54"/>
        <v>2.2188164001175239</v>
      </c>
    </row>
    <row r="1546" spans="1:6" x14ac:dyDescent="0.2">
      <c r="A1546">
        <f t="shared" si="53"/>
        <v>6.9774999999999325</v>
      </c>
      <c r="B1546">
        <f t="shared" si="54"/>
        <v>9.3350248500373217E-4</v>
      </c>
      <c r="C1546">
        <f t="shared" si="54"/>
        <v>6.5135135891134779E-3</v>
      </c>
      <c r="D1546">
        <f t="shared" si="54"/>
        <v>4.5448041068038854E-2</v>
      </c>
      <c r="E1546">
        <f t="shared" si="54"/>
        <v>0.31711370655223803</v>
      </c>
      <c r="F1546">
        <f t="shared" si="54"/>
        <v>2.2126608874682194</v>
      </c>
    </row>
    <row r="1547" spans="1:6" x14ac:dyDescent="0.2">
      <c r="A1547">
        <f t="shared" si="53"/>
        <v>6.9839999999999325</v>
      </c>
      <c r="B1547">
        <f t="shared" si="54"/>
        <v>9.2744878714094941E-4</v>
      </c>
      <c r="C1547">
        <f t="shared" si="54"/>
        <v>6.4773023293923284E-3</v>
      </c>
      <c r="D1547">
        <f t="shared" si="54"/>
        <v>4.5237479468475589E-2</v>
      </c>
      <c r="E1547">
        <f t="shared" si="54"/>
        <v>0.31593855660783043</v>
      </c>
      <c r="F1547">
        <f t="shared" si="54"/>
        <v>2.2065148793490663</v>
      </c>
    </row>
    <row r="1548" spans="1:6" x14ac:dyDescent="0.2">
      <c r="A1548">
        <f t="shared" si="53"/>
        <v>6.9904999999999324</v>
      </c>
      <c r="B1548">
        <f t="shared" si="54"/>
        <v>9.2143438322216077E-4</v>
      </c>
      <c r="C1548">
        <f t="shared" si="54"/>
        <v>6.4412870559144523E-3</v>
      </c>
      <c r="D1548">
        <f t="shared" si="54"/>
        <v>4.5027817164369544E-2</v>
      </c>
      <c r="E1548">
        <f t="shared" si="54"/>
        <v>0.31476695588752224</v>
      </c>
      <c r="F1548">
        <f t="shared" si="54"/>
        <v>2.2003784051317026</v>
      </c>
    </row>
    <row r="1549" spans="1:6" x14ac:dyDescent="0.2">
      <c r="A1549">
        <f t="shared" ref="A1549:A1612" si="55">A1548+B$3</f>
        <v>6.9969999999999324</v>
      </c>
      <c r="B1549">
        <f t="shared" si="54"/>
        <v>9.1545901772712693E-4</v>
      </c>
      <c r="C1549">
        <f t="shared" si="54"/>
        <v>6.4054667470366446E-3</v>
      </c>
      <c r="D1549">
        <f t="shared" si="54"/>
        <v>4.4819050829014974E-2</v>
      </c>
      <c r="E1549">
        <f t="shared" si="54"/>
        <v>0.31359889865061474</v>
      </c>
      <c r="F1549">
        <f t="shared" si="54"/>
        <v>2.1942514938583302</v>
      </c>
    </row>
    <row r="1550" spans="1:6" x14ac:dyDescent="0.2">
      <c r="A1550">
        <f t="shared" si="55"/>
        <v>7.0034999999999323</v>
      </c>
      <c r="B1550">
        <f t="shared" si="54"/>
        <v>9.0952243680324262E-4</v>
      </c>
      <c r="C1550">
        <f t="shared" si="54"/>
        <v>6.3698403861514484E-3</v>
      </c>
      <c r="D1550">
        <f t="shared" si="54"/>
        <v>4.4611177144411235E-2</v>
      </c>
      <c r="E1550">
        <f t="shared" si="54"/>
        <v>0.31243437913088107</v>
      </c>
      <c r="F1550">
        <f t="shared" si="54"/>
        <v>2.1881341742431042</v>
      </c>
    </row>
    <row r="1551" spans="1:6" x14ac:dyDescent="0.2">
      <c r="A1551">
        <f t="shared" si="55"/>
        <v>7.0099999999999323</v>
      </c>
      <c r="B1551">
        <f t="shared" si="54"/>
        <v>9.0362438825457498E-4</v>
      </c>
      <c r="C1551">
        <f t="shared" si="54"/>
        <v>6.3344069616645092E-3</v>
      </c>
      <c r="D1551">
        <f t="shared" si="54"/>
        <v>4.4404192801267783E-2</v>
      </c>
      <c r="E1551">
        <f t="shared" si="54"/>
        <v>0.3112733915368841</v>
      </c>
      <c r="F1551">
        <f t="shared" si="54"/>
        <v>2.1820264746735369</v>
      </c>
    </row>
    <row r="1552" spans="1:6" x14ac:dyDescent="0.2">
      <c r="A1552">
        <f t="shared" si="55"/>
        <v>7.0164999999999322</v>
      </c>
      <c r="B1552">
        <f t="shared" si="54"/>
        <v>8.9776462153097437E-4</v>
      </c>
      <c r="C1552">
        <f t="shared" si="54"/>
        <v>6.2991654669720207E-3</v>
      </c>
      <c r="D1552">
        <f t="shared" si="54"/>
        <v>4.4198094499008765E-2</v>
      </c>
      <c r="E1552">
        <f t="shared" si="54"/>
        <v>0.31011593005229199</v>
      </c>
      <c r="F1552">
        <f t="shared" si="54"/>
        <v>2.1759284232118858</v>
      </c>
    </row>
    <row r="1553" spans="1:6" x14ac:dyDescent="0.2">
      <c r="A1553">
        <f t="shared" si="55"/>
        <v>7.0229999999999322</v>
      </c>
      <c r="B1553">
        <f t="shared" si="54"/>
        <v>8.9194288771725914E-4</v>
      </c>
      <c r="C1553">
        <f t="shared" si="54"/>
        <v>6.2641149004382503E-3</v>
      </c>
      <c r="D1553">
        <f t="shared" si="54"/>
        <v>4.3992878945777414E-2</v>
      </c>
      <c r="E1553">
        <f t="shared" si="54"/>
        <v>0.30896198883619175</v>
      </c>
      <c r="F1553">
        <f t="shared" si="54"/>
        <v>2.169840047596554</v>
      </c>
    </row>
    <row r="1554" spans="1:6" x14ac:dyDescent="0.2">
      <c r="A1554">
        <f t="shared" si="55"/>
        <v>7.0294999999999321</v>
      </c>
      <c r="B1554">
        <f t="shared" ref="B1554:F1604" si="56">POWER($A1554,B$8)/(EXP($A1554)-1)</f>
        <v>8.8615893952247063E-4</v>
      </c>
      <c r="C1554">
        <f t="shared" si="56"/>
        <v>6.2292542653731471E-3</v>
      </c>
      <c r="D1554">
        <f t="shared" si="56"/>
        <v>4.378854285844011E-2</v>
      </c>
      <c r="E1554">
        <f t="shared" si="56"/>
        <v>0.30781156202340182</v>
      </c>
      <c r="F1554">
        <f t="shared" si="56"/>
        <v>2.1637613752434821</v>
      </c>
    </row>
    <row r="1555" spans="1:6" x14ac:dyDescent="0.2">
      <c r="A1555">
        <f t="shared" si="55"/>
        <v>7.0359999999999321</v>
      </c>
      <c r="B1555">
        <f t="shared" si="56"/>
        <v>8.8041253126920139E-4</v>
      </c>
      <c r="C1555">
        <f t="shared" si="56"/>
        <v>6.1945825700100415E-3</v>
      </c>
      <c r="D1555">
        <f t="shared" si="56"/>
        <v>4.3585082962590227E-2</v>
      </c>
      <c r="E1555">
        <f t="shared" si="56"/>
        <v>0.30666464372478192</v>
      </c>
      <c r="F1555">
        <f t="shared" si="56"/>
        <v>2.1576924332475445</v>
      </c>
    </row>
    <row r="1556" spans="1:6" x14ac:dyDescent="0.2">
      <c r="A1556">
        <f t="shared" si="55"/>
        <v>7.042499999999932</v>
      </c>
      <c r="B1556">
        <f t="shared" si="56"/>
        <v>8.747034188829934E-4</v>
      </c>
      <c r="C1556">
        <f t="shared" si="56"/>
        <v>6.1600988274834213E-3</v>
      </c>
      <c r="D1556">
        <f t="shared" si="56"/>
        <v>4.3382495992551576E-2</v>
      </c>
      <c r="E1556">
        <f t="shared" si="56"/>
        <v>0.3055212280275415</v>
      </c>
      <c r="F1556">
        <f t="shared" si="56"/>
        <v>2.1516332483839404</v>
      </c>
    </row>
    <row r="1557" spans="1:6" x14ac:dyDescent="0.2">
      <c r="A1557">
        <f t="shared" si="55"/>
        <v>7.048999999999932</v>
      </c>
      <c r="B1557">
        <f t="shared" si="56"/>
        <v>8.6903135988180777E-4</v>
      </c>
      <c r="C1557">
        <f t="shared" si="56"/>
        <v>6.1258020558068041E-3</v>
      </c>
      <c r="D1557">
        <f t="shared" si="56"/>
        <v>4.3180778691381747E-2</v>
      </c>
      <c r="E1557">
        <f t="shared" si="56"/>
        <v>0.30438130899554694</v>
      </c>
      <c r="F1557">
        <f t="shared" si="56"/>
        <v>2.1455838471095898</v>
      </c>
    </row>
    <row r="1558" spans="1:6" x14ac:dyDescent="0.2">
      <c r="A1558">
        <f t="shared" si="55"/>
        <v>7.0554999999999319</v>
      </c>
      <c r="B1558">
        <f t="shared" si="56"/>
        <v>8.6339611336556325E-4</v>
      </c>
      <c r="C1558">
        <f t="shared" si="56"/>
        <v>6.0916912778506728E-3</v>
      </c>
      <c r="D1558">
        <f t="shared" si="56"/>
        <v>4.2979927810875007E-2</v>
      </c>
      <c r="E1558">
        <f t="shared" si="56"/>
        <v>0.30324488066962568</v>
      </c>
      <c r="F1558">
        <f t="shared" si="56"/>
        <v>2.1395442555645237</v>
      </c>
    </row>
    <row r="1559" spans="1:6" x14ac:dyDescent="0.2">
      <c r="A1559">
        <f t="shared" si="55"/>
        <v>7.0619999999999319</v>
      </c>
      <c r="B1559">
        <f t="shared" si="56"/>
        <v>8.5779744000574613E-4</v>
      </c>
      <c r="C1559">
        <f t="shared" si="56"/>
        <v>6.0577655213205203E-3</v>
      </c>
      <c r="D1559">
        <f t="shared" si="56"/>
        <v>4.27799401115651E-2</v>
      </c>
      <c r="E1559">
        <f t="shared" si="56"/>
        <v>0.30211193706786982</v>
      </c>
      <c r="F1559">
        <f t="shared" si="56"/>
        <v>2.1335144995732764</v>
      </c>
    </row>
    <row r="1560" spans="1:6" x14ac:dyDescent="0.2">
      <c r="A1560">
        <f t="shared" si="55"/>
        <v>7.0684999999999318</v>
      </c>
      <c r="B1560">
        <f t="shared" si="56"/>
        <v>8.5223510203508732E-4</v>
      </c>
      <c r="C1560">
        <f t="shared" si="56"/>
        <v>6.0240238187349573E-3</v>
      </c>
      <c r="D1560">
        <f t="shared" si="56"/>
        <v>4.2580812362727628E-2</v>
      </c>
      <c r="E1560">
        <f t="shared" si="56"/>
        <v>0.30098247218593732</v>
      </c>
      <c r="F1560">
        <f t="shared" si="56"/>
        <v>2.1274946046462775</v>
      </c>
    </row>
    <row r="1561" spans="1:6" x14ac:dyDescent="0.2">
      <c r="A1561">
        <f t="shared" si="55"/>
        <v>7.0749999999999318</v>
      </c>
      <c r="B1561">
        <f t="shared" si="56"/>
        <v>8.4670886323731014E-4</v>
      </c>
      <c r="C1561">
        <f t="shared" si="56"/>
        <v>5.9904652074039121E-3</v>
      </c>
      <c r="D1561">
        <f t="shared" si="56"/>
        <v>4.2382541342382264E-2</v>
      </c>
      <c r="E1561">
        <f t="shared" si="56"/>
        <v>0.29985647999735165</v>
      </c>
      <c r="F1561">
        <f t="shared" si="56"/>
        <v>2.1214845959812423</v>
      </c>
    </row>
    <row r="1562" spans="1:6" x14ac:dyDescent="0.2">
      <c r="A1562">
        <f t="shared" si="55"/>
        <v>7.0814999999999317</v>
      </c>
      <c r="B1562">
        <f t="shared" si="56"/>
        <v>8.4121848893694488E-4</v>
      </c>
      <c r="C1562">
        <f t="shared" si="56"/>
        <v>5.9570887294069178E-3</v>
      </c>
      <c r="D1562">
        <f t="shared" si="56"/>
        <v>4.2185123837294683E-2</v>
      </c>
      <c r="E1562">
        <f t="shared" si="56"/>
        <v>0.29873395445379941</v>
      </c>
      <c r="F1562">
        <f t="shared" si="56"/>
        <v>2.1154844984645602</v>
      </c>
    </row>
    <row r="1563" spans="1:6" x14ac:dyDescent="0.2">
      <c r="A1563">
        <f t="shared" si="55"/>
        <v>7.0879999999999317</v>
      </c>
      <c r="B1563">
        <f t="shared" si="56"/>
        <v>8.3576374598921127E-4</v>
      </c>
      <c r="C1563">
        <f t="shared" si="56"/>
        <v>5.9238934315714725E-3</v>
      </c>
      <c r="D1563">
        <f t="shared" si="56"/>
        <v>4.1988556642978195E-2</v>
      </c>
      <c r="E1563">
        <f t="shared" si="56"/>
        <v>0.29761488948542653</v>
      </c>
      <c r="F1563">
        <f t="shared" si="56"/>
        <v>2.1094943366726833</v>
      </c>
    </row>
    <row r="1564" spans="1:6" x14ac:dyDescent="0.2">
      <c r="A1564">
        <f t="shared" si="55"/>
        <v>7.0944999999999316</v>
      </c>
      <c r="B1564">
        <f t="shared" si="56"/>
        <v>8.3034440276996951E-4</v>
      </c>
      <c r="C1564">
        <f t="shared" si="56"/>
        <v>5.8908783654514924E-3</v>
      </c>
      <c r="D1564">
        <f t="shared" si="56"/>
        <v>4.1792836563695208E-2</v>
      </c>
      <c r="E1564">
        <f t="shared" si="56"/>
        <v>0.29649927900113282</v>
      </c>
      <c r="F1564">
        <f t="shared" si="56"/>
        <v>2.1035141348735165</v>
      </c>
    </row>
    <row r="1565" spans="1:6" x14ac:dyDescent="0.2">
      <c r="A1565">
        <f t="shared" si="55"/>
        <v>7.1009999999999316</v>
      </c>
      <c r="B1565">
        <f t="shared" si="56"/>
        <v>8.2496022916573588E-4</v>
      </c>
      <c r="C1565">
        <f t="shared" si="56"/>
        <v>5.8580425873058341E-3</v>
      </c>
      <c r="D1565">
        <f t="shared" si="56"/>
        <v>4.1597960412458328E-2</v>
      </c>
      <c r="E1565">
        <f t="shared" si="56"/>
        <v>0.29538711688886377</v>
      </c>
      <c r="F1565">
        <f t="shared" si="56"/>
        <v>2.0975439170278012</v>
      </c>
    </row>
    <row r="1566" spans="1:6" x14ac:dyDescent="0.2">
      <c r="A1566">
        <f t="shared" si="55"/>
        <v>7.1074999999999315</v>
      </c>
      <c r="B1566">
        <f t="shared" si="56"/>
        <v>8.1961099656376719E-4</v>
      </c>
      <c r="C1566">
        <f t="shared" si="56"/>
        <v>5.8253851580769194E-3</v>
      </c>
      <c r="D1566">
        <f t="shared" si="56"/>
        <v>4.1403925011031309E-2</v>
      </c>
      <c r="E1566">
        <f t="shared" si="56"/>
        <v>0.29427839701590219</v>
      </c>
      <c r="F1566">
        <f t="shared" si="56"/>
        <v>2.0915837067905048</v>
      </c>
    </row>
    <row r="1567" spans="1:6" x14ac:dyDescent="0.2">
      <c r="A1567">
        <f t="shared" si="55"/>
        <v>7.1139999999999315</v>
      </c>
      <c r="B1567">
        <f t="shared" si="56"/>
        <v>8.1429647784220921E-4</v>
      </c>
      <c r="C1567">
        <f t="shared" si="56"/>
        <v>5.7929051433694206E-3</v>
      </c>
      <c r="D1567">
        <f t="shared" si="56"/>
        <v>4.1210727189929658E-2</v>
      </c>
      <c r="E1567">
        <f t="shared" si="56"/>
        <v>0.29317311322915679</v>
      </c>
      <c r="F1567">
        <f t="shared" si="56"/>
        <v>2.0856335275122011</v>
      </c>
    </row>
    <row r="1568" spans="1:6" x14ac:dyDescent="0.2">
      <c r="A1568">
        <f t="shared" si="55"/>
        <v>7.1204999999999314</v>
      </c>
      <c r="B1568">
        <f t="shared" si="56"/>
        <v>8.0901644736031185E-4</v>
      </c>
      <c r="C1568">
        <f t="shared" si="56"/>
        <v>5.7606016134290451E-3</v>
      </c>
      <c r="D1568">
        <f t="shared" si="56"/>
        <v>4.1018363788421115E-2</v>
      </c>
      <c r="E1568">
        <f t="shared" si="56"/>
        <v>0.29207125935544975</v>
      </c>
      <c r="F1568">
        <f t="shared" si="56"/>
        <v>2.0796934022404598</v>
      </c>
    </row>
    <row r="1569" spans="1:6" x14ac:dyDescent="0.2">
      <c r="A1569">
        <f t="shared" si="55"/>
        <v>7.1269999999999314</v>
      </c>
      <c r="B1569">
        <f t="shared" si="56"/>
        <v>8.0377068094870865E-4</v>
      </c>
      <c r="C1569">
        <f t="shared" si="56"/>
        <v>5.7284736431213916E-3</v>
      </c>
      <c r="D1569">
        <f t="shared" si="56"/>
        <v>4.0826831654525768E-2</v>
      </c>
      <c r="E1569">
        <f t="shared" si="56"/>
        <v>0.29097282920180234</v>
      </c>
      <c r="F1569">
        <f t="shared" si="56"/>
        <v>2.0737633537212257</v>
      </c>
    </row>
    <row r="1570" spans="1:6" x14ac:dyDescent="0.2">
      <c r="A1570">
        <f t="shared" si="55"/>
        <v>7.1334999999999313</v>
      </c>
      <c r="B1570">
        <f t="shared" si="56"/>
        <v>7.9855895589976103E-4</v>
      </c>
      <c r="C1570">
        <f t="shared" si="56"/>
        <v>5.6965203119108904E-3</v>
      </c>
      <c r="D1570">
        <f t="shared" si="56"/>
        <v>4.0636127645015951E-2</v>
      </c>
      <c r="E1570">
        <f t="shared" si="56"/>
        <v>0.28987781655571848</v>
      </c>
      <c r="F1570">
        <f t="shared" si="56"/>
        <v>2.0678434044001981</v>
      </c>
    </row>
    <row r="1571" spans="1:6" x14ac:dyDescent="0.2">
      <c r="A1571">
        <f t="shared" si="55"/>
        <v>7.1399999999999313</v>
      </c>
      <c r="B1571">
        <f t="shared" si="56"/>
        <v>7.9338105095796703E-4</v>
      </c>
      <c r="C1571">
        <f t="shared" si="56"/>
        <v>5.6647407038398299E-3</v>
      </c>
      <c r="D1571">
        <f t="shared" si="56"/>
        <v>4.0446248625415994E-2</v>
      </c>
      <c r="E1571">
        <f t="shared" si="56"/>
        <v>0.28878621518546743</v>
      </c>
      <c r="F1571">
        <f t="shared" si="56"/>
        <v>2.0619335764242175</v>
      </c>
    </row>
    <row r="1572" spans="1:6" x14ac:dyDescent="0.2">
      <c r="A1572">
        <f t="shared" si="55"/>
        <v>7.1464999999999312</v>
      </c>
      <c r="B1572">
        <f t="shared" si="56"/>
        <v>7.8823674631043304E-4</v>
      </c>
      <c r="C1572">
        <f t="shared" si="56"/>
        <v>5.6331339075074557E-3</v>
      </c>
      <c r="D1572">
        <f t="shared" si="56"/>
        <v>4.0257191470001646E-2</v>
      </c>
      <c r="E1572">
        <f t="shared" si="56"/>
        <v>0.287698018840364</v>
      </c>
      <c r="F1572">
        <f t="shared" si="56"/>
        <v>2.0560338916426417</v>
      </c>
    </row>
    <row r="1573" spans="1:6" x14ac:dyDescent="0.2">
      <c r="A1573">
        <f t="shared" si="55"/>
        <v>7.1529999999999312</v>
      </c>
      <c r="B1573">
        <f t="shared" si="56"/>
        <v>7.8312582357740969E-4</v>
      </c>
      <c r="C1573">
        <f t="shared" si="56"/>
        <v>5.6016990160491576E-3</v>
      </c>
      <c r="D1573">
        <f t="shared" si="56"/>
        <v>4.0068953061799237E-2</v>
      </c>
      <c r="E1573">
        <f t="shared" si="56"/>
        <v>0.28661322125104716</v>
      </c>
      <c r="F1573">
        <f t="shared" si="56"/>
        <v>2.0501443716087211</v>
      </c>
    </row>
    <row r="1574" spans="1:6" x14ac:dyDescent="0.2">
      <c r="A1574">
        <f t="shared" si="55"/>
        <v>7.1594999999999311</v>
      </c>
      <c r="B1574">
        <f t="shared" si="56"/>
        <v>7.7804806580289009E-4</v>
      </c>
      <c r="C1574">
        <f t="shared" si="56"/>
        <v>5.5704351271157375E-3</v>
      </c>
      <c r="D1574">
        <f t="shared" si="56"/>
        <v>3.988153029258474E-2</v>
      </c>
      <c r="E1574">
        <f t="shared" si="56"/>
        <v>0.2855318161297577</v>
      </c>
      <c r="F1574">
        <f t="shared" si="56"/>
        <v>2.0442650375809803</v>
      </c>
    </row>
    <row r="1575" spans="1:6" x14ac:dyDescent="0.2">
      <c r="A1575">
        <f t="shared" si="55"/>
        <v>7.1659999999999311</v>
      </c>
      <c r="B1575">
        <f t="shared" si="56"/>
        <v>7.7300325744526983E-4</v>
      </c>
      <c r="C1575">
        <f t="shared" si="56"/>
        <v>5.5393413428527502E-3</v>
      </c>
      <c r="D1575">
        <f t="shared" si="56"/>
        <v>3.969492006288243E-2</v>
      </c>
      <c r="E1575">
        <f t="shared" si="56"/>
        <v>0.28445379717061275</v>
      </c>
      <c r="F1575">
        <f t="shared" si="56"/>
        <v>2.0383959105245912</v>
      </c>
    </row>
    <row r="1576" spans="1:6" x14ac:dyDescent="0.2">
      <c r="A1576">
        <f t="shared" si="55"/>
        <v>7.172499999999931</v>
      </c>
      <c r="B1576">
        <f t="shared" si="56"/>
        <v>7.6799118436807136E-4</v>
      </c>
      <c r="C1576">
        <f t="shared" si="56"/>
        <v>5.5084167698799388E-3</v>
      </c>
      <c r="D1576">
        <f t="shared" si="56"/>
        <v>3.9509119281963476E-2</v>
      </c>
      <c r="E1576">
        <f t="shared" si="56"/>
        <v>0.28337915804988034</v>
      </c>
      <c r="F1576">
        <f t="shared" si="56"/>
        <v>2.0325370111127468</v>
      </c>
    </row>
    <row r="1577" spans="1:6" x14ac:dyDescent="0.2">
      <c r="A1577">
        <f t="shared" si="55"/>
        <v>7.178999999999931</v>
      </c>
      <c r="B1577">
        <f t="shared" si="56"/>
        <v>7.6301163383072604E-4</v>
      </c>
      <c r="C1577">
        <f t="shared" si="56"/>
        <v>5.4776605192707302E-3</v>
      </c>
      <c r="D1577">
        <f t="shared" si="56"/>
        <v>3.9324124867844194E-2</v>
      </c>
      <c r="E1577">
        <f t="shared" si="56"/>
        <v>0.28230789242625071</v>
      </c>
      <c r="F1577">
        <f t="shared" si="56"/>
        <v>2.026688359728035</v>
      </c>
    </row>
    <row r="1578" spans="1:6" x14ac:dyDescent="0.2">
      <c r="A1578">
        <f t="shared" si="55"/>
        <v>7.1854999999999309</v>
      </c>
      <c r="B1578">
        <f t="shared" si="56"/>
        <v>7.5806439447942192E-4</v>
      </c>
      <c r="C1578">
        <f t="shared" si="56"/>
        <v>5.4470717065318343E-3</v>
      </c>
      <c r="D1578">
        <f t="shared" si="56"/>
        <v>3.9139933747284118E-2</v>
      </c>
      <c r="E1578">
        <f t="shared" si="56"/>
        <v>0.28123999394110732</v>
      </c>
      <c r="F1578">
        <f t="shared" si="56"/>
        <v>2.0208499764638073</v>
      </c>
    </row>
    <row r="1579" spans="1:6" x14ac:dyDescent="0.2">
      <c r="A1579">
        <f t="shared" si="55"/>
        <v>7.1919999999999309</v>
      </c>
      <c r="B1579">
        <f t="shared" si="56"/>
        <v>7.5314925633800816E-4</v>
      </c>
      <c r="C1579">
        <f t="shared" si="56"/>
        <v>5.4166494515829021E-3</v>
      </c>
      <c r="D1579">
        <f t="shared" si="56"/>
        <v>3.8956542855783864E-2</v>
      </c>
      <c r="E1579">
        <f t="shared" si="56"/>
        <v>0.28017545621879486</v>
      </c>
      <c r="F1579">
        <f t="shared" si="56"/>
        <v>2.0150218811255534</v>
      </c>
    </row>
    <row r="1580" spans="1:6" x14ac:dyDescent="0.2">
      <c r="A1580">
        <f t="shared" si="55"/>
        <v>7.1984999999999308</v>
      </c>
      <c r="B1580">
        <f t="shared" si="56"/>
        <v>7.4826601079896235E-4</v>
      </c>
      <c r="C1580">
        <f t="shared" si="56"/>
        <v>5.3863928787362785E-3</v>
      </c>
      <c r="D1580">
        <f t="shared" si="56"/>
        <v>3.8773949137582725E-2</v>
      </c>
      <c r="E1580">
        <f t="shared" si="56"/>
        <v>0.27911427286688661</v>
      </c>
      <c r="F1580">
        <f t="shared" si="56"/>
        <v>2.0092040932322637</v>
      </c>
    </row>
    <row r="1581" spans="1:6" x14ac:dyDescent="0.2">
      <c r="A1581">
        <f t="shared" si="55"/>
        <v>7.2049999999999308</v>
      </c>
      <c r="B1581">
        <f t="shared" si="56"/>
        <v>7.4341445061441695E-4</v>
      </c>
      <c r="C1581">
        <f t="shared" si="56"/>
        <v>5.3563011166768227E-3</v>
      </c>
      <c r="D1581">
        <f t="shared" si="56"/>
        <v>3.8592149545656138E-2</v>
      </c>
      <c r="E1581">
        <f t="shared" si="56"/>
        <v>0.27805643747644981</v>
      </c>
      <c r="F1581">
        <f t="shared" si="56"/>
        <v>2.0033966320178016</v>
      </c>
    </row>
    <row r="1582" spans="1:6" x14ac:dyDescent="0.2">
      <c r="A1582">
        <f t="shared" si="55"/>
        <v>7.2114999999999307</v>
      </c>
      <c r="B1582">
        <f t="shared" si="56"/>
        <v>7.3859436988724548E-4</v>
      </c>
      <c r="C1582">
        <f t="shared" si="56"/>
        <v>5.3263732984418196E-3</v>
      </c>
      <c r="D1582">
        <f t="shared" si="56"/>
        <v>3.841114104171281E-2</v>
      </c>
      <c r="E1582">
        <f t="shared" si="56"/>
        <v>0.27700194362230923</v>
      </c>
      <c r="F1582">
        <f t="shared" si="56"/>
        <v>1.9975995164322642</v>
      </c>
    </row>
    <row r="1583" spans="1:6" x14ac:dyDescent="0.2">
      <c r="A1583">
        <f t="shared" si="55"/>
        <v>7.2179999999999307</v>
      </c>
      <c r="B1583">
        <f t="shared" si="56"/>
        <v>7.3380556406220658E-4</v>
      </c>
      <c r="C1583">
        <f t="shared" si="56"/>
        <v>5.2966085614009565E-3</v>
      </c>
      <c r="D1583">
        <f t="shared" si="56"/>
        <v>3.8230920596191736E-2</v>
      </c>
      <c r="E1583">
        <f t="shared" si="56"/>
        <v>0.27595078486330932</v>
      </c>
      <c r="F1583">
        <f t="shared" si="56"/>
        <v>1.9918127651433475</v>
      </c>
    </row>
    <row r="1584" spans="1:6" x14ac:dyDescent="0.2">
      <c r="A1584">
        <f t="shared" si="55"/>
        <v>7.2244999999999306</v>
      </c>
      <c r="B1584">
        <f t="shared" si="56"/>
        <v>7.2904782991714957E-4</v>
      </c>
      <c r="C1584">
        <f t="shared" si="56"/>
        <v>5.2670060472363965E-3</v>
      </c>
      <c r="D1584">
        <f t="shared" si="56"/>
        <v>3.8051485188258981E-2</v>
      </c>
      <c r="E1584">
        <f t="shared" si="56"/>
        <v>0.27490295474257437</v>
      </c>
      <c r="F1584">
        <f t="shared" si="56"/>
        <v>1.9860363965377092</v>
      </c>
    </row>
    <row r="1585" spans="1:6" x14ac:dyDescent="0.2">
      <c r="A1585">
        <f t="shared" si="55"/>
        <v>7.2309999999999306</v>
      </c>
      <c r="B1585">
        <f t="shared" si="56"/>
        <v>7.2432096555427475E-4</v>
      </c>
      <c r="C1585">
        <f t="shared" si="56"/>
        <v>5.2375649019229106E-3</v>
      </c>
      <c r="D1585">
        <f t="shared" si="56"/>
        <v>3.7872831805804204E-2</v>
      </c>
      <c r="E1585">
        <f t="shared" si="56"/>
        <v>0.27385844678776755</v>
      </c>
      <c r="F1585">
        <f t="shared" si="56"/>
        <v>1.9802704287223281</v>
      </c>
    </row>
    <row r="1586" spans="1:6" x14ac:dyDescent="0.2">
      <c r="A1586">
        <f t="shared" si="55"/>
        <v>7.2374999999999305</v>
      </c>
      <c r="B1586">
        <f t="shared" si="56"/>
        <v>7.1962477039145449E-4</v>
      </c>
      <c r="C1586">
        <f t="shared" si="56"/>
        <v>5.2082842757081027E-3</v>
      </c>
      <c r="D1586">
        <f t="shared" si="56"/>
        <v>3.7694957445437029E-2</v>
      </c>
      <c r="E1586">
        <f t="shared" si="56"/>
        <v>0.27281725451134786</v>
      </c>
      <c r="F1586">
        <f t="shared" si="56"/>
        <v>1.9745148795258616</v>
      </c>
    </row>
    <row r="1587" spans="1:6" x14ac:dyDescent="0.2">
      <c r="A1587">
        <f t="shared" si="55"/>
        <v>7.2439999999999305</v>
      </c>
      <c r="B1587">
        <f t="shared" si="56"/>
        <v>7.1495904515361092E-4</v>
      </c>
      <c r="C1587">
        <f t="shared" si="56"/>
        <v>5.1791633230927076E-3</v>
      </c>
      <c r="D1587">
        <f t="shared" si="56"/>
        <v>3.7517859112483218E-2</v>
      </c>
      <c r="E1587">
        <f t="shared" si="56"/>
        <v>0.27177937141082581</v>
      </c>
      <c r="F1587">
        <f t="shared" si="56"/>
        <v>1.9687697665000035</v>
      </c>
    </row>
    <row r="1588" spans="1:6" x14ac:dyDescent="0.2">
      <c r="A1588">
        <f t="shared" si="55"/>
        <v>7.2504999999999304</v>
      </c>
      <c r="B1588">
        <f t="shared" si="56"/>
        <v>7.1032359186414971E-4</v>
      </c>
      <c r="C1588">
        <f t="shared" si="56"/>
        <v>5.1502012028109678E-3</v>
      </c>
      <c r="D1588">
        <f t="shared" si="56"/>
        <v>3.7341533820980564E-2</v>
      </c>
      <c r="E1588">
        <f t="shared" si="56"/>
        <v>0.27074479096901699</v>
      </c>
      <c r="F1588">
        <f t="shared" si="56"/>
        <v>1.9630351069208387</v>
      </c>
    </row>
    <row r="1589" spans="1:6" x14ac:dyDescent="0.2">
      <c r="A1589">
        <f t="shared" si="55"/>
        <v>7.2569999999999304</v>
      </c>
      <c r="B1589">
        <f t="shared" si="56"/>
        <v>7.057182138364526E-4</v>
      </c>
      <c r="C1589">
        <f t="shared" si="56"/>
        <v>5.1213970778110872E-3</v>
      </c>
      <c r="D1589">
        <f t="shared" si="56"/>
        <v>3.7165978593674702E-2</v>
      </c>
      <c r="E1589">
        <f t="shared" si="56"/>
        <v>0.26971350665429472</v>
      </c>
      <c r="F1589">
        <f t="shared" si="56"/>
        <v>1.9573109177901982</v>
      </c>
    </row>
    <row r="1590" spans="1:6" x14ac:dyDescent="0.2">
      <c r="A1590">
        <f t="shared" si="55"/>
        <v>7.2634999999999303</v>
      </c>
      <c r="B1590">
        <f t="shared" si="56"/>
        <v>7.0114271566542458E-4</v>
      </c>
      <c r="C1590">
        <f t="shared" si="56"/>
        <v>5.0927501152357628E-3</v>
      </c>
      <c r="D1590">
        <f t="shared" si="56"/>
        <v>3.6991190462014607E-2</v>
      </c>
      <c r="E1590">
        <f t="shared" si="56"/>
        <v>0.2686855119208405</v>
      </c>
      <c r="F1590">
        <f t="shared" si="56"/>
        <v>1.9515972158370065</v>
      </c>
    </row>
    <row r="1591" spans="1:6" x14ac:dyDescent="0.2">
      <c r="A1591">
        <f t="shared" si="55"/>
        <v>7.2699999999999303</v>
      </c>
      <c r="B1591">
        <f t="shared" si="56"/>
        <v>6.9659690321909767E-4</v>
      </c>
      <c r="C1591">
        <f t="shared" si="56"/>
        <v>5.064259486402792E-3</v>
      </c>
      <c r="D1591">
        <f t="shared" si="56"/>
        <v>3.6817166466147945E-2</v>
      </c>
      <c r="E1591">
        <f t="shared" si="56"/>
        <v>0.26766080020889299</v>
      </c>
      <c r="F1591">
        <f t="shared" si="56"/>
        <v>1.9458940175186334</v>
      </c>
    </row>
    <row r="1592" spans="1:6" x14ac:dyDescent="0.2">
      <c r="A1592">
        <f t="shared" si="55"/>
        <v>7.2764999999999302</v>
      </c>
      <c r="B1592">
        <f t="shared" si="56"/>
        <v>6.9208058363029088E-4</v>
      </c>
      <c r="C1592">
        <f t="shared" si="56"/>
        <v>5.035924366785763E-3</v>
      </c>
      <c r="D1592">
        <f t="shared" si="56"/>
        <v>3.6643903654916252E-2</v>
      </c>
      <c r="E1592">
        <f t="shared" si="56"/>
        <v>0.26663936494499557</v>
      </c>
      <c r="F1592">
        <f t="shared" si="56"/>
        <v>1.9402013390222415</v>
      </c>
    </row>
    <row r="1593" spans="1:6" x14ac:dyDescent="0.2">
      <c r="A1593">
        <f t="shared" si="55"/>
        <v>7.2829999999999302</v>
      </c>
      <c r="B1593">
        <f t="shared" si="56"/>
        <v>6.875935652883243E-4</v>
      </c>
      <c r="C1593">
        <f t="shared" si="56"/>
        <v>5.0077439359948175E-3</v>
      </c>
      <c r="D1593">
        <f t="shared" si="56"/>
        <v>3.6471399085849905E-2</v>
      </c>
      <c r="E1593">
        <f t="shared" si="56"/>
        <v>0.26562119954224234</v>
      </c>
      <c r="F1593">
        <f t="shared" si="56"/>
        <v>1.9345191962661323</v>
      </c>
    </row>
    <row r="1594" spans="1:6" x14ac:dyDescent="0.2">
      <c r="A1594">
        <f t="shared" si="55"/>
        <v>7.2894999999999301</v>
      </c>
      <c r="B1594">
        <f t="shared" si="56"/>
        <v>6.8313565783078873E-4</v>
      </c>
      <c r="C1594">
        <f t="shared" si="56"/>
        <v>4.9797173777574874E-3</v>
      </c>
      <c r="D1594">
        <f t="shared" si="56"/>
        <v>3.6299649825162851E-2</v>
      </c>
      <c r="E1594">
        <f t="shared" si="56"/>
        <v>0.26460629740052211</v>
      </c>
      <c r="F1594">
        <f t="shared" si="56"/>
        <v>1.9288476049010872</v>
      </c>
    </row>
    <row r="1595" spans="1:6" x14ac:dyDescent="0.2">
      <c r="A1595">
        <f t="shared" si="55"/>
        <v>7.2959999999999301</v>
      </c>
      <c r="B1595">
        <f t="shared" si="56"/>
        <v>6.7870667213537021E-4</v>
      </c>
      <c r="C1595">
        <f t="shared" si="56"/>
        <v>4.9518438798996142E-3</v>
      </c>
      <c r="D1595">
        <f t="shared" si="56"/>
        <v>3.6128652947747239E-2</v>
      </c>
      <c r="E1595">
        <f t="shared" si="56"/>
        <v>0.26359465190676135</v>
      </c>
      <c r="F1595">
        <f t="shared" si="56"/>
        <v>1.9231865803117121</v>
      </c>
    </row>
    <row r="1596" spans="1:6" x14ac:dyDescent="0.2">
      <c r="A1596">
        <f t="shared" si="55"/>
        <v>7.30249999999993</v>
      </c>
      <c r="B1596">
        <f t="shared" si="56"/>
        <v>6.7430642031172711E-4</v>
      </c>
      <c r="C1596">
        <f t="shared" si="56"/>
        <v>4.9241226343263401E-3</v>
      </c>
      <c r="D1596">
        <f t="shared" si="56"/>
        <v>3.5958405537167754E-2</v>
      </c>
      <c r="E1596">
        <f t="shared" si="56"/>
        <v>0.26258625643516503</v>
      </c>
      <c r="F1596">
        <f t="shared" si="56"/>
        <v>1.9175361376177742</v>
      </c>
    </row>
    <row r="1597" spans="1:6" x14ac:dyDescent="0.2">
      <c r="A1597">
        <f t="shared" si="55"/>
        <v>7.30899999999993</v>
      </c>
      <c r="B1597">
        <f t="shared" si="56"/>
        <v>6.69934715693423E-4</v>
      </c>
      <c r="C1597">
        <f t="shared" si="56"/>
        <v>4.8965528370031822E-3</v>
      </c>
      <c r="D1597">
        <f t="shared" si="56"/>
        <v>3.5788904685655917E-2</v>
      </c>
      <c r="E1597">
        <f t="shared" si="56"/>
        <v>0.26158110434745657</v>
      </c>
      <c r="F1597">
        <f t="shared" si="56"/>
        <v>1.9118962916755418</v>
      </c>
    </row>
    <row r="1598" spans="1:6" x14ac:dyDescent="0.2">
      <c r="A1598">
        <f t="shared" si="55"/>
        <v>7.3154999999999299</v>
      </c>
      <c r="B1598">
        <f t="shared" si="56"/>
        <v>6.6559137282991147E-4</v>
      </c>
      <c r="C1598">
        <f t="shared" si="56"/>
        <v>4.8691336879371711E-3</v>
      </c>
      <c r="D1598">
        <f t="shared" si="56"/>
        <v>3.5620147494104033E-2</v>
      </c>
      <c r="E1598">
        <f t="shared" si="56"/>
        <v>0.26057918899311555</v>
      </c>
      <c r="F1598">
        <f t="shared" si="56"/>
        <v>1.9062670570791185</v>
      </c>
    </row>
    <row r="1599" spans="1:6" x14ac:dyDescent="0.2">
      <c r="A1599">
        <f t="shared" si="55"/>
        <v>7.3219999999999299</v>
      </c>
      <c r="B1599">
        <f t="shared" si="56"/>
        <v>6.6127620747857428E-4</v>
      </c>
      <c r="C1599">
        <f t="shared" si="56"/>
        <v>4.8418643911580751E-3</v>
      </c>
      <c r="D1599">
        <f t="shared" si="56"/>
        <v>3.5452131072059086E-2</v>
      </c>
      <c r="E1599">
        <f t="shared" si="56"/>
        <v>0.25958050370961411</v>
      </c>
      <c r="F1599">
        <f t="shared" si="56"/>
        <v>1.9006484481617765</v>
      </c>
    </row>
    <row r="1600" spans="1:6" x14ac:dyDescent="0.2">
      <c r="A1600">
        <f t="shared" si="55"/>
        <v>7.3284999999999298</v>
      </c>
      <c r="B1600">
        <f t="shared" si="56"/>
        <v>6.5698903659681279E-4</v>
      </c>
      <c r="C1600">
        <f t="shared" si="56"/>
        <v>4.8147441546996959E-3</v>
      </c>
      <c r="D1600">
        <f t="shared" si="56"/>
        <v>3.5284852537716384E-2</v>
      </c>
      <c r="E1600">
        <f t="shared" si="56"/>
        <v>0.25858504182265207</v>
      </c>
      <c r="F1600">
        <f t="shared" si="56"/>
        <v>1.8950404789972874</v>
      </c>
    </row>
    <row r="1601" spans="1:6" x14ac:dyDescent="0.2">
      <c r="A1601">
        <f t="shared" si="55"/>
        <v>7.3349999999999298</v>
      </c>
      <c r="B1601">
        <f t="shared" si="56"/>
        <v>6.5272967833419058E-4</v>
      </c>
      <c r="C1601">
        <f t="shared" si="56"/>
        <v>4.7877721905812418E-3</v>
      </c>
      <c r="D1601">
        <f t="shared" si="56"/>
        <v>3.5118309017913074E-2</v>
      </c>
      <c r="E1601">
        <f t="shared" si="56"/>
        <v>0.2575927966463899</v>
      </c>
      <c r="F1601">
        <f t="shared" si="56"/>
        <v>1.8894431634012518</v>
      </c>
    </row>
    <row r="1602" spans="1:6" x14ac:dyDescent="0.2">
      <c r="A1602">
        <f t="shared" si="55"/>
        <v>7.3414999999999297</v>
      </c>
      <c r="B1602">
        <f t="shared" si="56"/>
        <v>6.4849795202462943E-4</v>
      </c>
      <c r="C1602">
        <f t="shared" si="56"/>
        <v>4.7609477147887713E-3</v>
      </c>
      <c r="D1602">
        <f t="shared" si="56"/>
        <v>3.4952497648121431E-2</v>
      </c>
      <c r="E1602">
        <f t="shared" si="56"/>
        <v>0.25660376148368103</v>
      </c>
      <c r="F1602">
        <f t="shared" si="56"/>
        <v>1.8838565149324262</v>
      </c>
    </row>
    <row r="1603" spans="1:6" x14ac:dyDescent="0.2">
      <c r="A1603">
        <f t="shared" si="55"/>
        <v>7.3479999999999297</v>
      </c>
      <c r="B1603">
        <f t="shared" si="56"/>
        <v>6.442936781786557E-4</v>
      </c>
      <c r="C1603">
        <f t="shared" si="56"/>
        <v>4.7342699472567168E-3</v>
      </c>
      <c r="D1603">
        <f t="shared" si="56"/>
        <v>3.4787415572442019E-2</v>
      </c>
      <c r="E1603">
        <f t="shared" si="56"/>
        <v>0.25561792962630153</v>
      </c>
      <c r="F1603">
        <f t="shared" si="56"/>
        <v>1.8782805468940458</v>
      </c>
    </row>
    <row r="1604" spans="1:6" x14ac:dyDescent="0.2">
      <c r="A1604">
        <f t="shared" si="55"/>
        <v>7.3544999999999296</v>
      </c>
      <c r="B1604">
        <f t="shared" si="56"/>
        <v>6.401166784756984E-4</v>
      </c>
      <c r="C1604">
        <f t="shared" si="56"/>
        <v>4.7077381118494788E-3</v>
      </c>
      <c r="D1604">
        <f t="shared" si="56"/>
        <v>3.4623059943596657E-2</v>
      </c>
      <c r="E1604">
        <f t="shared" si="56"/>
        <v>0.25463529435517923</v>
      </c>
      <c r="F1604">
        <f t="shared" si="56"/>
        <v>1.8727152723351475</v>
      </c>
    </row>
    <row r="1605" spans="1:6" x14ac:dyDescent="0.2">
      <c r="A1605">
        <f t="shared" si="55"/>
        <v>7.3609999999999296</v>
      </c>
      <c r="B1605">
        <f t="shared" ref="B1605:F1655" si="57">POWER($A1605,B$8)/(EXP($A1605)-1)</f>
        <v>6.3596677575643876E-4</v>
      </c>
      <c r="C1605">
        <f t="shared" si="57"/>
        <v>4.6813514363431008E-3</v>
      </c>
      <c r="D1605">
        <f t="shared" si="57"/>
        <v>3.445942792292124E-2</v>
      </c>
      <c r="E1605">
        <f t="shared" si="57"/>
        <v>0.25365584894062082</v>
      </c>
      <c r="F1605">
        <f t="shared" si="57"/>
        <v>1.8671607040518921</v>
      </c>
    </row>
    <row r="1606" spans="1:6" x14ac:dyDescent="0.2">
      <c r="A1606">
        <f t="shared" si="55"/>
        <v>7.3674999999999295</v>
      </c>
      <c r="B1606">
        <f t="shared" si="57"/>
        <v>6.3184379401520926E-4</v>
      </c>
      <c r="C1606">
        <f t="shared" si="57"/>
        <v>4.6551091524070099E-3</v>
      </c>
      <c r="D1606">
        <f t="shared" si="57"/>
        <v>3.4296516680358317E-2</v>
      </c>
      <c r="E1606">
        <f t="shared" si="57"/>
        <v>0.25267958664253753</v>
      </c>
      <c r="F1606">
        <f t="shared" si="57"/>
        <v>1.8616168545888772</v>
      </c>
    </row>
    <row r="1607" spans="1:6" x14ac:dyDescent="0.2">
      <c r="A1607">
        <f t="shared" si="55"/>
        <v>7.3739999999999295</v>
      </c>
      <c r="B1607">
        <f t="shared" si="57"/>
        <v>6.2774755839244383E-4</v>
      </c>
      <c r="C1607">
        <f t="shared" si="57"/>
        <v>4.6290104955858365E-3</v>
      </c>
      <c r="D1607">
        <f t="shared" si="57"/>
        <v>3.4134323394449634E-2</v>
      </c>
      <c r="E1607">
        <f t="shared" si="57"/>
        <v>0.25170650071066919</v>
      </c>
      <c r="F1607">
        <f t="shared" si="57"/>
        <v>1.856083736240457</v>
      </c>
    </row>
    <row r="1608" spans="1:6" x14ac:dyDescent="0.2">
      <c r="A1608">
        <f t="shared" si="55"/>
        <v>7.3804999999999295</v>
      </c>
      <c r="B1608">
        <f t="shared" si="57"/>
        <v>6.2367789516717758E-4</v>
      </c>
      <c r="C1608">
        <f t="shared" si="57"/>
        <v>4.6030547052813096E-3</v>
      </c>
      <c r="D1608">
        <f t="shared" si="57"/>
        <v>3.3972845252328382E-2</v>
      </c>
      <c r="E1608">
        <f t="shared" si="57"/>
        <v>0.25073658438480723</v>
      </c>
      <c r="F1608">
        <f t="shared" si="57"/>
        <v>1.8505613610520522</v>
      </c>
    </row>
    <row r="1609" spans="1:6" x14ac:dyDescent="0.2">
      <c r="A1609">
        <f t="shared" si="55"/>
        <v>7.3869999999999294</v>
      </c>
      <c r="B1609">
        <f t="shared" si="57"/>
        <v>6.1963463174959576E-4</v>
      </c>
      <c r="C1609">
        <f t="shared" si="57"/>
        <v>4.57724102473422E-3</v>
      </c>
      <c r="D1609">
        <f t="shared" si="57"/>
        <v>3.381207944971136E-2</v>
      </c>
      <c r="E1609">
        <f t="shared" si="57"/>
        <v>0.24976983089501545</v>
      </c>
      <c r="F1609">
        <f t="shared" si="57"/>
        <v>1.8450497408214612</v>
      </c>
    </row>
    <row r="1610" spans="1:6" x14ac:dyDescent="0.2">
      <c r="A1610">
        <f t="shared" si="55"/>
        <v>7.3934999999999294</v>
      </c>
      <c r="B1610">
        <f t="shared" si="57"/>
        <v>6.1561759667363308E-4</v>
      </c>
      <c r="C1610">
        <f t="shared" si="57"/>
        <v>4.5515687010064627E-3</v>
      </c>
      <c r="D1610">
        <f t="shared" si="57"/>
        <v>3.3652023190890959E-2</v>
      </c>
      <c r="E1610">
        <f t="shared" si="57"/>
        <v>0.24880623346184996</v>
      </c>
      <c r="F1610">
        <f t="shared" si="57"/>
        <v>1.8395488871001699</v>
      </c>
    </row>
    <row r="1611" spans="1:6" x14ac:dyDescent="0.2">
      <c r="A1611">
        <f t="shared" si="55"/>
        <v>7.3999999999999293</v>
      </c>
      <c r="B1611">
        <f t="shared" si="57"/>
        <v>6.1162661958962027E-4</v>
      </c>
      <c r="C1611">
        <f t="shared" si="57"/>
        <v>4.5260369849631473E-3</v>
      </c>
      <c r="D1611">
        <f t="shared" si="57"/>
        <v>3.3492673688726965E-2</v>
      </c>
      <c r="E1611">
        <f t="shared" si="57"/>
        <v>0.24784578529657719</v>
      </c>
      <c r="F1611">
        <f t="shared" si="57"/>
        <v>1.8340588111946536</v>
      </c>
    </row>
    <row r="1612" spans="1:6" x14ac:dyDescent="0.2">
      <c r="A1612">
        <f t="shared" si="55"/>
        <v>7.4064999999999293</v>
      </c>
      <c r="B1612">
        <f t="shared" si="57"/>
        <v>6.076615312569808E-4</v>
      </c>
      <c r="C1612">
        <f t="shared" si="57"/>
        <v>4.500645131254785E-3</v>
      </c>
      <c r="D1612">
        <f t="shared" si="57"/>
        <v>3.3334028164638249E-2</v>
      </c>
      <c r="E1612">
        <f t="shared" si="57"/>
        <v>0.24688847960139082</v>
      </c>
      <c r="F1612">
        <f t="shared" si="57"/>
        <v>1.8285795241676837</v>
      </c>
    </row>
    <row r="1613" spans="1:6" x14ac:dyDescent="0.2">
      <c r="A1613">
        <f t="shared" ref="A1613:A1676" si="58">A1612+B$3</f>
        <v>7.4129999999999292</v>
      </c>
      <c r="B1613">
        <f t="shared" si="57"/>
        <v>6.0372216353697466E-4</v>
      </c>
      <c r="C1613">
        <f t="shared" si="57"/>
        <v>4.4753923982995504E-3</v>
      </c>
      <c r="D1613">
        <f t="shared" si="57"/>
        <v>3.3176083848594252E-2</v>
      </c>
      <c r="E1613">
        <f t="shared" si="57"/>
        <v>0.24593430956962684</v>
      </c>
      <c r="F1613">
        <f t="shared" si="57"/>
        <v>1.8231110368396264</v>
      </c>
    </row>
    <row r="1614" spans="1:6" x14ac:dyDescent="0.2">
      <c r="A1614">
        <f t="shared" si="58"/>
        <v>7.4194999999999292</v>
      </c>
      <c r="B1614">
        <f t="shared" si="57"/>
        <v>5.9980834938549066E-4</v>
      </c>
      <c r="C1614">
        <f t="shared" si="57"/>
        <v>4.4502780482656053E-3</v>
      </c>
      <c r="D1614">
        <f t="shared" si="57"/>
        <v>3.301883797910634E-2</v>
      </c>
      <c r="E1614">
        <f t="shared" si="57"/>
        <v>0.24498326838597717</v>
      </c>
      <c r="F1614">
        <f t="shared" si="57"/>
        <v>1.8176533597897404</v>
      </c>
    </row>
    <row r="1615" spans="1:6" x14ac:dyDescent="0.2">
      <c r="A1615">
        <f t="shared" si="58"/>
        <v>7.4259999999999291</v>
      </c>
      <c r="B1615">
        <f t="shared" si="57"/>
        <v>5.959199228458865E-4</v>
      </c>
      <c r="C1615">
        <f t="shared" si="57"/>
        <v>4.4253013470535113E-3</v>
      </c>
      <c r="D1615">
        <f t="shared" si="57"/>
        <v>3.2862287803219058E-2</v>
      </c>
      <c r="E1615">
        <f t="shared" si="57"/>
        <v>0.24403534922670242</v>
      </c>
      <c r="F1615">
        <f t="shared" si="57"/>
        <v>1.812206503357475</v>
      </c>
    </row>
    <row r="1616" spans="1:6" x14ac:dyDescent="0.2">
      <c r="A1616">
        <f t="shared" si="58"/>
        <v>7.4324999999999291</v>
      </c>
      <c r="B1616">
        <f t="shared" si="57"/>
        <v>5.9205671904187529E-4</v>
      </c>
      <c r="C1616">
        <f t="shared" si="57"/>
        <v>4.4004615642786963E-3</v>
      </c>
      <c r="D1616">
        <f t="shared" si="57"/>
        <v>3.2706430576501098E-2</v>
      </c>
      <c r="E1616">
        <f t="shared" si="57"/>
        <v>0.24309054525984206</v>
      </c>
      <c r="F1616">
        <f t="shared" si="57"/>
        <v>1.806770477643759</v>
      </c>
    </row>
    <row r="1617" spans="1:6" x14ac:dyDescent="0.2">
      <c r="A1617">
        <f t="shared" si="58"/>
        <v>7.438999999999929</v>
      </c>
      <c r="B1617">
        <f t="shared" si="57"/>
        <v>5.8821857417045993E-4</v>
      </c>
      <c r="C1617">
        <f t="shared" si="57"/>
        <v>4.3757579732540096E-3</v>
      </c>
      <c r="D1617">
        <f t="shared" si="57"/>
        <v>3.2551263563036267E-2</v>
      </c>
      <c r="E1617">
        <f t="shared" si="57"/>
        <v>0.24214884964542446</v>
      </c>
      <c r="F1617">
        <f t="shared" si="57"/>
        <v>1.8013452925122952</v>
      </c>
    </row>
    <row r="1618" spans="1:6" x14ac:dyDescent="0.2">
      <c r="A1618">
        <f t="shared" si="58"/>
        <v>7.445499999999929</v>
      </c>
      <c r="B1618">
        <f t="shared" si="57"/>
        <v>5.8440532549491365E-4</v>
      </c>
      <c r="C1618">
        <f t="shared" si="57"/>
        <v>4.3511898509723378E-3</v>
      </c>
      <c r="D1618">
        <f t="shared" si="57"/>
        <v>3.2396784035414232E-2</v>
      </c>
      <c r="E1618">
        <f t="shared" si="57"/>
        <v>0.24121025553567438</v>
      </c>
      <c r="F1618">
        <f t="shared" si="57"/>
        <v>1.7959309575908466</v>
      </c>
    </row>
    <row r="1619" spans="1:6" x14ac:dyDescent="0.2">
      <c r="A1619">
        <f t="shared" si="58"/>
        <v>7.4519999999999289</v>
      </c>
      <c r="B1619">
        <f t="shared" si="57"/>
        <v>5.8061681133780689E-4</v>
      </c>
      <c r="C1619">
        <f t="shared" si="57"/>
        <v>4.3267564780892958E-3</v>
      </c>
      <c r="D1619">
        <f t="shared" si="57"/>
        <v>3.2242989274721121E-2</v>
      </c>
      <c r="E1619">
        <f t="shared" si="57"/>
        <v>0.2402747560752195</v>
      </c>
      <c r="F1619">
        <f t="shared" si="57"/>
        <v>1.7905274822725186</v>
      </c>
    </row>
    <row r="1620" spans="1:6" x14ac:dyDescent="0.2">
      <c r="A1620">
        <f t="shared" si="58"/>
        <v>7.4584999999999289</v>
      </c>
      <c r="B1620">
        <f t="shared" si="57"/>
        <v>5.7685287107408026E-4</v>
      </c>
      <c r="C1620">
        <f t="shared" si="57"/>
        <v>4.3024571389059865E-3</v>
      </c>
      <c r="D1620">
        <f t="shared" si="57"/>
        <v>3.2089876570529995E-2</v>
      </c>
      <c r="E1620">
        <f t="shared" si="57"/>
        <v>0.2393423444012957</v>
      </c>
      <c r="F1620">
        <f t="shared" si="57"/>
        <v>1.7851348757170469</v>
      </c>
    </row>
    <row r="1621" spans="1:6" x14ac:dyDescent="0.2">
      <c r="A1621">
        <f t="shared" si="58"/>
        <v>7.4649999999999288</v>
      </c>
      <c r="B1621">
        <f t="shared" si="57"/>
        <v>5.731133451241635E-4</v>
      </c>
      <c r="C1621">
        <f t="shared" si="57"/>
        <v>4.2782911213518401E-3</v>
      </c>
      <c r="D1621">
        <f t="shared" si="57"/>
        <v>3.1937443220891183E-2</v>
      </c>
      <c r="E1621">
        <f t="shared" si="57"/>
        <v>0.2384130136439504</v>
      </c>
      <c r="F1621">
        <f t="shared" si="57"/>
        <v>1.7797531468520726</v>
      </c>
    </row>
    <row r="1622" spans="1:6" x14ac:dyDescent="0.2">
      <c r="A1622">
        <f t="shared" si="58"/>
        <v>7.4714999999999288</v>
      </c>
      <c r="B1622">
        <f t="shared" si="57"/>
        <v>5.6939807494713935E-4</v>
      </c>
      <c r="C1622">
        <f t="shared" si="57"/>
        <v>4.2542577169675114E-3</v>
      </c>
      <c r="D1622">
        <f t="shared" si="57"/>
        <v>3.1785686532322457E-2</v>
      </c>
      <c r="E1622">
        <f t="shared" si="57"/>
        <v>0.23748675692624496</v>
      </c>
      <c r="F1622">
        <f t="shared" si="57"/>
        <v>1.7743823043744225</v>
      </c>
    </row>
    <row r="1623" spans="1:6" x14ac:dyDescent="0.2">
      <c r="A1623">
        <f t="shared" si="58"/>
        <v>7.4779999999999287</v>
      </c>
      <c r="B1623">
        <f t="shared" si="57"/>
        <v>5.6570690303395254E-4</v>
      </c>
      <c r="C1623">
        <f t="shared" si="57"/>
        <v>4.2303562208878568E-3</v>
      </c>
      <c r="D1623">
        <f t="shared" si="57"/>
        <v>3.1634603819799094E-2</v>
      </c>
      <c r="E1623">
        <f t="shared" si="57"/>
        <v>0.23656356736445536</v>
      </c>
      <c r="F1623">
        <f t="shared" si="57"/>
        <v>1.7690223567513803</v>
      </c>
    </row>
    <row r="1624" spans="1:6" x14ac:dyDescent="0.2">
      <c r="A1624">
        <f t="shared" si="58"/>
        <v>7.4844999999999287</v>
      </c>
      <c r="B1624">
        <f t="shared" si="57"/>
        <v>5.620396729006643E-4</v>
      </c>
      <c r="C1624">
        <f t="shared" si="57"/>
        <v>4.2065859318249823E-3</v>
      </c>
      <c r="D1624">
        <f t="shared" si="57"/>
        <v>3.1484192406743779E-2</v>
      </c>
      <c r="E1624">
        <f t="shared" si="57"/>
        <v>0.23564343806827154</v>
      </c>
      <c r="F1624">
        <f t="shared" si="57"/>
        <v>1.7636733122219614</v>
      </c>
    </row>
    <row r="1625" spans="1:6" x14ac:dyDescent="0.2">
      <c r="A1625">
        <f t="shared" si="58"/>
        <v>7.4909999999999286</v>
      </c>
      <c r="B1625">
        <f t="shared" si="57"/>
        <v>5.5839622908175027E-4</v>
      </c>
      <c r="C1625">
        <f t="shared" si="57"/>
        <v>4.1829461520513514E-3</v>
      </c>
      <c r="D1625">
        <f t="shared" si="57"/>
        <v>3.1334449625016379E-2</v>
      </c>
      <c r="E1625">
        <f t="shared" si="57"/>
        <v>0.23472636214099543</v>
      </c>
      <c r="F1625">
        <f t="shared" si="57"/>
        <v>1.75833517879818</v>
      </c>
    </row>
    <row r="1626" spans="1:6" x14ac:dyDescent="0.2">
      <c r="A1626">
        <f t="shared" si="58"/>
        <v>7.4974999999999286</v>
      </c>
      <c r="B1626">
        <f t="shared" si="57"/>
        <v>5.5477641712344352E-4</v>
      </c>
      <c r="C1626">
        <f t="shared" si="57"/>
        <v>4.1594361873829788E-3</v>
      </c>
      <c r="D1626">
        <f t="shared" si="57"/>
        <v>3.1185372814903585E-2</v>
      </c>
      <c r="E1626">
        <f t="shared" si="57"/>
        <v>0.23381233267973739</v>
      </c>
      <c r="F1626">
        <f t="shared" si="57"/>
        <v>1.7530079642663146</v>
      </c>
    </row>
    <row r="1627" spans="1:6" x14ac:dyDescent="0.2">
      <c r="A1627">
        <f t="shared" si="58"/>
        <v>7.5039999999999285</v>
      </c>
      <c r="B1627">
        <f t="shared" si="57"/>
        <v>5.511800835771211E-4</v>
      </c>
      <c r="C1627">
        <f t="shared" si="57"/>
        <v>4.1360553471626775E-3</v>
      </c>
      <c r="D1627">
        <f t="shared" si="57"/>
        <v>3.1036959325108433E-2</v>
      </c>
      <c r="E1627">
        <f t="shared" si="57"/>
        <v>0.23290134277561148</v>
      </c>
      <c r="F1627">
        <f t="shared" si="57"/>
        <v>1.7476916761881718</v>
      </c>
    </row>
    <row r="1628" spans="1:6" x14ac:dyDescent="0.2">
      <c r="A1628">
        <f t="shared" si="58"/>
        <v>7.5104999999999285</v>
      </c>
      <c r="B1628">
        <f t="shared" si="57"/>
        <v>5.47607075992734E-4</v>
      </c>
      <c r="C1628">
        <f t="shared" si="57"/>
        <v>4.1128029442433897E-3</v>
      </c>
      <c r="D1628">
        <f t="shared" si="57"/>
        <v>3.0889206512739683E-2</v>
      </c>
      <c r="E1628">
        <f t="shared" si="57"/>
        <v>0.23199338551392917</v>
      </c>
      <c r="F1628">
        <f t="shared" si="57"/>
        <v>1.7423863219023485</v>
      </c>
    </row>
    <row r="1629" spans="1:6" x14ac:dyDescent="0.2">
      <c r="A1629">
        <f t="shared" si="58"/>
        <v>7.5169999999999284</v>
      </c>
      <c r="B1629">
        <f t="shared" si="57"/>
        <v>5.4405724291228081E-4</v>
      </c>
      <c r="C1629">
        <f t="shared" si="57"/>
        <v>4.089678294971576E-3</v>
      </c>
      <c r="D1629">
        <f t="shared" si="57"/>
        <v>3.0742111743301045E-2</v>
      </c>
      <c r="E1629">
        <f t="shared" si="57"/>
        <v>0.23108845397439176</v>
      </c>
      <c r="F1629">
        <f t="shared" si="57"/>
        <v>1.7370919085254863</v>
      </c>
    </row>
    <row r="1630" spans="1:6" x14ac:dyDescent="0.2">
      <c r="A1630">
        <f t="shared" si="58"/>
        <v>7.5234999999999284</v>
      </c>
      <c r="B1630">
        <f t="shared" si="57"/>
        <v>5.4053043386332418E-4</v>
      </c>
      <c r="C1630">
        <f t="shared" si="57"/>
        <v>4.0666807191706809E-3</v>
      </c>
      <c r="D1630">
        <f t="shared" si="57"/>
        <v>3.0595672390680326E-2</v>
      </c>
      <c r="E1630">
        <f t="shared" si="57"/>
        <v>0.23018654123128124</v>
      </c>
      <c r="F1630">
        <f t="shared" si="57"/>
        <v>1.7318084429535281</v>
      </c>
    </row>
    <row r="1631" spans="1:6" x14ac:dyDescent="0.2">
      <c r="A1631">
        <f t="shared" si="58"/>
        <v>7.5299999999999283</v>
      </c>
      <c r="B1631">
        <f t="shared" si="57"/>
        <v>5.3702649935254978E-4</v>
      </c>
      <c r="C1631">
        <f t="shared" si="57"/>
        <v>4.0438095401246618E-3</v>
      </c>
      <c r="D1631">
        <f t="shared" si="57"/>
        <v>3.044988583713841E-2</v>
      </c>
      <c r="E1631">
        <f t="shared" si="57"/>
        <v>0.22928764035365007</v>
      </c>
      <c r="F1631">
        <f t="shared" si="57"/>
        <v>1.7265359318629685</v>
      </c>
    </row>
    <row r="1632" spans="1:6" x14ac:dyDescent="0.2">
      <c r="A1632">
        <f t="shared" si="58"/>
        <v>7.5364999999999283</v>
      </c>
      <c r="B1632">
        <f t="shared" si="57"/>
        <v>5.3354529085936867E-4</v>
      </c>
      <c r="C1632">
        <f t="shared" si="57"/>
        <v>4.0210640845615942E-3</v>
      </c>
      <c r="D1632">
        <f t="shared" si="57"/>
        <v>3.0304749473298163E-2</v>
      </c>
      <c r="E1632">
        <f t="shared" si="57"/>
        <v>0.22839174440550944</v>
      </c>
      <c r="F1632">
        <f t="shared" si="57"/>
        <v>1.7212743817121052</v>
      </c>
    </row>
    <row r="1633" spans="1:6" x14ac:dyDescent="0.2">
      <c r="A1633">
        <f t="shared" si="58"/>
        <v>7.5429999999999282</v>
      </c>
      <c r="B1633">
        <f t="shared" si="57"/>
        <v>5.3008666082956049E-4</v>
      </c>
      <c r="C1633">
        <f t="shared" si="57"/>
        <v>3.9984436826373364E-3</v>
      </c>
      <c r="D1633">
        <f t="shared" si="57"/>
        <v>3.0160260698133143E-2</v>
      </c>
      <c r="E1633">
        <f t="shared" si="57"/>
        <v>0.22749884644601615</v>
      </c>
      <c r="F1633">
        <f t="shared" si="57"/>
        <v>1.7160237987422833</v>
      </c>
    </row>
    <row r="1634" spans="1:6" x14ac:dyDescent="0.2">
      <c r="A1634">
        <f t="shared" si="58"/>
        <v>7.5494999999999282</v>
      </c>
      <c r="B1634">
        <f t="shared" si="57"/>
        <v>5.2665046266895917E-4</v>
      </c>
      <c r="C1634">
        <f t="shared" si="57"/>
        <v>3.975947667919269E-3</v>
      </c>
      <c r="D1634">
        <f t="shared" si="57"/>
        <v>3.0016416918956235E-2</v>
      </c>
      <c r="E1634">
        <f t="shared" si="57"/>
        <v>0.22660893952965794</v>
      </c>
      <c r="F1634">
        <f t="shared" si="57"/>
        <v>1.7107841889791364</v>
      </c>
    </row>
    <row r="1635" spans="1:6" x14ac:dyDescent="0.2">
      <c r="A1635">
        <f t="shared" si="58"/>
        <v>7.5559999999999281</v>
      </c>
      <c r="B1635">
        <f t="shared" si="57"/>
        <v>5.2323655073718064E-4</v>
      </c>
      <c r="C1635">
        <f t="shared" si="57"/>
        <v>3.9535753773700996E-3</v>
      </c>
      <c r="D1635">
        <f t="shared" si="57"/>
        <v>2.9873215551408188E-2</v>
      </c>
      <c r="E1635">
        <f t="shared" si="57"/>
        <v>0.22572201670643813</v>
      </c>
      <c r="F1635">
        <f t="shared" si="57"/>
        <v>1.7055555582338302</v>
      </c>
    </row>
    <row r="1636" spans="1:6" x14ac:dyDescent="0.2">
      <c r="A1636">
        <f t="shared" si="58"/>
        <v>7.5624999999999281</v>
      </c>
      <c r="B1636">
        <f t="shared" si="57"/>
        <v>5.1984478034139165E-4</v>
      </c>
      <c r="C1636">
        <f t="shared" si="57"/>
        <v>3.9313261513317368E-3</v>
      </c>
      <c r="D1636">
        <f t="shared" si="57"/>
        <v>2.9730654019445975E-2</v>
      </c>
      <c r="E1636">
        <f t="shared" si="57"/>
        <v>0.22483807102205805</v>
      </c>
      <c r="F1636">
        <f t="shared" si="57"/>
        <v>1.7003379121042979</v>
      </c>
    </row>
    <row r="1637" spans="1:6" x14ac:dyDescent="0.2">
      <c r="A1637">
        <f t="shared" si="58"/>
        <v>7.568999999999928</v>
      </c>
      <c r="B1637">
        <f t="shared" si="57"/>
        <v>5.1647500773011848E-4</v>
      </c>
      <c r="C1637">
        <f t="shared" si="57"/>
        <v>3.9091993335092293E-3</v>
      </c>
      <c r="D1637">
        <f t="shared" si="57"/>
        <v>2.9588729755331077E-2</v>
      </c>
      <c r="E1637">
        <f t="shared" si="57"/>
        <v>0.22395709551809881</v>
      </c>
      <c r="F1637">
        <f t="shared" si="57"/>
        <v>1.6951312559764737</v>
      </c>
    </row>
    <row r="1638" spans="1:6" x14ac:dyDescent="0.2">
      <c r="A1638">
        <f t="shared" si="58"/>
        <v>7.575499999999928</v>
      </c>
      <c r="B1638">
        <f t="shared" si="57"/>
        <v>5.1312709008709842E-4</v>
      </c>
      <c r="C1638">
        <f t="shared" si="57"/>
        <v>3.8871942709547769E-3</v>
      </c>
      <c r="D1638">
        <f t="shared" si="57"/>
        <v>2.9447440199617633E-2</v>
      </c>
      <c r="E1638">
        <f t="shared" si="57"/>
        <v>0.22307908323220127</v>
      </c>
      <c r="F1638">
        <f t="shared" si="57"/>
        <v>1.6899355950255248</v>
      </c>
    </row>
    <row r="1639" spans="1:6" x14ac:dyDescent="0.2">
      <c r="A1639">
        <f t="shared" si="58"/>
        <v>7.5819999999999279</v>
      </c>
      <c r="B1639">
        <f t="shared" si="57"/>
        <v>5.0980088552517037E-4</v>
      </c>
      <c r="C1639">
        <f t="shared" si="57"/>
        <v>3.8653103140518048E-3</v>
      </c>
      <c r="D1639">
        <f t="shared" si="57"/>
        <v>2.9306782801140505E-2</v>
      </c>
      <c r="E1639">
        <f t="shared" si="57"/>
        <v>0.2222040271982452</v>
      </c>
      <c r="F1639">
        <f t="shared" si="57"/>
        <v>1.684750934217079</v>
      </c>
    </row>
    <row r="1640" spans="1:6" x14ac:dyDescent="0.2">
      <c r="A1640">
        <f t="shared" si="58"/>
        <v>7.5884999999999279</v>
      </c>
      <c r="B1640">
        <f t="shared" si="57"/>
        <v>5.064962530802055E-4</v>
      </c>
      <c r="C1640">
        <f t="shared" si="57"/>
        <v>3.8435468164991033E-3</v>
      </c>
      <c r="D1640">
        <f t="shared" si="57"/>
        <v>2.9166755017003169E-2</v>
      </c>
      <c r="E1640">
        <f t="shared" si="57"/>
        <v>0.22133192044652644</v>
      </c>
      <c r="F1640">
        <f t="shared" si="57"/>
        <v>1.6795772783084499</v>
      </c>
    </row>
    <row r="1641" spans="1:6" x14ac:dyDescent="0.2">
      <c r="A1641">
        <f t="shared" si="58"/>
        <v>7.5949999999999278</v>
      </c>
      <c r="B1641">
        <f t="shared" si="57"/>
        <v>5.0321305270507953E-4</v>
      </c>
      <c r="C1641">
        <f t="shared" si="57"/>
        <v>3.8219031352950427E-3</v>
      </c>
      <c r="D1641">
        <f t="shared" si="57"/>
        <v>2.9027354312565576E-2</v>
      </c>
      <c r="E1641">
        <f t="shared" si="57"/>
        <v>0.22046275600393342</v>
      </c>
      <c r="F1641">
        <f t="shared" si="57"/>
        <v>1.6744146318498585</v>
      </c>
    </row>
    <row r="1642" spans="1:6" x14ac:dyDescent="0.2">
      <c r="A1642">
        <f t="shared" si="58"/>
        <v>7.6014999999999278</v>
      </c>
      <c r="B1642">
        <f t="shared" si="57"/>
        <v>4.9995114526368237E-4</v>
      </c>
      <c r="C1642">
        <f t="shared" si="57"/>
        <v>3.8003786307218455E-3</v>
      </c>
      <c r="D1642">
        <f t="shared" si="57"/>
        <v>2.8888578161431835E-2</v>
      </c>
      <c r="E1642">
        <f t="shared" si="57"/>
        <v>0.21959652689412201</v>
      </c>
      <c r="F1642">
        <f t="shared" si="57"/>
        <v>1.6692629991856527</v>
      </c>
    </row>
    <row r="1643" spans="1:6" x14ac:dyDescent="0.2">
      <c r="A1643">
        <f t="shared" si="58"/>
        <v>7.6079999999999277</v>
      </c>
      <c r="B1643">
        <f t="shared" si="57"/>
        <v>4.9671039252496905E-4</v>
      </c>
      <c r="C1643">
        <f t="shared" si="57"/>
        <v>3.778972666329929E-3</v>
      </c>
      <c r="D1643">
        <f t="shared" si="57"/>
        <v>2.8750424045437824E-2</v>
      </c>
      <c r="E1643">
        <f t="shared" si="57"/>
        <v>0.21873322613768892</v>
      </c>
      <c r="F1643">
        <f t="shared" si="57"/>
        <v>1.6641223844555213</v>
      </c>
    </row>
    <row r="1644" spans="1:6" x14ac:dyDescent="0.2">
      <c r="A1644">
        <f t="shared" si="58"/>
        <v>7.6144999999999277</v>
      </c>
      <c r="B1644">
        <f t="shared" si="57"/>
        <v>4.9349065715704901E-4</v>
      </c>
      <c r="C1644">
        <f t="shared" si="57"/>
        <v>3.7576846089223139E-3</v>
      </c>
      <c r="D1644">
        <f t="shared" si="57"/>
        <v>2.8612889454638687E-2</v>
      </c>
      <c r="E1644">
        <f t="shared" si="57"/>
        <v>0.21787284675234422</v>
      </c>
      <c r="F1644">
        <f t="shared" si="57"/>
        <v>1.6589927915957092</v>
      </c>
    </row>
    <row r="1645" spans="1:6" x14ac:dyDescent="0.2">
      <c r="A1645">
        <f t="shared" si="58"/>
        <v>7.6209999999999276</v>
      </c>
      <c r="B1645">
        <f t="shared" si="57"/>
        <v>4.9029180272131424E-4</v>
      </c>
      <c r="C1645">
        <f t="shared" si="57"/>
        <v>3.7365138285391005E-3</v>
      </c>
      <c r="D1645">
        <f t="shared" si="57"/>
        <v>2.8475971887296215E-2</v>
      </c>
      <c r="E1645">
        <f t="shared" si="57"/>
        <v>0.21701538175308241</v>
      </c>
      <c r="F1645">
        <f t="shared" si="57"/>
        <v>1.6538742243402251</v>
      </c>
    </row>
    <row r="1646" spans="1:6" x14ac:dyDescent="0.2">
      <c r="A1646">
        <f t="shared" si="58"/>
        <v>7.6274999999999276</v>
      </c>
      <c r="B1646">
        <f t="shared" si="57"/>
        <v>4.8711369366660653E-4</v>
      </c>
      <c r="C1646">
        <f t="shared" si="57"/>
        <v>3.715459698442006E-3</v>
      </c>
      <c r="D1646">
        <f t="shared" si="57"/>
        <v>2.8339668849866131E-2</v>
      </c>
      <c r="E1646">
        <f t="shared" si="57"/>
        <v>0.21616082415235185</v>
      </c>
      <c r="F1646">
        <f t="shared" si="57"/>
        <v>1.6487666862220482</v>
      </c>
    </row>
    <row r="1647" spans="1:6" x14ac:dyDescent="0.2">
      <c r="A1647">
        <f t="shared" si="58"/>
        <v>7.6339999999999275</v>
      </c>
      <c r="B1647">
        <f t="shared" si="57"/>
        <v>4.8395619532342233E-4</v>
      </c>
      <c r="C1647">
        <f t="shared" si="57"/>
        <v>3.6945215950989706E-3</v>
      </c>
      <c r="D1647">
        <f t="shared" si="57"/>
        <v>2.8203977856985276E-2</v>
      </c>
      <c r="E1647">
        <f t="shared" si="57"/>
        <v>0.21530916696022356</v>
      </c>
      <c r="F1647">
        <f t="shared" si="57"/>
        <v>1.643670180574331</v>
      </c>
    </row>
    <row r="1648" spans="1:6" x14ac:dyDescent="0.2">
      <c r="A1648">
        <f t="shared" si="58"/>
        <v>7.6404999999999275</v>
      </c>
      <c r="B1648">
        <f t="shared" si="57"/>
        <v>4.8081917389815673E-4</v>
      </c>
      <c r="C1648">
        <f t="shared" si="57"/>
        <v>3.6736988981688318E-3</v>
      </c>
      <c r="D1648">
        <f t="shared" si="57"/>
        <v>2.8068896431458691E-2</v>
      </c>
      <c r="E1648">
        <f t="shared" si="57"/>
        <v>0.21446040318455808</v>
      </c>
      <c r="F1648">
        <f t="shared" si="57"/>
        <v>1.6385847105316007</v>
      </c>
    </row>
    <row r="1649" spans="1:6" x14ac:dyDescent="0.2">
      <c r="A1649">
        <f t="shared" si="58"/>
        <v>7.6469999999999274</v>
      </c>
      <c r="B1649">
        <f t="shared" si="57"/>
        <v>4.7770249646738466E-4</v>
      </c>
      <c r="C1649">
        <f t="shared" si="57"/>
        <v>3.6529909904860556E-3</v>
      </c>
      <c r="D1649">
        <f t="shared" si="57"/>
        <v>2.7934422104246601E-2</v>
      </c>
      <c r="E1649">
        <f t="shared" si="57"/>
        <v>0.21361452583117174</v>
      </c>
      <c r="F1649">
        <f t="shared" si="57"/>
        <v>1.6335102790309548</v>
      </c>
    </row>
    <row r="1650" spans="1:6" x14ac:dyDescent="0.2">
      <c r="A1650">
        <f t="shared" si="58"/>
        <v>7.6534999999999274</v>
      </c>
      <c r="B1650">
        <f t="shared" si="57"/>
        <v>4.7460603097217939E-4</v>
      </c>
      <c r="C1650">
        <f t="shared" si="57"/>
        <v>3.6323972580455405E-3</v>
      </c>
      <c r="D1650">
        <f t="shared" si="57"/>
        <v>2.7800552414451282E-2</v>
      </c>
      <c r="E1650">
        <f t="shared" si="57"/>
        <v>0.21277152790400086</v>
      </c>
      <c r="F1650">
        <f t="shared" si="57"/>
        <v>1.6284468888132553</v>
      </c>
    </row>
    <row r="1651" spans="1:6" x14ac:dyDescent="0.2">
      <c r="A1651">
        <f t="shared" si="58"/>
        <v>7.6599999999999273</v>
      </c>
      <c r="B1651">
        <f t="shared" si="57"/>
        <v>4.7152964621246949E-4</v>
      </c>
      <c r="C1651">
        <f t="shared" si="57"/>
        <v>3.611917089987482E-3</v>
      </c>
      <c r="D1651">
        <f t="shared" si="57"/>
        <v>2.7667284909303851E-2</v>
      </c>
      <c r="E1651">
        <f t="shared" si="57"/>
        <v>0.21193140240526551</v>
      </c>
      <c r="F1651">
        <f t="shared" si="57"/>
        <v>1.6233945424243181</v>
      </c>
    </row>
    <row r="1652" spans="1:6" x14ac:dyDescent="0.2">
      <c r="A1652">
        <f t="shared" si="58"/>
        <v>7.6664999999999273</v>
      </c>
      <c r="B1652">
        <f t="shared" si="57"/>
        <v>4.6847321184143189E-4</v>
      </c>
      <c r="C1652">
        <f t="shared" si="57"/>
        <v>3.5915498785823036E-3</v>
      </c>
      <c r="D1652">
        <f t="shared" si="57"/>
        <v>2.7534617144150966E-2</v>
      </c>
      <c r="E1652">
        <f t="shared" si="57"/>
        <v>0.2110941423356314</v>
      </c>
      <c r="F1652">
        <f t="shared" si="57"/>
        <v>1.6183532422161027</v>
      </c>
    </row>
    <row r="1653" spans="1:6" x14ac:dyDescent="0.2">
      <c r="A1653">
        <f t="shared" si="58"/>
        <v>7.6729999999999272</v>
      </c>
      <c r="B1653">
        <f t="shared" si="57"/>
        <v>4.6543659835992206E-4</v>
      </c>
      <c r="C1653">
        <f t="shared" si="57"/>
        <v>3.5712950192156477E-3</v>
      </c>
      <c r="D1653">
        <f t="shared" si="57"/>
        <v>2.7402546682441409E-2</v>
      </c>
      <c r="E1653">
        <f t="shared" si="57"/>
        <v>0.21025974069437092</v>
      </c>
      <c r="F1653">
        <f t="shared" si="57"/>
        <v>1.6133229903478929</v>
      </c>
    </row>
    <row r="1654" spans="1:6" x14ac:dyDescent="0.2">
      <c r="A1654">
        <f t="shared" si="58"/>
        <v>7.6794999999999272</v>
      </c>
      <c r="B1654">
        <f t="shared" si="57"/>
        <v>4.624196771109412E-4</v>
      </c>
      <c r="C1654">
        <f t="shared" si="57"/>
        <v>3.5511519103734392E-3</v>
      </c>
      <c r="D1654">
        <f t="shared" si="57"/>
        <v>2.7271071095712567E-2</v>
      </c>
      <c r="E1654">
        <f t="shared" si="57"/>
        <v>0.20942819047952269</v>
      </c>
      <c r="F1654">
        <f t="shared" si="57"/>
        <v>1.6083037887874791</v>
      </c>
    </row>
    <row r="1655" spans="1:6" x14ac:dyDescent="0.2">
      <c r="A1655">
        <f t="shared" si="58"/>
        <v>7.6859999999999271</v>
      </c>
      <c r="B1655">
        <f t="shared" si="57"/>
        <v>4.5942232027413959E-4</v>
      </c>
      <c r="C1655">
        <f t="shared" si="57"/>
        <v>3.5311199536270034E-3</v>
      </c>
      <c r="D1655">
        <f t="shared" si="57"/>
        <v>2.7140187963576892E-2</v>
      </c>
      <c r="E1655">
        <f t="shared" si="57"/>
        <v>0.20859948468804998</v>
      </c>
      <c r="F1655">
        <f t="shared" si="57"/>
        <v>1.603295639312337</v>
      </c>
    </row>
    <row r="1656" spans="1:6" x14ac:dyDescent="0.2">
      <c r="A1656">
        <f t="shared" si="58"/>
        <v>7.6924999999999271</v>
      </c>
      <c r="B1656">
        <f t="shared" ref="B1656:F1706" si="59">POWER($A1656,B$8)/(EXP($A1656)-1)</f>
        <v>4.5644440086035595E-4</v>
      </c>
      <c r="C1656">
        <f t="shared" si="59"/>
        <v>3.5111985536182551E-3</v>
      </c>
      <c r="D1656">
        <f t="shared" si="59"/>
        <v>2.7009894873708171E-2</v>
      </c>
      <c r="E1656">
        <f t="shared" si="59"/>
        <v>0.20777361631599814</v>
      </c>
      <c r="F1656">
        <f t="shared" si="59"/>
        <v>1.5982985435108006</v>
      </c>
    </row>
    <row r="1657" spans="1:6" x14ac:dyDescent="0.2">
      <c r="A1657">
        <f t="shared" si="58"/>
        <v>7.698999999999927</v>
      </c>
      <c r="B1657">
        <f t="shared" si="59"/>
        <v>4.5348579270619235E-4</v>
      </c>
      <c r="C1657">
        <f t="shared" si="59"/>
        <v>3.4913871180449418E-3</v>
      </c>
      <c r="D1657">
        <f t="shared" si="59"/>
        <v>2.6880189421827752E-2</v>
      </c>
      <c r="E1657">
        <f t="shared" si="59"/>
        <v>0.20695057835864988</v>
      </c>
      <c r="F1657">
        <f t="shared" si="59"/>
        <v>1.5933125027832302</v>
      </c>
    </row>
    <row r="1658" spans="1:6" x14ac:dyDescent="0.2">
      <c r="A1658">
        <f t="shared" si="58"/>
        <v>7.705499999999927</v>
      </c>
      <c r="B1658">
        <f t="shared" si="59"/>
        <v>4.5054637046862601E-4</v>
      </c>
      <c r="C1658">
        <f t="shared" si="59"/>
        <v>3.4716850576459648E-3</v>
      </c>
      <c r="D1658">
        <f t="shared" si="59"/>
        <v>2.6751069211690726E-2</v>
      </c>
      <c r="E1658">
        <f t="shared" si="59"/>
        <v>0.20613036381068095</v>
      </c>
      <c r="F1658">
        <f t="shared" si="59"/>
        <v>1.5883375183431869</v>
      </c>
    </row>
    <row r="1659" spans="1:6" x14ac:dyDescent="0.2">
      <c r="A1659">
        <f t="shared" si="58"/>
        <v>7.7119999999999269</v>
      </c>
      <c r="B1659">
        <f t="shared" si="59"/>
        <v>4.4762600961965497E-4</v>
      </c>
      <c r="C1659">
        <f t="shared" si="59"/>
        <v>3.4520917861867464E-3</v>
      </c>
      <c r="D1659">
        <f t="shared" si="59"/>
        <v>2.6622531855071935E-2</v>
      </c>
      <c r="E1659">
        <f t="shared" si="59"/>
        <v>0.2053129656663128</v>
      </c>
      <c r="F1659">
        <f t="shared" si="59"/>
        <v>1.5833735912185893</v>
      </c>
    </row>
    <row r="1660" spans="1:6" x14ac:dyDescent="0.2">
      <c r="A1660">
        <f t="shared" si="58"/>
        <v>7.7184999999999269</v>
      </c>
      <c r="B1660">
        <f t="shared" si="59"/>
        <v>4.4472458644098005E-4</v>
      </c>
      <c r="C1660">
        <f t="shared" si="59"/>
        <v>3.4326067204446722E-3</v>
      </c>
      <c r="D1660">
        <f t="shared" si="59"/>
        <v>2.649457497175195E-2</v>
      </c>
      <c r="E1660">
        <f t="shared" si="59"/>
        <v>0.20449837691946551</v>
      </c>
      <c r="F1660">
        <f t="shared" si="59"/>
        <v>1.5784207222528794</v>
      </c>
    </row>
    <row r="1661" spans="1:6" x14ac:dyDescent="0.2">
      <c r="A1661">
        <f t="shared" si="58"/>
        <v>7.7249999999999268</v>
      </c>
      <c r="B1661">
        <f t="shared" si="59"/>
        <v>4.4184197801872156E-4</v>
      </c>
      <c r="C1661">
        <f t="shared" si="59"/>
        <v>3.4132292801945917E-3</v>
      </c>
      <c r="D1661">
        <f t="shared" si="59"/>
        <v>2.6367196189502971E-2</v>
      </c>
      <c r="E1661">
        <f t="shared" si="59"/>
        <v>0.2036865905639085</v>
      </c>
      <c r="F1661">
        <f t="shared" si="59"/>
        <v>1.5734789121061783</v>
      </c>
    </row>
    <row r="1662" spans="1:6" x14ac:dyDescent="0.2">
      <c r="A1662">
        <f t="shared" si="58"/>
        <v>7.7314999999999268</v>
      </c>
      <c r="B1662">
        <f t="shared" si="59"/>
        <v>4.389780622381701E-4</v>
      </c>
      <c r="C1662">
        <f t="shared" si="59"/>
        <v>3.3939588881943799E-3</v>
      </c>
      <c r="D1662">
        <f t="shared" si="59"/>
        <v>2.62403931440746E-2</v>
      </c>
      <c r="E1662">
        <f t="shared" si="59"/>
        <v>0.20287759959341087</v>
      </c>
      <c r="F1662">
        <f t="shared" si="59"/>
        <v>1.5685481612564411</v>
      </c>
    </row>
    <row r="1663" spans="1:6" x14ac:dyDescent="0.2">
      <c r="A1663">
        <f t="shared" si="58"/>
        <v>7.7379999999999267</v>
      </c>
      <c r="B1663">
        <f t="shared" si="59"/>
        <v>4.3613271777857263E-4</v>
      </c>
      <c r="C1663">
        <f t="shared" si="59"/>
        <v>3.3747949701705632E-3</v>
      </c>
      <c r="D1663">
        <f t="shared" si="59"/>
        <v>2.611416347917957E-2</v>
      </c>
      <c r="E1663">
        <f t="shared" si="59"/>
        <v>0.20207139700188961</v>
      </c>
      <c r="F1663">
        <f t="shared" si="59"/>
        <v>1.5636284700006071</v>
      </c>
    </row>
    <row r="1664" spans="1:6" x14ac:dyDescent="0.2">
      <c r="A1664">
        <f t="shared" si="58"/>
        <v>7.7444999999999267</v>
      </c>
      <c r="B1664">
        <f t="shared" si="59"/>
        <v>4.3330582410795238E-4</v>
      </c>
      <c r="C1664">
        <f t="shared" si="59"/>
        <v>3.3557369548040056E-3</v>
      </c>
      <c r="D1664">
        <f t="shared" si="59"/>
        <v>2.5988504846479375E-2</v>
      </c>
      <c r="E1664">
        <f t="shared" si="59"/>
        <v>0.20126797578355762</v>
      </c>
      <c r="F1664">
        <f t="shared" si="59"/>
        <v>1.5587198384557472</v>
      </c>
    </row>
    <row r="1665" spans="1:6" x14ac:dyDescent="0.2">
      <c r="A1665">
        <f t="shared" si="58"/>
        <v>7.7509999999999266</v>
      </c>
      <c r="B1665">
        <f t="shared" si="59"/>
        <v>4.3049726147796288E-4</v>
      </c>
      <c r="C1665">
        <f t="shared" si="59"/>
        <v>3.3367842737156584E-3</v>
      </c>
      <c r="D1665">
        <f t="shared" si="59"/>
        <v>2.5863414905569825E-2</v>
      </c>
      <c r="E1665">
        <f t="shared" si="59"/>
        <v>0.20046732893306982</v>
      </c>
      <c r="F1665">
        <f t="shared" si="59"/>
        <v>1.5538222665602095</v>
      </c>
    </row>
    <row r="1666" spans="1:6" x14ac:dyDescent="0.2">
      <c r="A1666">
        <f t="shared" si="58"/>
        <v>7.7574999999999266</v>
      </c>
      <c r="B1666">
        <f t="shared" si="59"/>
        <v>4.2770691091877571E-4</v>
      </c>
      <c r="C1666">
        <f t="shared" si="59"/>
        <v>3.3179363614523711E-3</v>
      </c>
      <c r="D1666">
        <f t="shared" si="59"/>
        <v>2.5738891323966527E-2</v>
      </c>
      <c r="E1666">
        <f t="shared" si="59"/>
        <v>0.19966944944566842</v>
      </c>
      <c r="F1666">
        <f t="shared" si="59"/>
        <v>1.5489357540747584</v>
      </c>
    </row>
    <row r="1667" spans="1:6" x14ac:dyDescent="0.2">
      <c r="A1667">
        <f t="shared" si="58"/>
        <v>7.7639999999999265</v>
      </c>
      <c r="B1667">
        <f t="shared" si="59"/>
        <v>4.2493465423400206E-4</v>
      </c>
      <c r="C1667">
        <f t="shared" si="59"/>
        <v>3.299192655472761E-3</v>
      </c>
      <c r="D1667">
        <f t="shared" si="59"/>
        <v>2.5614931777090275E-2</v>
      </c>
      <c r="E1667">
        <f t="shared" si="59"/>
        <v>0.19887433031732701</v>
      </c>
      <c r="F1667">
        <f t="shared" si="59"/>
        <v>1.5440603005837121</v>
      </c>
    </row>
    <row r="1668" spans="1:6" x14ac:dyDescent="0.2">
      <c r="A1668">
        <f t="shared" si="58"/>
        <v>7.7704999999999265</v>
      </c>
      <c r="B1668">
        <f t="shared" si="59"/>
        <v>4.2218037399564747E-4</v>
      </c>
      <c r="C1668">
        <f t="shared" si="59"/>
        <v>3.2805525961331476E-3</v>
      </c>
      <c r="D1668">
        <f t="shared" si="59"/>
        <v>2.5491533948252383E-2</v>
      </c>
      <c r="E1668">
        <f t="shared" si="59"/>
        <v>0.19808196454489327</v>
      </c>
      <c r="F1668">
        <f t="shared" si="59"/>
        <v>1.5391959054960787</v>
      </c>
    </row>
    <row r="1669" spans="1:6" x14ac:dyDescent="0.2">
      <c r="A1669">
        <f t="shared" si="58"/>
        <v>7.7769999999999264</v>
      </c>
      <c r="B1669">
        <f t="shared" si="59"/>
        <v>4.1944395353909949E-4</v>
      </c>
      <c r="C1669">
        <f t="shared" si="59"/>
        <v>3.262015626673546E-3</v>
      </c>
      <c r="D1669">
        <f t="shared" si="59"/>
        <v>2.5368695528639927E-2</v>
      </c>
      <c r="E1669">
        <f t="shared" si="59"/>
        <v>0.19729234512623084</v>
      </c>
      <c r="F1669">
        <f t="shared" si="59"/>
        <v>1.5343425680466829</v>
      </c>
    </row>
    <row r="1670" spans="1:6" x14ac:dyDescent="0.2">
      <c r="A1670">
        <f t="shared" si="58"/>
        <v>7.7834999999999264</v>
      </c>
      <c r="B1670">
        <f t="shared" si="59"/>
        <v>4.167252769581488E-4</v>
      </c>
      <c r="C1670">
        <f t="shared" si="59"/>
        <v>3.2435811932037205E-3</v>
      </c>
      <c r="D1670">
        <f t="shared" si="59"/>
        <v>2.5246414217300922E-2</v>
      </c>
      <c r="E1670">
        <f t="shared" si="59"/>
        <v>0.19650546506035985</v>
      </c>
      <c r="F1670">
        <f t="shared" si="59"/>
        <v>1.5295002872972967</v>
      </c>
    </row>
    <row r="1671" spans="1:6" x14ac:dyDescent="0.2">
      <c r="A1671">
        <f t="shared" si="58"/>
        <v>7.7899999999999263</v>
      </c>
      <c r="B1671">
        <f t="shared" si="59"/>
        <v>4.140242291000423E-4</v>
      </c>
      <c r="C1671">
        <f t="shared" si="59"/>
        <v>3.2252487446892989E-3</v>
      </c>
      <c r="D1671">
        <f t="shared" si="59"/>
        <v>2.5124687721129402E-2</v>
      </c>
      <c r="E1671">
        <f t="shared" si="59"/>
        <v>0.19572131734759618</v>
      </c>
      <c r="F1671">
        <f t="shared" si="59"/>
        <v>1.5246690621377599</v>
      </c>
    </row>
    <row r="1672" spans="1:6" x14ac:dyDescent="0.2">
      <c r="A1672">
        <f t="shared" si="58"/>
        <v>7.7964999999999263</v>
      </c>
      <c r="B1672">
        <f t="shared" si="59"/>
        <v>4.1134069556056959E-4</v>
      </c>
      <c r="C1672">
        <f t="shared" si="59"/>
        <v>3.2070177329379503E-3</v>
      </c>
      <c r="D1672">
        <f t="shared" si="59"/>
        <v>2.5003513754850493E-2</v>
      </c>
      <c r="E1672">
        <f t="shared" si="59"/>
        <v>0.19493989498969003</v>
      </c>
      <c r="F1672">
        <f t="shared" si="59"/>
        <v>1.519848891287104</v>
      </c>
    </row>
    <row r="1673" spans="1:6" x14ac:dyDescent="0.2">
      <c r="A1673">
        <f t="shared" si="58"/>
        <v>7.8029999999999262</v>
      </c>
      <c r="B1673">
        <f t="shared" si="59"/>
        <v>4.0867456267918063E-4</v>
      </c>
      <c r="C1673">
        <f t="shared" si="59"/>
        <v>3.1888876125856164E-3</v>
      </c>
      <c r="D1673">
        <f t="shared" si="59"/>
        <v>2.4882890041005329E-2</v>
      </c>
      <c r="E1673">
        <f t="shared" si="59"/>
        <v>0.19416119098996273</v>
      </c>
      <c r="F1673">
        <f t="shared" si="59"/>
        <v>1.5150397732946648</v>
      </c>
    </row>
    <row r="1674" spans="1:6" x14ac:dyDescent="0.2">
      <c r="A1674">
        <f t="shared" si="58"/>
        <v>7.8094999999999262</v>
      </c>
      <c r="B1674">
        <f t="shared" si="59"/>
        <v>4.0602571753413656E-4</v>
      </c>
      <c r="C1674">
        <f t="shared" si="59"/>
        <v>3.1708578410828093E-3</v>
      </c>
      <c r="D1674">
        <f t="shared" si="59"/>
        <v>2.4762814309935967E-2</v>
      </c>
      <c r="E1674">
        <f t="shared" si="59"/>
        <v>0.19338519835344309</v>
      </c>
      <c r="F1674">
        <f t="shared" si="59"/>
        <v>1.5102417065411995</v>
      </c>
    </row>
    <row r="1675" spans="1:6" x14ac:dyDescent="0.2">
      <c r="A1675">
        <f t="shared" si="58"/>
        <v>7.8159999999999261</v>
      </c>
      <c r="B1675">
        <f t="shared" si="59"/>
        <v>4.0339404793769115E-4</v>
      </c>
      <c r="C1675">
        <f t="shared" si="59"/>
        <v>3.1529278786809642E-3</v>
      </c>
      <c r="D1675">
        <f t="shared" si="59"/>
        <v>2.4643284299770182E-2</v>
      </c>
      <c r="E1675">
        <f t="shared" si="59"/>
        <v>0.19261191008700193</v>
      </c>
      <c r="F1675">
        <f t="shared" si="59"/>
        <v>1.5054546892399929</v>
      </c>
    </row>
    <row r="1676" spans="1:6" x14ac:dyDescent="0.2">
      <c r="A1676">
        <f t="shared" si="58"/>
        <v>7.8224999999999261</v>
      </c>
      <c r="B1676">
        <f t="shared" si="59"/>
        <v>4.0077944243130522E-4</v>
      </c>
      <c r="C1676">
        <f t="shared" si="59"/>
        <v>3.1350971884188555E-3</v>
      </c>
      <c r="D1676">
        <f t="shared" si="59"/>
        <v>2.4524297756406264E-2</v>
      </c>
      <c r="E1676">
        <f t="shared" si="59"/>
        <v>0.19184131919948619</v>
      </c>
      <c r="F1676">
        <f t="shared" si="59"/>
        <v>1.5006787194379667</v>
      </c>
    </row>
    <row r="1677" spans="1:6" x14ac:dyDescent="0.2">
      <c r="A1677">
        <f t="shared" ref="A1677:A1740" si="60">A1676+B$3</f>
        <v>7.828999999999926</v>
      </c>
      <c r="B1677">
        <f t="shared" si="59"/>
        <v>3.9818179028089113E-4</v>
      </c>
      <c r="C1677">
        <f t="shared" si="59"/>
        <v>3.1173652361090672E-3</v>
      </c>
      <c r="D1677">
        <f t="shared" si="59"/>
        <v>2.4405852433497657E-2</v>
      </c>
      <c r="E1677">
        <f t="shared" si="59"/>
        <v>0.19107341870185135</v>
      </c>
      <c r="F1677">
        <f t="shared" si="59"/>
        <v>1.49591379501678</v>
      </c>
    </row>
    <row r="1678" spans="1:6" x14ac:dyDescent="0.2">
      <c r="A1678">
        <f t="shared" si="60"/>
        <v>7.835499999999926</v>
      </c>
      <c r="B1678">
        <f t="shared" si="59"/>
        <v>3.9560098147208944E-4</v>
      </c>
      <c r="C1678">
        <f t="shared" si="59"/>
        <v>3.0997314903245276E-3</v>
      </c>
      <c r="D1678">
        <f t="shared" si="59"/>
        <v>2.4287946092437607E-2</v>
      </c>
      <c r="E1678">
        <f t="shared" si="59"/>
        <v>0.19030820160729309</v>
      </c>
      <c r="F1678">
        <f t="shared" si="59"/>
        <v>1.4911599136939309</v>
      </c>
    </row>
    <row r="1679" spans="1:6" x14ac:dyDescent="0.2">
      <c r="A1679">
        <f t="shared" si="60"/>
        <v>7.8419999999999259</v>
      </c>
      <c r="B1679">
        <f t="shared" si="59"/>
        <v>3.9303690670557627E-4</v>
      </c>
      <c r="C1679">
        <f t="shared" si="59"/>
        <v>3.0821954223851002E-3</v>
      </c>
      <c r="D1679">
        <f t="shared" si="59"/>
        <v>2.4170576502343728E-2</v>
      </c>
      <c r="E1679">
        <f t="shared" si="59"/>
        <v>0.18954566093137773</v>
      </c>
      <c r="F1679">
        <f t="shared" si="59"/>
        <v>1.48641707302385</v>
      </c>
    </row>
    <row r="1680" spans="1:6" x14ac:dyDescent="0.2">
      <c r="A1680">
        <f t="shared" si="60"/>
        <v>7.8484999999999259</v>
      </c>
      <c r="B1680">
        <f t="shared" si="59"/>
        <v>3.9048945739240124E-4</v>
      </c>
      <c r="C1680">
        <f t="shared" si="59"/>
        <v>3.0647565063442322E-3</v>
      </c>
      <c r="D1680">
        <f t="shared" si="59"/>
        <v>2.4053741440042478E-2</v>
      </c>
      <c r="E1680">
        <f t="shared" si="59"/>
        <v>0.18878578969217161</v>
      </c>
      <c r="F1680">
        <f t="shared" si="59"/>
        <v>1.4816852703989949</v>
      </c>
    </row>
    <row r="1681" spans="1:6" x14ac:dyDescent="0.2">
      <c r="A1681">
        <f t="shared" si="60"/>
        <v>7.8549999999999258</v>
      </c>
      <c r="B1681">
        <f t="shared" si="59"/>
        <v>3.8795852564935595E-4</v>
      </c>
      <c r="C1681">
        <f t="shared" si="59"/>
        <v>3.0474142189756623E-3</v>
      </c>
      <c r="D1681">
        <f t="shared" si="59"/>
        <v>2.3937438690053603E-2</v>
      </c>
      <c r="E1681">
        <f t="shared" si="59"/>
        <v>0.18802858091036928</v>
      </c>
      <c r="F1681">
        <f t="shared" si="59"/>
        <v>1.4769645030509368</v>
      </c>
    </row>
    <row r="1682" spans="1:6" x14ac:dyDescent="0.2">
      <c r="A1682">
        <f t="shared" si="60"/>
        <v>7.8614999999999258</v>
      </c>
      <c r="B1682">
        <f t="shared" si="59"/>
        <v>3.854440042943737E-4</v>
      </c>
      <c r="C1682">
        <f t="shared" si="59"/>
        <v>3.0301680397601901E-3</v>
      </c>
      <c r="D1682">
        <f t="shared" si="59"/>
        <v>2.3821666044574509E-2</v>
      </c>
      <c r="E1682">
        <f t="shared" si="59"/>
        <v>0.18727402760942075</v>
      </c>
      <c r="F1682">
        <f t="shared" si="59"/>
        <v>1.4722547680514473</v>
      </c>
    </row>
    <row r="1683" spans="1:6" x14ac:dyDescent="0.2">
      <c r="A1683">
        <f t="shared" si="60"/>
        <v>7.8679999999999257</v>
      </c>
      <c r="B1683">
        <f t="shared" si="59"/>
        <v>3.8294578684195795E-4</v>
      </c>
      <c r="C1683">
        <f t="shared" si="59"/>
        <v>3.0130174508724967E-3</v>
      </c>
      <c r="D1683">
        <f t="shared" si="59"/>
        <v>2.3706421303464578E-2</v>
      </c>
      <c r="E1683">
        <f t="shared" si="59"/>
        <v>0.18652212281565755</v>
      </c>
      <c r="F1683">
        <f t="shared" si="59"/>
        <v>1.4675560623135797</v>
      </c>
    </row>
    <row r="1684" spans="1:6" x14ac:dyDescent="0.2">
      <c r="A1684">
        <f t="shared" si="60"/>
        <v>7.8744999999999257</v>
      </c>
      <c r="B1684">
        <f t="shared" si="59"/>
        <v>3.80463767498642E-4</v>
      </c>
      <c r="C1684">
        <f t="shared" si="59"/>
        <v>2.9959619371680282E-3</v>
      </c>
      <c r="D1684">
        <f t="shared" si="59"/>
        <v>2.3591702274229416E-2</v>
      </c>
      <c r="E1684">
        <f t="shared" si="59"/>
        <v>0.18577285955841777</v>
      </c>
      <c r="F1684">
        <f t="shared" si="59"/>
        <v>1.4628683825927471</v>
      </c>
    </row>
    <row r="1685" spans="1:6" x14ac:dyDescent="0.2">
      <c r="A1685">
        <f t="shared" si="60"/>
        <v>7.8809999999999256</v>
      </c>
      <c r="B1685">
        <f t="shared" si="59"/>
        <v>3.7799784115847803E-4</v>
      </c>
      <c r="C1685">
        <f t="shared" si="59"/>
        <v>2.9790009861699373E-3</v>
      </c>
      <c r="D1685">
        <f t="shared" si="59"/>
        <v>2.3477506772005052E-2</v>
      </c>
      <c r="E1685">
        <f t="shared" si="59"/>
        <v>0.18502623087017006</v>
      </c>
      <c r="F1685">
        <f t="shared" si="59"/>
        <v>1.4581917254877965</v>
      </c>
    </row>
    <row r="1686" spans="1:6" x14ac:dyDescent="0.2">
      <c r="A1686">
        <f t="shared" si="60"/>
        <v>7.8874999999999256</v>
      </c>
      <c r="B1686">
        <f t="shared" si="59"/>
        <v>3.7554790339855535E-4</v>
      </c>
      <c r="C1686">
        <f t="shared" si="59"/>
        <v>2.9621340880560776E-3</v>
      </c>
      <c r="D1686">
        <f t="shared" si="59"/>
        <v>2.3363832619542089E-2</v>
      </c>
      <c r="E1686">
        <f t="shared" si="59"/>
        <v>0.1842822297866365</v>
      </c>
      <c r="F1686">
        <f t="shared" si="59"/>
        <v>1.4535260874420814</v>
      </c>
    </row>
    <row r="1687" spans="1:6" x14ac:dyDescent="0.2">
      <c r="A1687">
        <f t="shared" si="60"/>
        <v>7.8939999999999255</v>
      </c>
      <c r="B1687">
        <f t="shared" si="59"/>
        <v>3.7311385047454865E-4</v>
      </c>
      <c r="C1687">
        <f t="shared" si="59"/>
        <v>2.9453607356460594E-3</v>
      </c>
      <c r="D1687">
        <f t="shared" si="59"/>
        <v>2.3250677647189775E-2</v>
      </c>
      <c r="E1687">
        <f t="shared" si="59"/>
        <v>0.18354084934691434</v>
      </c>
      <c r="F1687">
        <f t="shared" si="59"/>
        <v>1.4488714647445282</v>
      </c>
    </row>
    <row r="1688" spans="1:6" x14ac:dyDescent="0.2">
      <c r="A1688">
        <f t="shared" si="60"/>
        <v>7.9004999999999255</v>
      </c>
      <c r="B1688">
        <f t="shared" si="59"/>
        <v>3.7069557931629495E-4</v>
      </c>
      <c r="C1688">
        <f t="shared" si="59"/>
        <v>2.9286804243883603E-3</v>
      </c>
      <c r="D1688">
        <f t="shared" si="59"/>
        <v>2.3138039692880023E-2</v>
      </c>
      <c r="E1688">
        <f t="shared" si="59"/>
        <v>0.1828020825935969</v>
      </c>
      <c r="F1688">
        <f t="shared" si="59"/>
        <v>1.4442278535306987</v>
      </c>
    </row>
    <row r="1689" spans="1:6" x14ac:dyDescent="0.2">
      <c r="A1689">
        <f t="shared" si="60"/>
        <v>7.9069999999999254</v>
      </c>
      <c r="B1689">
        <f t="shared" si="59"/>
        <v>3.6829298752339985E-4</v>
      </c>
      <c r="C1689">
        <f t="shared" si="59"/>
        <v>2.9120926523474948E-3</v>
      </c>
      <c r="D1689">
        <f t="shared" si="59"/>
        <v>2.3025916602111424E-2</v>
      </c>
      <c r="E1689">
        <f t="shared" si="59"/>
        <v>0.18206592257289331</v>
      </c>
      <c r="F1689">
        <f t="shared" si="59"/>
        <v>1.439595249783854</v>
      </c>
    </row>
    <row r="1690" spans="1:6" x14ac:dyDescent="0.2">
      <c r="A1690">
        <f t="shared" si="60"/>
        <v>7.9134999999999254</v>
      </c>
      <c r="B1690">
        <f t="shared" si="59"/>
        <v>3.6590597336087256E-4</v>
      </c>
      <c r="C1690">
        <f t="shared" si="59"/>
        <v>2.8955969201912377E-3</v>
      </c>
      <c r="D1690">
        <f t="shared" si="59"/>
        <v>2.2914306227933143E-2</v>
      </c>
      <c r="E1690">
        <f t="shared" si="59"/>
        <v>0.1813323623347472</v>
      </c>
      <c r="F1690">
        <f t="shared" si="59"/>
        <v>1.4349736493360084</v>
      </c>
    </row>
    <row r="1691" spans="1:6" x14ac:dyDescent="0.2">
      <c r="A1691">
        <f t="shared" si="60"/>
        <v>7.9199999999999253</v>
      </c>
      <c r="B1691">
        <f t="shared" si="59"/>
        <v>3.6353443575478929E-4</v>
      </c>
      <c r="C1691">
        <f t="shared" si="59"/>
        <v>2.8791927311779043E-3</v>
      </c>
      <c r="D1691">
        <f t="shared" si="59"/>
        <v>2.2803206430928785E-2</v>
      </c>
      <c r="E1691">
        <f t="shared" si="59"/>
        <v>0.1806013949329543</v>
      </c>
      <c r="F1691">
        <f t="shared" si="59"/>
        <v>1.4303630478689846</v>
      </c>
    </row>
    <row r="1692" spans="1:6" x14ac:dyDescent="0.2">
      <c r="A1692">
        <f t="shared" si="60"/>
        <v>7.9264999999999253</v>
      </c>
      <c r="B1692">
        <f t="shared" si="59"/>
        <v>3.6117827428798526E-4</v>
      </c>
      <c r="C1692">
        <f t="shared" si="59"/>
        <v>2.8628795911436883E-3</v>
      </c>
      <c r="D1692">
        <f t="shared" si="59"/>
        <v>2.2692615079200232E-2</v>
      </c>
      <c r="E1692">
        <f t="shared" si="59"/>
        <v>0.17987301342527892</v>
      </c>
      <c r="F1692">
        <f t="shared" si="59"/>
        <v>1.42576344091546</v>
      </c>
    </row>
    <row r="1693" spans="1:6" x14ac:dyDescent="0.2">
      <c r="A1693">
        <f t="shared" si="60"/>
        <v>7.9329999999999252</v>
      </c>
      <c r="B1693">
        <f t="shared" si="59"/>
        <v>3.588373891957752E-4</v>
      </c>
      <c r="C1693">
        <f t="shared" si="59"/>
        <v>2.8466570084900574E-3</v>
      </c>
      <c r="D1693">
        <f t="shared" si="59"/>
        <v>2.2582530048351413E-2</v>
      </c>
      <c r="E1693">
        <f t="shared" si="59"/>
        <v>0.17914721087357008</v>
      </c>
      <c r="F1693">
        <f t="shared" si="59"/>
        <v>1.4211748238600179</v>
      </c>
    </row>
    <row r="1694" spans="1:6" x14ac:dyDescent="0.2">
      <c r="A1694">
        <f t="shared" si="60"/>
        <v>7.9394999999999252</v>
      </c>
      <c r="B1694">
        <f t="shared" si="59"/>
        <v>3.5651168136170106E-4</v>
      </c>
      <c r="C1694">
        <f t="shared" si="59"/>
        <v>2.8305244941711988E-3</v>
      </c>
      <c r="D1694">
        <f t="shared" si="59"/>
        <v>2.2472949221472024E-2</v>
      </c>
      <c r="E1694">
        <f t="shared" si="59"/>
        <v>0.17842398034387544</v>
      </c>
      <c r="F1694">
        <f t="shared" si="59"/>
        <v>1.4165971919401856</v>
      </c>
    </row>
    <row r="1695" spans="1:6" x14ac:dyDescent="0.2">
      <c r="A1695">
        <f t="shared" si="60"/>
        <v>7.9459999999999251</v>
      </c>
      <c r="B1695">
        <f t="shared" si="59"/>
        <v>3.542010523133088E-4</v>
      </c>
      <c r="C1695">
        <f t="shared" si="59"/>
        <v>2.8144815616815253E-3</v>
      </c>
      <c r="D1695">
        <f t="shared" si="59"/>
        <v>2.2363870489121185E-2</v>
      </c>
      <c r="E1695">
        <f t="shared" si="59"/>
        <v>0.17770331490655528</v>
      </c>
      <c r="F1695">
        <f t="shared" si="59"/>
        <v>1.4120305402474749</v>
      </c>
    </row>
    <row r="1696" spans="1:6" x14ac:dyDescent="0.2">
      <c r="A1696">
        <f t="shared" si="60"/>
        <v>7.9524999999999251</v>
      </c>
      <c r="B1696">
        <f t="shared" si="59"/>
        <v>3.5190540421795171E-4</v>
      </c>
      <c r="C1696">
        <f t="shared" si="59"/>
        <v>2.7985277270432345E-3</v>
      </c>
      <c r="D1696">
        <f t="shared" si="59"/>
        <v>2.2255291749311117E-2</v>
      </c>
      <c r="E1696">
        <f t="shared" si="59"/>
        <v>0.17698520763639497</v>
      </c>
      <c r="F1696">
        <f t="shared" si="59"/>
        <v>1.407474863728418</v>
      </c>
    </row>
    <row r="1697" spans="1:6" x14ac:dyDescent="0.2">
      <c r="A1697">
        <f t="shared" si="60"/>
        <v>7.958999999999925</v>
      </c>
      <c r="B1697">
        <f t="shared" si="59"/>
        <v>3.4962463987862186E-4</v>
      </c>
      <c r="C1697">
        <f t="shared" si="59"/>
        <v>2.7826625087939254E-3</v>
      </c>
      <c r="D1697">
        <f t="shared" si="59"/>
        <v>2.2147210907490642E-2</v>
      </c>
      <c r="E1697">
        <f t="shared" si="59"/>
        <v>0.17626965161271635</v>
      </c>
      <c r="F1697">
        <f t="shared" si="59"/>
        <v>1.4029301571855963</v>
      </c>
    </row>
    <row r="1698" spans="1:6" x14ac:dyDescent="0.2">
      <c r="A1698">
        <f t="shared" si="60"/>
        <v>7.965499999999925</v>
      </c>
      <c r="B1698">
        <f t="shared" si="59"/>
        <v>3.4735866272980889E-4</v>
      </c>
      <c r="C1698">
        <f t="shared" si="59"/>
        <v>2.7668854279742664E-3</v>
      </c>
      <c r="D1698">
        <f t="shared" si="59"/>
        <v>2.2039625876528815E-2</v>
      </c>
      <c r="E1698">
        <f t="shared" si="59"/>
        <v>0.17555663991948861</v>
      </c>
      <c r="F1698">
        <f t="shared" si="59"/>
        <v>1.3983964152786734</v>
      </c>
    </row>
    <row r="1699" spans="1:6" x14ac:dyDescent="0.2">
      <c r="A1699">
        <f t="shared" si="60"/>
        <v>7.9719999999999249</v>
      </c>
      <c r="B1699">
        <f t="shared" si="59"/>
        <v>3.4510737683338539E-4</v>
      </c>
      <c r="C1699">
        <f t="shared" si="59"/>
        <v>2.7511960081157225E-3</v>
      </c>
      <c r="D1699">
        <f t="shared" si="59"/>
        <v>2.1932534576698332E-2</v>
      </c>
      <c r="E1699">
        <f t="shared" si="59"/>
        <v>0.17484616564543745</v>
      </c>
      <c r="F1699">
        <f t="shared" si="59"/>
        <v>1.3938736325254142</v>
      </c>
    </row>
    <row r="1700" spans="1:6" x14ac:dyDescent="0.2">
      <c r="A1700">
        <f t="shared" si="60"/>
        <v>7.9784999999999249</v>
      </c>
      <c r="B1700">
        <f t="shared" si="59"/>
        <v>3.4287068687452005E-4</v>
      </c>
      <c r="C1700">
        <f t="shared" si="59"/>
        <v>2.7355937752283326E-3</v>
      </c>
      <c r="D1700">
        <f t="shared" si="59"/>
        <v>2.1825934935659045E-2</v>
      </c>
      <c r="E1700">
        <f t="shared" si="59"/>
        <v>0.17413822188415407</v>
      </c>
      <c r="F1700">
        <f t="shared" si="59"/>
        <v>1.3893618033027102</v>
      </c>
    </row>
    <row r="1701" spans="1:6" x14ac:dyDescent="0.2">
      <c r="A1701">
        <f t="shared" si="60"/>
        <v>7.9849999999999248</v>
      </c>
      <c r="B1701">
        <f t="shared" si="59"/>
        <v>3.406484981576167E-4</v>
      </c>
      <c r="C1701">
        <f t="shared" si="59"/>
        <v>2.7200782577885435E-3</v>
      </c>
      <c r="D1701">
        <f t="shared" si="59"/>
        <v>2.1719824888441316E-2</v>
      </c>
      <c r="E1701">
        <f t="shared" si="59"/>
        <v>0.17343280173420228</v>
      </c>
      <c r="F1701">
        <f t="shared" si="59"/>
        <v>1.384860921847592</v>
      </c>
    </row>
    <row r="1702" spans="1:6" x14ac:dyDescent="0.2">
      <c r="A1702">
        <f t="shared" si="60"/>
        <v>7.9914999999999248</v>
      </c>
      <c r="B1702">
        <f t="shared" si="59"/>
        <v>3.3844071660228057E-4</v>
      </c>
      <c r="C1702">
        <f t="shared" si="59"/>
        <v>2.7046489867270998E-3</v>
      </c>
      <c r="D1702">
        <f t="shared" si="59"/>
        <v>2.1614202377429413E-2</v>
      </c>
      <c r="E1702">
        <f t="shared" si="59"/>
        <v>0.17272989829922553</v>
      </c>
      <c r="F1702">
        <f t="shared" si="59"/>
        <v>1.3803709822582479</v>
      </c>
    </row>
    <row r="1703" spans="1:6" x14ac:dyDescent="0.2">
      <c r="A1703">
        <f t="shared" si="60"/>
        <v>7.9979999999999247</v>
      </c>
      <c r="B1703">
        <f t="shared" si="59"/>
        <v>3.3624724873931091E-4</v>
      </c>
      <c r="C1703">
        <f t="shared" si="59"/>
        <v>2.6893054954169834E-3</v>
      </c>
      <c r="D1703">
        <f t="shared" si="59"/>
        <v>2.1509065352344828E-2</v>
      </c>
      <c r="E1703">
        <f t="shared" si="59"/>
        <v>0.17202950468805231</v>
      </c>
      <c r="F1703">
        <f t="shared" si="59"/>
        <v>1.3758919784950294</v>
      </c>
    </row>
    <row r="1704" spans="1:6" x14ac:dyDescent="0.2">
      <c r="A1704">
        <f t="shared" si="60"/>
        <v>8.0044999999999256</v>
      </c>
      <c r="B1704">
        <f t="shared" si="59"/>
        <v>3.3406800170671921E-4</v>
      </c>
      <c r="C1704">
        <f t="shared" si="59"/>
        <v>2.674047319661409E-3</v>
      </c>
      <c r="D1704">
        <f t="shared" si="59"/>
        <v>2.1404411770229552E-2</v>
      </c>
      <c r="E1704">
        <f t="shared" si="59"/>
        <v>0.17133161401480085</v>
      </c>
      <c r="F1704">
        <f t="shared" si="59"/>
        <v>1.3714239043814609</v>
      </c>
    </row>
    <row r="1705" spans="1:6" x14ac:dyDescent="0.2">
      <c r="A1705">
        <f t="shared" si="60"/>
        <v>8.0109999999999264</v>
      </c>
      <c r="B1705">
        <f t="shared" si="59"/>
        <v>3.3190288324577493E-4</v>
      </c>
      <c r="C1705">
        <f t="shared" si="59"/>
        <v>2.6588739976818785E-3</v>
      </c>
      <c r="D1705">
        <f t="shared" si="59"/>
        <v>2.1300239595429329E-2</v>
      </c>
      <c r="E1705">
        <f t="shared" si="59"/>
        <v>0.17063621939898282</v>
      </c>
      <c r="F1705">
        <f t="shared" si="59"/>
        <v>1.3669667536052386</v>
      </c>
    </row>
    <row r="1706" spans="1:6" x14ac:dyDescent="0.2">
      <c r="A1706">
        <f t="shared" si="60"/>
        <v>8.0174999999999272</v>
      </c>
      <c r="B1706">
        <f t="shared" si="59"/>
        <v>3.2975180169707535E-4</v>
      </c>
      <c r="C1706">
        <f t="shared" si="59"/>
        <v>2.6437850701062776E-3</v>
      </c>
      <c r="D1706">
        <f t="shared" si="59"/>
        <v>2.1196546799576887E-2</v>
      </c>
      <c r="E1706">
        <f t="shared" si="59"/>
        <v>0.16994331396560619</v>
      </c>
      <c r="F1706">
        <f t="shared" si="59"/>
        <v>1.3625205197192349</v>
      </c>
    </row>
    <row r="1707" spans="1:6" x14ac:dyDescent="0.2">
      <c r="A1707">
        <f t="shared" si="60"/>
        <v>8.0239999999999281</v>
      </c>
      <c r="B1707">
        <f t="shared" ref="B1707:F1757" si="61">POWER($A1707,B$8)/(EXP($A1707)-1)</f>
        <v>3.2761466599664238E-4</v>
      </c>
      <c r="C1707">
        <f t="shared" si="61"/>
        <v>2.6287800799570347E-3</v>
      </c>
      <c r="D1707">
        <f t="shared" si="61"/>
        <v>2.1093331361575058E-2</v>
      </c>
      <c r="E1707">
        <f t="shared" si="61"/>
        <v>0.16925289084527673</v>
      </c>
      <c r="F1707">
        <f t="shared" si="61"/>
        <v>1.3580851961424885</v>
      </c>
    </row>
    <row r="1708" spans="1:6" x14ac:dyDescent="0.2">
      <c r="A1708">
        <f t="shared" si="60"/>
        <v>8.0304999999999289</v>
      </c>
      <c r="B1708">
        <f t="shared" si="61"/>
        <v>3.2549138567204434E-4</v>
      </c>
      <c r="C1708">
        <f t="shared" si="61"/>
        <v>2.6138585726393289E-3</v>
      </c>
      <c r="D1708">
        <f t="shared" si="61"/>
        <v>2.0990591267579944E-2</v>
      </c>
      <c r="E1708">
        <f t="shared" si="61"/>
        <v>0.16856494317429926</v>
      </c>
      <c r="F1708">
        <f t="shared" si="61"/>
        <v>1.3536607761611983</v>
      </c>
    </row>
    <row r="1709" spans="1:6" x14ac:dyDescent="0.2">
      <c r="A1709">
        <f t="shared" si="60"/>
        <v>8.0369999999999298</v>
      </c>
      <c r="B1709">
        <f t="shared" si="61"/>
        <v>3.233818708385435E-4</v>
      </c>
      <c r="C1709">
        <f t="shared" si="61"/>
        <v>2.5990200959293513E-3</v>
      </c>
      <c r="D1709">
        <f t="shared" si="61"/>
        <v>2.0888324510984015E-2</v>
      </c>
      <c r="E1709">
        <f t="shared" si="61"/>
        <v>0.16787946409477708</v>
      </c>
      <c r="F1709">
        <f t="shared" si="61"/>
        <v>1.3492472529297117</v>
      </c>
    </row>
    <row r="1710" spans="1:6" x14ac:dyDescent="0.2">
      <c r="A1710">
        <f t="shared" si="60"/>
        <v>8.0434999999999306</v>
      </c>
      <c r="B1710">
        <f t="shared" si="61"/>
        <v>3.2128603219526864E-4</v>
      </c>
      <c r="C1710">
        <f t="shared" si="61"/>
        <v>2.5842641999626209E-3</v>
      </c>
      <c r="D1710">
        <f t="shared" si="61"/>
        <v>2.0786529092399163E-2</v>
      </c>
      <c r="E1710">
        <f t="shared" si="61"/>
        <v>0.16719644675471124</v>
      </c>
      <c r="F1710">
        <f t="shared" si="61"/>
        <v>1.3448446194715082</v>
      </c>
    </row>
    <row r="1711" spans="1:6" x14ac:dyDescent="0.2">
      <c r="A1711">
        <f t="shared" si="60"/>
        <v>8.0499999999999314</v>
      </c>
      <c r="B1711">
        <f t="shared" si="61"/>
        <v>3.1920378102141258E-4</v>
      </c>
      <c r="C1711">
        <f t="shared" si="61"/>
        <v>2.5695904372223495E-3</v>
      </c>
      <c r="D1711">
        <f t="shared" si="61"/>
        <v>2.0685203019639737E-2</v>
      </c>
      <c r="E1711">
        <f t="shared" si="61"/>
        <v>0.16651588430809847</v>
      </c>
      <c r="F1711">
        <f t="shared" si="61"/>
        <v>1.3404528686801813</v>
      </c>
    </row>
    <row r="1712" spans="1:6" x14ac:dyDescent="0.2">
      <c r="A1712">
        <f t="shared" si="60"/>
        <v>8.0564999999999323</v>
      </c>
      <c r="B1712">
        <f t="shared" si="61"/>
        <v>3.17135029172455E-4</v>
      </c>
      <c r="C1712">
        <f t="shared" si="61"/>
        <v>2.5549983625278621E-3</v>
      </c>
      <c r="D1712">
        <f t="shared" si="61"/>
        <v>2.0584344307705549E-2</v>
      </c>
      <c r="E1712">
        <f t="shared" si="61"/>
        <v>0.16583776991502835</v>
      </c>
      <c r="F1712">
        <f t="shared" si="61"/>
        <v>1.3360719933204148</v>
      </c>
    </row>
    <row r="1713" spans="1:6" x14ac:dyDescent="0.2">
      <c r="A1713">
        <f t="shared" si="60"/>
        <v>8.0629999999999331</v>
      </c>
      <c r="B1713">
        <f t="shared" si="61"/>
        <v>3.1507968907640917E-4</v>
      </c>
      <c r="C1713">
        <f t="shared" si="61"/>
        <v>2.5404875330230664E-3</v>
      </c>
      <c r="D1713">
        <f t="shared" si="61"/>
        <v>2.0483950978764816E-2</v>
      </c>
      <c r="E1713">
        <f t="shared" si="61"/>
        <v>0.16516209674177934</v>
      </c>
      <c r="F1713">
        <f t="shared" si="61"/>
        <v>1.3317019860289558</v>
      </c>
    </row>
    <row r="1714" spans="1:6" x14ac:dyDescent="0.2">
      <c r="A1714">
        <f t="shared" si="60"/>
        <v>8.0694999999999339</v>
      </c>
      <c r="B1714">
        <f t="shared" si="61"/>
        <v>3.1303767373009456E-4</v>
      </c>
      <c r="C1714">
        <f t="shared" si="61"/>
        <v>2.5260575081649771E-3</v>
      </c>
      <c r="D1714">
        <f t="shared" si="61"/>
        <v>2.0384021062137117E-2</v>
      </c>
      <c r="E1714">
        <f t="shared" si="61"/>
        <v>0.16448885796091411</v>
      </c>
      <c r="F1714">
        <f t="shared" si="61"/>
        <v>1.3273428393155857</v>
      </c>
    </row>
    <row r="1715" spans="1:6" x14ac:dyDescent="0.2">
      <c r="A1715">
        <f t="shared" si="60"/>
        <v>8.0759999999999348</v>
      </c>
      <c r="B1715">
        <f t="shared" si="61"/>
        <v>3.1100889669543214E-4</v>
      </c>
      <c r="C1715">
        <f t="shared" si="61"/>
        <v>2.5117078497122894E-3</v>
      </c>
      <c r="D1715">
        <f t="shared" si="61"/>
        <v>2.0284552594276285E-2</v>
      </c>
      <c r="E1715">
        <f t="shared" si="61"/>
        <v>0.16381804675137393</v>
      </c>
      <c r="F1715">
        <f t="shared" si="61"/>
        <v>1.322994545564085</v>
      </c>
    </row>
    <row r="1716" spans="1:6" x14ac:dyDescent="0.2">
      <c r="A1716">
        <f t="shared" si="60"/>
        <v>8.0824999999999356</v>
      </c>
      <c r="B1716">
        <f t="shared" si="61"/>
        <v>3.089932720957656E-4</v>
      </c>
      <c r="C1716">
        <f t="shared" si="61"/>
        <v>2.4974381217140055E-3</v>
      </c>
      <c r="D1716">
        <f t="shared" si="61"/>
        <v>2.0185543618753285E-2</v>
      </c>
      <c r="E1716">
        <f t="shared" si="61"/>
        <v>0.16314965629857214</v>
      </c>
      <c r="F1716">
        <f t="shared" si="61"/>
        <v>1.3186570970331988</v>
      </c>
    </row>
    <row r="1717" spans="1:6" x14ac:dyDescent="0.2">
      <c r="A1717">
        <f t="shared" si="60"/>
        <v>8.0889999999999365</v>
      </c>
      <c r="B1717">
        <f t="shared" si="61"/>
        <v>3.0699071461220544E-4</v>
      </c>
      <c r="C1717">
        <f t="shared" si="61"/>
        <v>2.4832478904981102E-3</v>
      </c>
      <c r="D1717">
        <f t="shared" si="61"/>
        <v>2.0086992186239053E-2</v>
      </c>
      <c r="E1717">
        <f t="shared" si="61"/>
        <v>0.16248367979448644</v>
      </c>
      <c r="F1717">
        <f t="shared" si="61"/>
        <v>1.3143304858575902</v>
      </c>
    </row>
    <row r="1718" spans="1:6" x14ac:dyDescent="0.2">
      <c r="A1718">
        <f t="shared" si="60"/>
        <v>8.0954999999999373</v>
      </c>
      <c r="B1718">
        <f t="shared" si="61"/>
        <v>3.0500113947999754E-4</v>
      </c>
      <c r="C1718">
        <f t="shared" si="61"/>
        <v>2.4691367246603008E-3</v>
      </c>
      <c r="D1718">
        <f t="shared" si="61"/>
        <v>1.998889635448731E-2</v>
      </c>
      <c r="E1718">
        <f t="shared" si="61"/>
        <v>0.16182011043775074</v>
      </c>
      <c r="F1718">
        <f t="shared" si="61"/>
        <v>1.310014704048801</v>
      </c>
    </row>
    <row r="1719" spans="1:6" x14ac:dyDescent="0.2">
      <c r="A1719">
        <f t="shared" si="60"/>
        <v>8.1019999999999381</v>
      </c>
      <c r="B1719">
        <f t="shared" si="61"/>
        <v>3.0302446248491543E-4</v>
      </c>
      <c r="C1719">
        <f t="shared" si="61"/>
        <v>2.4551041950527661E-3</v>
      </c>
      <c r="D1719">
        <f t="shared" si="61"/>
        <v>1.9891254188317362E-2</v>
      </c>
      <c r="E1719">
        <f t="shared" si="61"/>
        <v>0.16115894143374604</v>
      </c>
      <c r="F1719">
        <f t="shared" si="61"/>
        <v>1.3057097434962004</v>
      </c>
    </row>
    <row r="1720" spans="1:6" x14ac:dyDescent="0.2">
      <c r="A1720">
        <f t="shared" si="60"/>
        <v>8.108499999999939</v>
      </c>
      <c r="B1720">
        <f t="shared" si="61"/>
        <v>3.0106059995967587E-4</v>
      </c>
      <c r="C1720">
        <f t="shared" si="61"/>
        <v>2.4411498747730137E-3</v>
      </c>
      <c r="D1720">
        <f t="shared" si="61"/>
        <v>1.9794063759596834E-2</v>
      </c>
      <c r="E1720">
        <f t="shared" si="61"/>
        <v>0.16050016599468972</v>
      </c>
      <c r="F1720">
        <f t="shared" si="61"/>
        <v>1.3014155959679319</v>
      </c>
    </row>
    <row r="1721" spans="1:6" x14ac:dyDescent="0.2">
      <c r="A1721">
        <f t="shared" si="60"/>
        <v>8.1149999999999398</v>
      </c>
      <c r="B1721">
        <f t="shared" si="61"/>
        <v>2.9910946878037854E-4</v>
      </c>
      <c r="C1721">
        <f t="shared" si="61"/>
        <v>2.4272733391527538E-3</v>
      </c>
      <c r="D1721">
        <f t="shared" si="61"/>
        <v>1.9697323147224451E-2</v>
      </c>
      <c r="E1721">
        <f t="shared" si="61"/>
        <v>0.15984377733972524</v>
      </c>
      <c r="F1721">
        <f t="shared" si="61"/>
        <v>1.2971322531118608</v>
      </c>
    </row>
    <row r="1722" spans="1:6" x14ac:dyDescent="0.2">
      <c r="A1722">
        <f t="shared" si="60"/>
        <v>8.1214999999999407</v>
      </c>
      <c r="B1722">
        <f t="shared" si="61"/>
        <v>2.9717098636296795E-4</v>
      </c>
      <c r="C1722">
        <f t="shared" si="61"/>
        <v>2.4134741657468265E-3</v>
      </c>
      <c r="D1722">
        <f t="shared" si="61"/>
        <v>1.9601030437112713E-2</v>
      </c>
      <c r="E1722">
        <f t="shared" si="61"/>
        <v>0.15918976869500973</v>
      </c>
      <c r="F1722">
        <f t="shared" si="61"/>
        <v>1.2928597064565122</v>
      </c>
    </row>
    <row r="1723" spans="1:6" x14ac:dyDescent="0.2">
      <c r="A1723">
        <f t="shared" si="60"/>
        <v>8.1279999999999415</v>
      </c>
      <c r="B1723">
        <f t="shared" si="61"/>
        <v>2.9524507065971974E-4</v>
      </c>
      <c r="C1723">
        <f t="shared" si="61"/>
        <v>2.399751934322185E-3</v>
      </c>
      <c r="D1723">
        <f t="shared" si="61"/>
        <v>1.9505183722170579E-2</v>
      </c>
      <c r="E1723">
        <f t="shared" si="61"/>
        <v>0.15853813329380131</v>
      </c>
      <c r="F1723">
        <f t="shared" si="61"/>
        <v>1.2885979474120079</v>
      </c>
    </row>
    <row r="1724" spans="1:6" x14ac:dyDescent="0.2">
      <c r="A1724">
        <f t="shared" si="60"/>
        <v>8.1344999999999423</v>
      </c>
      <c r="B1724">
        <f t="shared" si="61"/>
        <v>2.9333164015574902E-4</v>
      </c>
      <c r="C1724">
        <f t="shared" si="61"/>
        <v>2.3861062268469234E-3</v>
      </c>
      <c r="D1724">
        <f t="shared" si="61"/>
        <v>1.9409781102286163E-2</v>
      </c>
      <c r="E1724">
        <f t="shared" si="61"/>
        <v>0.15788886437654567</v>
      </c>
      <c r="F1724">
        <f t="shared" si="61"/>
        <v>1.2843469672710015</v>
      </c>
    </row>
    <row r="1725" spans="1:6" x14ac:dyDescent="0.2">
      <c r="A1725">
        <f t="shared" si="60"/>
        <v>8.1409999999999432</v>
      </c>
      <c r="B1725">
        <f t="shared" si="61"/>
        <v>2.9143061386554191E-4</v>
      </c>
      <c r="C1725">
        <f t="shared" si="61"/>
        <v>2.3725366274793603E-3</v>
      </c>
      <c r="D1725">
        <f t="shared" si="61"/>
        <v>1.9314820684309338E-2</v>
      </c>
      <c r="E1725">
        <f t="shared" si="61"/>
        <v>0.15724195519096121</v>
      </c>
      <c r="F1725">
        <f t="shared" si="61"/>
        <v>1.2801067572096063</v>
      </c>
    </row>
    <row r="1726" spans="1:6" x14ac:dyDescent="0.2">
      <c r="A1726">
        <f t="shared" si="60"/>
        <v>8.147499999999944</v>
      </c>
      <c r="B1726">
        <f t="shared" si="61"/>
        <v>2.8954191132950967E-4</v>
      </c>
      <c r="C1726">
        <f t="shared" si="61"/>
        <v>2.3590427225571638E-3</v>
      </c>
      <c r="D1726">
        <f t="shared" si="61"/>
        <v>1.9220300582034361E-2</v>
      </c>
      <c r="E1726">
        <f t="shared" si="61"/>
        <v>0.15659739899212385</v>
      </c>
      <c r="F1726">
        <f t="shared" si="61"/>
        <v>1.2758773082883204</v>
      </c>
    </row>
    <row r="1727" spans="1:6" x14ac:dyDescent="0.2">
      <c r="A1727">
        <f t="shared" si="60"/>
        <v>8.1539999999999448</v>
      </c>
      <c r="B1727">
        <f t="shared" si="61"/>
        <v>2.8766545261056561E-4</v>
      </c>
      <c r="C1727">
        <f t="shared" si="61"/>
        <v>2.3456241005865362E-3</v>
      </c>
      <c r="D1727">
        <f t="shared" si="61"/>
        <v>1.9126218916182488E-2</v>
      </c>
      <c r="E1727">
        <f t="shared" si="61"/>
        <v>0.15595518904255093</v>
      </c>
      <c r="F1727">
        <f t="shared" si="61"/>
        <v>1.2716586114529518</v>
      </c>
    </row>
    <row r="1728" spans="1:6" x14ac:dyDescent="0.2">
      <c r="A1728">
        <f t="shared" si="60"/>
        <v>8.1604999999999457</v>
      </c>
      <c r="B1728">
        <f t="shared" si="61"/>
        <v>2.8580115829072403E-4</v>
      </c>
      <c r="C1728">
        <f t="shared" si="61"/>
        <v>2.332280352231438E-3</v>
      </c>
      <c r="D1728">
        <f t="shared" si="61"/>
        <v>1.9032573814384519E-2</v>
      </c>
      <c r="E1728">
        <f t="shared" si="61"/>
        <v>0.15531531861228384</v>
      </c>
      <c r="F1728">
        <f t="shared" si="61"/>
        <v>1.2674506575355338</v>
      </c>
    </row>
    <row r="1729" spans="1:6" x14ac:dyDescent="0.2">
      <c r="A1729">
        <f t="shared" si="60"/>
        <v>8.1669999999999465</v>
      </c>
      <c r="B1729">
        <f t="shared" si="61"/>
        <v>2.8394894946772158E-4</v>
      </c>
      <c r="C1729">
        <f t="shared" si="61"/>
        <v>2.319011070302867E-3</v>
      </c>
      <c r="D1729">
        <f t="shared" si="61"/>
        <v>1.8939363411163392E-2</v>
      </c>
      <c r="E1729">
        <f t="shared" si="61"/>
        <v>0.15467778097897042</v>
      </c>
      <c r="F1729">
        <f t="shared" si="61"/>
        <v>1.2632534372552431</v>
      </c>
    </row>
    <row r="1730" spans="1:6" x14ac:dyDescent="0.2">
      <c r="A1730">
        <f t="shared" si="60"/>
        <v>8.1734999999999474</v>
      </c>
      <c r="B1730">
        <f t="shared" si="61"/>
        <v>2.8210874775166066E-4</v>
      </c>
      <c r="C1730">
        <f t="shared" si="61"/>
        <v>2.3058158497481838E-3</v>
      </c>
      <c r="D1730">
        <f t="shared" si="61"/>
        <v>1.884658584791666E-2</v>
      </c>
      <c r="E1730">
        <f t="shared" si="61"/>
        <v>0.15404256942794584</v>
      </c>
      <c r="F1730">
        <f t="shared" si="61"/>
        <v>1.2590669412193072</v>
      </c>
    </row>
    <row r="1731" spans="1:6" x14ac:dyDescent="0.2">
      <c r="A1731">
        <f t="shared" si="60"/>
        <v>8.1799999999999482</v>
      </c>
      <c r="B1731">
        <f t="shared" si="61"/>
        <v>2.8028047526167501E-4</v>
      </c>
      <c r="C1731">
        <f t="shared" si="61"/>
        <v>2.292694287640487E-3</v>
      </c>
      <c r="D1731">
        <f t="shared" si="61"/>
        <v>1.8754239272899063E-2</v>
      </c>
      <c r="E1731">
        <f t="shared" si="61"/>
        <v>0.15340967725231336</v>
      </c>
      <c r="F1731">
        <f t="shared" si="61"/>
        <v>1.2548911599239154</v>
      </c>
    </row>
    <row r="1732" spans="1:6" x14ac:dyDescent="0.2">
      <c r="A1732">
        <f t="shared" si="60"/>
        <v>8.186499999999949</v>
      </c>
      <c r="B1732">
        <f t="shared" si="61"/>
        <v>2.784640546226164E-4</v>
      </c>
      <c r="C1732">
        <f t="shared" si="61"/>
        <v>2.2796459831680351E-3</v>
      </c>
      <c r="D1732">
        <f t="shared" si="61"/>
        <v>1.8662321841205001E-2</v>
      </c>
      <c r="E1732">
        <f t="shared" si="61"/>
        <v>0.15277909775302381</v>
      </c>
      <c r="F1732">
        <f t="shared" si="61"/>
        <v>1.2507260837551215</v>
      </c>
    </row>
    <row r="1733" spans="1:6" x14ac:dyDescent="0.2">
      <c r="A1733">
        <f t="shared" si="60"/>
        <v>8.1929999999999499</v>
      </c>
      <c r="B1733">
        <f t="shared" si="61"/>
        <v>2.7665940896176404E-4</v>
      </c>
      <c r="C1733">
        <f t="shared" si="61"/>
        <v>2.2666705376237191E-3</v>
      </c>
      <c r="D1733">
        <f t="shared" si="61"/>
        <v>1.8570831714751015E-2</v>
      </c>
      <c r="E1733">
        <f t="shared" si="61"/>
        <v>0.15215082423895415</v>
      </c>
      <c r="F1733">
        <f t="shared" si="61"/>
        <v>1.2465717029897436</v>
      </c>
    </row>
    <row r="1734" spans="1:6" x14ac:dyDescent="0.2">
      <c r="A1734">
        <f t="shared" si="60"/>
        <v>8.1994999999999507</v>
      </c>
      <c r="B1734">
        <f t="shared" si="61"/>
        <v>2.7486646190555452E-4</v>
      </c>
      <c r="C1734">
        <f t="shared" si="61"/>
        <v>2.2537675543945809E-3</v>
      </c>
      <c r="D1734">
        <f t="shared" si="61"/>
        <v>1.8479767062258255E-2</v>
      </c>
      <c r="E1734">
        <f t="shared" si="61"/>
        <v>0.15152485002698565</v>
      </c>
      <c r="F1734">
        <f t="shared" si="61"/>
        <v>1.2424280077962615</v>
      </c>
    </row>
    <row r="1735" spans="1:6" x14ac:dyDescent="0.2">
      <c r="A1735">
        <f t="shared" si="60"/>
        <v>8.2059999999999516</v>
      </c>
      <c r="B1735">
        <f t="shared" si="61"/>
        <v>2.7308513757633363E-4</v>
      </c>
      <c r="C1735">
        <f t="shared" si="61"/>
        <v>2.2409366389513808E-3</v>
      </c>
      <c r="D1735">
        <f t="shared" si="61"/>
        <v>1.8389126059234921E-2</v>
      </c>
      <c r="E1735">
        <f t="shared" si="61"/>
        <v>0.15090116844208087</v>
      </c>
      <c r="F1735">
        <f t="shared" si="61"/>
        <v>1.2382949882357084</v>
      </c>
    </row>
    <row r="1736" spans="1:6" x14ac:dyDescent="0.2">
      <c r="A1736">
        <f t="shared" si="60"/>
        <v>8.2124999999999524</v>
      </c>
      <c r="B1736">
        <f t="shared" si="61"/>
        <v>2.7131536058912941E-4</v>
      </c>
      <c r="C1736">
        <f t="shared" si="61"/>
        <v>2.2281773988382125E-3</v>
      </c>
      <c r="D1736">
        <f t="shared" si="61"/>
        <v>1.829890688795871E-2</v>
      </c>
      <c r="E1736">
        <f t="shared" si="61"/>
        <v>0.15027977281736005</v>
      </c>
      <c r="F1736">
        <f t="shared" si="61"/>
        <v>1.2341726342625623</v>
      </c>
    </row>
    <row r="1737" spans="1:6" x14ac:dyDescent="0.2">
      <c r="A1737">
        <f t="shared" si="60"/>
        <v>8.2189999999999532</v>
      </c>
      <c r="B1737">
        <f t="shared" si="61"/>
        <v>2.6955705604844585E-4</v>
      </c>
      <c r="C1737">
        <f t="shared" si="61"/>
        <v>2.2154894436621636E-3</v>
      </c>
      <c r="D1737">
        <f t="shared" si="61"/>
        <v>1.8209107737459221E-2</v>
      </c>
      <c r="E1737">
        <f t="shared" si="61"/>
        <v>0.14966065649417651</v>
      </c>
      <c r="F1737">
        <f t="shared" si="61"/>
        <v>1.2300609357256298</v>
      </c>
    </row>
    <row r="1738" spans="1:6" x14ac:dyDescent="0.2">
      <c r="A1738">
        <f t="shared" si="60"/>
        <v>8.2254999999999541</v>
      </c>
      <c r="B1738">
        <f t="shared" si="61"/>
        <v>2.6781014954507825E-4</v>
      </c>
      <c r="C1738">
        <f t="shared" si="61"/>
        <v>2.2028723850830291E-3</v>
      </c>
      <c r="D1738">
        <f t="shared" si="61"/>
        <v>1.8119726803500352E-2</v>
      </c>
      <c r="E1738">
        <f t="shared" si="61"/>
        <v>0.14904381282219134</v>
      </c>
      <c r="F1738">
        <f t="shared" si="61"/>
        <v>1.2259598823689279</v>
      </c>
    </row>
    <row r="1739" spans="1:6" x14ac:dyDescent="0.2">
      <c r="A1739">
        <f t="shared" si="60"/>
        <v>8.2319999999999549</v>
      </c>
      <c r="B1739">
        <f t="shared" si="61"/>
        <v>2.66074567152949E-4</v>
      </c>
      <c r="C1739">
        <f t="shared" si="61"/>
        <v>2.1903258368030638E-3</v>
      </c>
      <c r="D1739">
        <f t="shared" si="61"/>
        <v>1.8030762288562725E-2</v>
      </c>
      <c r="E1739">
        <f t="shared" si="61"/>
        <v>0.14842923515944753</v>
      </c>
      <c r="F1739">
        <f t="shared" si="61"/>
        <v>1.2218694638325653</v>
      </c>
    </row>
    <row r="1740" spans="1:6" x14ac:dyDescent="0.2">
      <c r="A1740">
        <f t="shared" si="60"/>
        <v>8.2384999999999557</v>
      </c>
      <c r="B1740">
        <f t="shared" si="61"/>
        <v>2.6435023542596356E-4</v>
      </c>
      <c r="C1740">
        <f t="shared" si="61"/>
        <v>2.177849414556789E-3</v>
      </c>
      <c r="D1740">
        <f t="shared" si="61"/>
        <v>1.7942212401826009E-2</v>
      </c>
      <c r="E1740">
        <f t="shared" si="61"/>
        <v>0.14781691687244278</v>
      </c>
      <c r="F1740">
        <f t="shared" si="61"/>
        <v>1.2177896696536132</v>
      </c>
    </row>
    <row r="1741" spans="1:6" x14ac:dyDescent="0.2">
      <c r="A1741">
        <f t="shared" ref="A1741:A1804" si="62">A1740+B$3</f>
        <v>8.2449999999999566</v>
      </c>
      <c r="B1741">
        <f t="shared" si="61"/>
        <v>2.6263708139488825E-4</v>
      </c>
      <c r="C1741">
        <f t="shared" si="61"/>
        <v>2.1654427361008422E-3</v>
      </c>
      <c r="D1741">
        <f t="shared" si="61"/>
        <v>1.7854075359151348E-2</v>
      </c>
      <c r="E1741">
        <f t="shared" si="61"/>
        <v>0.14720685133620212</v>
      </c>
      <c r="F1741">
        <f t="shared" si="61"/>
        <v>1.21372048926698</v>
      </c>
    </row>
    <row r="1742" spans="1:6" x14ac:dyDescent="0.2">
      <c r="A1742">
        <f t="shared" si="62"/>
        <v>8.2514999999999574</v>
      </c>
      <c r="B1742">
        <f t="shared" si="61"/>
        <v>2.6093503256424683E-4</v>
      </c>
      <c r="C1742">
        <f t="shared" si="61"/>
        <v>2.1531054212038715E-3</v>
      </c>
      <c r="D1742">
        <f t="shared" si="61"/>
        <v>1.7766349383063654E-2</v>
      </c>
      <c r="E1742">
        <f t="shared" si="61"/>
        <v>0.14659903193434898</v>
      </c>
      <c r="F1742">
        <f t="shared" si="61"/>
        <v>1.2096619120062744</v>
      </c>
    </row>
    <row r="1743" spans="1:6" x14ac:dyDescent="0.2">
      <c r="A1743">
        <f t="shared" si="62"/>
        <v>8.2579999999999583</v>
      </c>
      <c r="B1743">
        <f t="shared" si="61"/>
        <v>2.5924401690923893E-4</v>
      </c>
      <c r="C1743">
        <f t="shared" si="61"/>
        <v>2.1408370916364845E-3</v>
      </c>
      <c r="D1743">
        <f t="shared" si="61"/>
        <v>1.7679032702734E-2</v>
      </c>
      <c r="E1743">
        <f t="shared" si="61"/>
        <v>0.14599345205917663</v>
      </c>
      <c r="F1743">
        <f t="shared" si="61"/>
        <v>1.2056139271046746</v>
      </c>
    </row>
    <row r="1744" spans="1:6" x14ac:dyDescent="0.2">
      <c r="A1744">
        <f t="shared" si="62"/>
        <v>8.2644999999999591</v>
      </c>
      <c r="B1744">
        <f t="shared" si="61"/>
        <v>2.575639628726773E-4</v>
      </c>
      <c r="C1744">
        <f t="shared" si="61"/>
        <v>2.1286373711612312E-3</v>
      </c>
      <c r="D1744">
        <f t="shared" si="61"/>
        <v>1.7592123553961909E-2</v>
      </c>
      <c r="E1744">
        <f t="shared" si="61"/>
        <v>0.14539010511171746</v>
      </c>
      <c r="F1744">
        <f t="shared" si="61"/>
        <v>1.2015765236957829</v>
      </c>
    </row>
    <row r="1745" spans="1:6" x14ac:dyDescent="0.2">
      <c r="A1745">
        <f t="shared" si="62"/>
        <v>8.2709999999999599</v>
      </c>
      <c r="B1745">
        <f t="shared" si="61"/>
        <v>2.5589479936194605E-4</v>
      </c>
      <c r="C1745">
        <f t="shared" si="61"/>
        <v>2.1165058855226455E-3</v>
      </c>
      <c r="D1745">
        <f t="shared" si="61"/>
        <v>1.7505620179157716E-2</v>
      </c>
      <c r="E1745">
        <f t="shared" si="61"/>
        <v>0.14478898450181277</v>
      </c>
      <c r="F1745">
        <f t="shared" si="61"/>
        <v>1.1975496908144874</v>
      </c>
    </row>
    <row r="1746" spans="1:6" x14ac:dyDescent="0.2">
      <c r="A1746">
        <f t="shared" si="62"/>
        <v>8.2774999999999608</v>
      </c>
      <c r="B1746">
        <f t="shared" si="61"/>
        <v>2.5423645574597804E-4</v>
      </c>
      <c r="C1746">
        <f t="shared" si="61"/>
        <v>2.1044422624373234E-3</v>
      </c>
      <c r="D1746">
        <f t="shared" si="61"/>
        <v>1.7419520827324862E-2</v>
      </c>
      <c r="E1746">
        <f t="shared" si="61"/>
        <v>0.14419008364818087</v>
      </c>
      <c r="F1746">
        <f t="shared" si="61"/>
        <v>1.1935334173978116</v>
      </c>
    </row>
    <row r="1747" spans="1:6" x14ac:dyDescent="0.2">
      <c r="A1747">
        <f t="shared" si="62"/>
        <v>8.2839999999999616</v>
      </c>
      <c r="B1747">
        <f t="shared" si="61"/>
        <v>2.5258886185225253E-4</v>
      </c>
      <c r="C1747">
        <f t="shared" si="61"/>
        <v>2.0924461315840501E-3</v>
      </c>
      <c r="D1747">
        <f t="shared" si="61"/>
        <v>1.7333823754042191E-2</v>
      </c>
      <c r="E1747">
        <f t="shared" si="61"/>
        <v>0.14359339597848483</v>
      </c>
      <c r="F1747">
        <f t="shared" si="61"/>
        <v>1.1895276922857629</v>
      </c>
    </row>
    <row r="1748" spans="1:6" x14ac:dyDescent="0.2">
      <c r="A1748">
        <f t="shared" si="62"/>
        <v>8.2904999999999625</v>
      </c>
      <c r="B1748">
        <f t="shared" si="61"/>
        <v>2.5095194796381207E-4</v>
      </c>
      <c r="C1748">
        <f t="shared" si="61"/>
        <v>2.0805171245939745E-3</v>
      </c>
      <c r="D1748">
        <f t="shared" si="61"/>
        <v>1.7248527221446267E-2</v>
      </c>
      <c r="E1748">
        <f t="shared" si="61"/>
        <v>0.14299891492939965</v>
      </c>
      <c r="F1748">
        <f t="shared" si="61"/>
        <v>1.1855325042221825</v>
      </c>
    </row>
    <row r="1749" spans="1:6" x14ac:dyDescent="0.2">
      <c r="A1749">
        <f t="shared" si="62"/>
        <v>8.2969999999999633</v>
      </c>
      <c r="B1749">
        <f t="shared" si="61"/>
        <v>2.4932564481629915E-4</v>
      </c>
      <c r="C1749">
        <f t="shared" si="61"/>
        <v>2.068654875040825E-3</v>
      </c>
      <c r="D1749">
        <f t="shared" si="61"/>
        <v>1.7163629498213651E-2</v>
      </c>
      <c r="E1749">
        <f t="shared" si="61"/>
        <v>0.14240663394667805</v>
      </c>
      <c r="F1749">
        <f t="shared" si="61"/>
        <v>1.1815478418555823</v>
      </c>
    </row>
    <row r="1750" spans="1:6" x14ac:dyDescent="0.2">
      <c r="A1750">
        <f t="shared" si="62"/>
        <v>8.3034999999999641</v>
      </c>
      <c r="B1750">
        <f t="shared" si="61"/>
        <v>2.4770988359501224E-4</v>
      </c>
      <c r="C1750">
        <f t="shared" si="61"/>
        <v>2.0568590184311753E-3</v>
      </c>
      <c r="D1750">
        <f t="shared" si="61"/>
        <v>1.7079128859543189E-2</v>
      </c>
      <c r="E1750">
        <f t="shared" si="61"/>
        <v>0.14181654648521627</v>
      </c>
      <c r="F1750">
        <f t="shared" si="61"/>
        <v>1.1775736937399879</v>
      </c>
    </row>
    <row r="1751" spans="1:6" x14ac:dyDescent="0.2">
      <c r="A1751">
        <f t="shared" si="62"/>
        <v>8.309999999999965</v>
      </c>
      <c r="B1751">
        <f t="shared" si="61"/>
        <v>2.4610459593198033E-4</v>
      </c>
      <c r="C1751">
        <f t="shared" si="61"/>
        <v>2.0451291921947481E-3</v>
      </c>
      <c r="D1751">
        <f t="shared" si="61"/>
        <v>1.6995023587138284E-2</v>
      </c>
      <c r="E1751">
        <f t="shared" si="61"/>
        <v>0.14122864600911855</v>
      </c>
      <c r="F1751">
        <f t="shared" si="61"/>
        <v>1.1736100483357703</v>
      </c>
    </row>
    <row r="1752" spans="1:6" x14ac:dyDescent="0.2">
      <c r="A1752">
        <f t="shared" si="62"/>
        <v>8.3164999999999658</v>
      </c>
      <c r="B1752">
        <f t="shared" si="61"/>
        <v>2.4450971390305789E-4</v>
      </c>
      <c r="C1752">
        <f t="shared" si="61"/>
        <v>2.0334650356747725E-3</v>
      </c>
      <c r="D1752">
        <f t="shared" si="61"/>
        <v>1.6911311969189175E-2</v>
      </c>
      <c r="E1752">
        <f t="shared" si="61"/>
        <v>0.14064292599176123</v>
      </c>
      <c r="F1752">
        <f t="shared" si="61"/>
        <v>1.169656894010477</v>
      </c>
    </row>
    <row r="1753" spans="1:6" x14ac:dyDescent="0.2">
      <c r="A1753">
        <f t="shared" si="62"/>
        <v>8.3229999999999666</v>
      </c>
      <c r="B1753">
        <f t="shared" si="61"/>
        <v>2.4292517002503754E-4</v>
      </c>
      <c r="C1753">
        <f t="shared" si="61"/>
        <v>2.0218661901183796E-3</v>
      </c>
      <c r="D1753">
        <f t="shared" si="61"/>
        <v>1.6827992300355206E-2</v>
      </c>
      <c r="E1753">
        <f t="shared" si="61"/>
        <v>0.14005937991585579</v>
      </c>
      <c r="F1753">
        <f t="shared" si="61"/>
        <v>1.1657142190396632</v>
      </c>
    </row>
    <row r="1754" spans="1:6" x14ac:dyDescent="0.2">
      <c r="A1754">
        <f t="shared" si="62"/>
        <v>8.3294999999999675</v>
      </c>
      <c r="B1754">
        <f t="shared" si="61"/>
        <v>2.4135089725278215E-4</v>
      </c>
      <c r="C1754">
        <f t="shared" si="61"/>
        <v>2.0103322986670413E-3</v>
      </c>
      <c r="D1754">
        <f t="shared" si="61"/>
        <v>1.6745062881747055E-2</v>
      </c>
      <c r="E1754">
        <f t="shared" si="61"/>
        <v>0.13947800127351154</v>
      </c>
      <c r="F1754">
        <f t="shared" si="61"/>
        <v>1.1617820116077102</v>
      </c>
    </row>
    <row r="1755" spans="1:6" x14ac:dyDescent="0.2">
      <c r="A1755">
        <f t="shared" si="62"/>
        <v>8.3359999999999683</v>
      </c>
      <c r="B1755">
        <f t="shared" si="61"/>
        <v>2.3978682897637599E-4</v>
      </c>
      <c r="C1755">
        <f t="shared" si="61"/>
        <v>1.9988630063470627E-3</v>
      </c>
      <c r="D1755">
        <f t="shared" si="61"/>
        <v>1.6662522020909051E-2</v>
      </c>
      <c r="E1755">
        <f t="shared" si="61"/>
        <v>0.13889878356629734</v>
      </c>
      <c r="F1755">
        <f t="shared" si="61"/>
        <v>1.15786025980865</v>
      </c>
    </row>
    <row r="1756" spans="1:6" x14ac:dyDescent="0.2">
      <c r="A1756">
        <f t="shared" si="62"/>
        <v>8.3424999999999692</v>
      </c>
      <c r="B1756">
        <f t="shared" si="61"/>
        <v>2.3823289901829344E-4</v>
      </c>
      <c r="C1756">
        <f t="shared" si="61"/>
        <v>1.9874579600601058E-3</v>
      </c>
      <c r="D1756">
        <f t="shared" si="61"/>
        <v>1.6580368031801372E-2</v>
      </c>
      <c r="E1756">
        <f t="shared" si="61"/>
        <v>0.13832172030530243</v>
      </c>
      <c r="F1756">
        <f t="shared" si="61"/>
        <v>1.1539489516469814</v>
      </c>
    </row>
    <row r="1757" spans="1:6" x14ac:dyDescent="0.2">
      <c r="A1757">
        <f t="shared" si="62"/>
        <v>8.34899999999997</v>
      </c>
      <c r="B1757">
        <f t="shared" si="61"/>
        <v>2.3668904163058751E-4</v>
      </c>
      <c r="C1757">
        <f t="shared" si="61"/>
        <v>1.9761168085737683E-3</v>
      </c>
      <c r="D1757">
        <f t="shared" si="61"/>
        <v>1.6498599234782332E-2</v>
      </c>
      <c r="E1757">
        <f t="shared" si="61"/>
        <v>0.13774680501119718</v>
      </c>
      <c r="F1757">
        <f t="shared" si="61"/>
        <v>1.1500480750384812</v>
      </c>
    </row>
    <row r="1758" spans="1:6" x14ac:dyDescent="0.2">
      <c r="A1758">
        <f t="shared" si="62"/>
        <v>8.3554999999999708</v>
      </c>
      <c r="B1758">
        <f t="shared" ref="B1758:F1808" si="63">POWER($A1758,B$8)/(EXP($A1758)-1)</f>
        <v>2.3515519149209556E-4</v>
      </c>
      <c r="C1758">
        <f t="shared" si="63"/>
        <v>1.9648392025121975E-3</v>
      </c>
      <c r="D1758">
        <f t="shared" si="63"/>
        <v>1.6417213956590612E-2</v>
      </c>
      <c r="E1758">
        <f t="shared" si="63"/>
        <v>0.13717403121429236</v>
      </c>
      <c r="F1758">
        <f t="shared" si="63"/>
        <v>1.146157617811016</v>
      </c>
    </row>
    <row r="1759" spans="1:6" x14ac:dyDescent="0.2">
      <c r="A1759">
        <f t="shared" si="62"/>
        <v>8.3619999999999717</v>
      </c>
      <c r="B1759">
        <f t="shared" si="63"/>
        <v>2.3363128370566404E-4</v>
      </c>
      <c r="C1759">
        <f t="shared" si="63"/>
        <v>1.9536247943467561E-3</v>
      </c>
      <c r="D1759">
        <f t="shared" si="63"/>
        <v>1.6336210530327518E-2</v>
      </c>
      <c r="E1759">
        <f t="shared" si="63"/>
        <v>0.13660339245459821</v>
      </c>
      <c r="F1759">
        <f t="shared" si="63"/>
        <v>1.1422775677053465</v>
      </c>
    </row>
    <row r="1760" spans="1:6" x14ac:dyDescent="0.2">
      <c r="A1760">
        <f t="shared" si="62"/>
        <v>8.3684999999999725</v>
      </c>
      <c r="B1760">
        <f t="shared" si="63"/>
        <v>2.3211725379539079E-4</v>
      </c>
      <c r="C1760">
        <f t="shared" si="63"/>
        <v>1.9424732383867215E-3</v>
      </c>
      <c r="D1760">
        <f t="shared" si="63"/>
        <v>1.6255587295439224E-2</v>
      </c>
      <c r="E1760">
        <f t="shared" si="63"/>
        <v>0.13603488228188271</v>
      </c>
      <c r="F1760">
        <f t="shared" si="63"/>
        <v>1.1384079123759316</v>
      </c>
    </row>
    <row r="1761" spans="1:6" x14ac:dyDescent="0.2">
      <c r="A1761">
        <f t="shared" si="62"/>
        <v>8.3749999999999734</v>
      </c>
      <c r="B1761">
        <f t="shared" si="63"/>
        <v>2.3061303770388584E-4</v>
      </c>
      <c r="C1761">
        <f t="shared" si="63"/>
        <v>1.9313841907700378E-3</v>
      </c>
      <c r="D1761">
        <f t="shared" si="63"/>
        <v>1.6175342597699018E-2</v>
      </c>
      <c r="E1761">
        <f t="shared" si="63"/>
        <v>0.13546849425572882</v>
      </c>
      <c r="F1761">
        <f t="shared" si="63"/>
        <v>1.1345486393917255</v>
      </c>
    </row>
    <row r="1762" spans="1:6" x14ac:dyDescent="0.2">
      <c r="A1762">
        <f t="shared" si="62"/>
        <v>8.3814999999999742</v>
      </c>
      <c r="B1762">
        <f t="shared" si="63"/>
        <v>2.2911857178954979E-4</v>
      </c>
      <c r="C1762">
        <f t="shared" si="63"/>
        <v>1.9203573094541055E-3</v>
      </c>
      <c r="D1762">
        <f t="shared" si="63"/>
        <v>1.6095474789189535E-2</v>
      </c>
      <c r="E1762">
        <f t="shared" si="63"/>
        <v>0.13490422194559168</v>
      </c>
      <c r="F1762">
        <f t="shared" si="63"/>
        <v>1.1306997362369731</v>
      </c>
    </row>
    <row r="1763" spans="1:6" x14ac:dyDescent="0.2">
      <c r="A1763">
        <f t="shared" si="62"/>
        <v>8.387999999999975</v>
      </c>
      <c r="B1763">
        <f t="shared" si="63"/>
        <v>2.276337928238698E-4</v>
      </c>
      <c r="C1763">
        <f t="shared" si="63"/>
        <v>1.9093922542066141E-3</v>
      </c>
      <c r="D1763">
        <f t="shared" si="63"/>
        <v>1.6015982228285031E-2</v>
      </c>
      <c r="E1763">
        <f t="shared" si="63"/>
        <v>0.13434205893085446</v>
      </c>
      <c r="F1763">
        <f t="shared" si="63"/>
        <v>1.1268611903120038</v>
      </c>
    </row>
    <row r="1764" spans="1:6" x14ac:dyDescent="0.2">
      <c r="A1764">
        <f t="shared" si="62"/>
        <v>8.3944999999999759</v>
      </c>
      <c r="B1764">
        <f t="shared" si="63"/>
        <v>2.2615863798873377E-4</v>
      </c>
      <c r="C1764">
        <f t="shared" si="63"/>
        <v>1.8984886865964202E-3</v>
      </c>
      <c r="D1764">
        <f t="shared" si="63"/>
        <v>1.5936863279633603E-2</v>
      </c>
      <c r="E1764">
        <f t="shared" si="63"/>
        <v>0.1337819988008839</v>
      </c>
      <c r="F1764">
        <f t="shared" si="63"/>
        <v>1.1230329889340169</v>
      </c>
    </row>
    <row r="1765" spans="1:6" x14ac:dyDescent="0.2">
      <c r="A1765">
        <f t="shared" si="62"/>
        <v>8.4009999999999767</v>
      </c>
      <c r="B1765">
        <f t="shared" si="63"/>
        <v>2.2469304487376146E-4</v>
      </c>
      <c r="C1765">
        <f t="shared" si="63"/>
        <v>1.8876462699844647E-3</v>
      </c>
      <c r="D1765">
        <f t="shared" si="63"/>
        <v>1.5858116314139442E-2</v>
      </c>
      <c r="E1765">
        <f t="shared" si="63"/>
        <v>0.1332240351550851</v>
      </c>
      <c r="F1765">
        <f t="shared" si="63"/>
        <v>1.1192151193378668</v>
      </c>
    </row>
    <row r="1766" spans="1:6" x14ac:dyDescent="0.2">
      <c r="A1766">
        <f t="shared" si="62"/>
        <v>8.4074999999999775</v>
      </c>
      <c r="B1766">
        <f t="shared" si="63"/>
        <v>2.2323695147365342E-4</v>
      </c>
      <c r="C1766">
        <f t="shared" si="63"/>
        <v>1.8768646695147362E-3</v>
      </c>
      <c r="D1766">
        <f t="shared" si="63"/>
        <v>1.5779739708945102E-2</v>
      </c>
      <c r="E1766">
        <f t="shared" si="63"/>
        <v>0.13266816160295561</v>
      </c>
      <c r="F1766">
        <f t="shared" si="63"/>
        <v>1.1154075686768461</v>
      </c>
    </row>
    <row r="1767" spans="1:6" x14ac:dyDescent="0.2">
      <c r="A1767">
        <f t="shared" si="62"/>
        <v>8.4139999999999784</v>
      </c>
      <c r="B1767">
        <f t="shared" si="63"/>
        <v>2.2179029618555707E-4</v>
      </c>
      <c r="C1767">
        <f t="shared" si="63"/>
        <v>1.8661435521052723E-3</v>
      </c>
      <c r="D1767">
        <f t="shared" si="63"/>
        <v>1.5701731847413723E-2</v>
      </c>
      <c r="E1767">
        <f t="shared" si="63"/>
        <v>0.13211437176413873</v>
      </c>
      <c r="F1767">
        <f t="shared" si="63"/>
        <v>1.1116103240234603</v>
      </c>
    </row>
    <row r="1768" spans="1:6" x14ac:dyDescent="0.2">
      <c r="A1768">
        <f t="shared" si="62"/>
        <v>8.4204999999999792</v>
      </c>
      <c r="B1768">
        <f t="shared" si="63"/>
        <v>2.2035301780644987E-4</v>
      </c>
      <c r="C1768">
        <f t="shared" si="63"/>
        <v>1.8554825864392065E-3</v>
      </c>
      <c r="D1768">
        <f t="shared" si="63"/>
        <v>1.5624091119111299E-2</v>
      </c>
      <c r="E1768">
        <f t="shared" si="63"/>
        <v>0.13156265926847635</v>
      </c>
      <c r="F1768">
        <f t="shared" si="63"/>
        <v>1.1078233723702025</v>
      </c>
    </row>
    <row r="1769" spans="1:6" x14ac:dyDescent="0.2">
      <c r="A1769">
        <f t="shared" si="62"/>
        <v>8.4269999999999801</v>
      </c>
      <c r="B1769">
        <f t="shared" si="63"/>
        <v>2.1892505553053982E-4</v>
      </c>
      <c r="C1769">
        <f t="shared" si="63"/>
        <v>1.8448814429558548E-3</v>
      </c>
      <c r="D1769">
        <f t="shared" si="63"/>
        <v>1.5546815919788952E-2</v>
      </c>
      <c r="E1769">
        <f t="shared" si="63"/>
        <v>0.1310130177560612</v>
      </c>
      <c r="F1769">
        <f t="shared" si="63"/>
        <v>1.104046700630325</v>
      </c>
    </row>
    <row r="1770" spans="1:6" x14ac:dyDescent="0.2">
      <c r="A1770">
        <f t="shared" si="62"/>
        <v>8.4334999999999809</v>
      </c>
      <c r="B1770">
        <f t="shared" si="63"/>
        <v>2.1750634894668268E-4</v>
      </c>
      <c r="C1770">
        <f t="shared" si="63"/>
        <v>1.8343397938418444E-3</v>
      </c>
      <c r="D1770">
        <f t="shared" si="63"/>
        <v>1.5469904651365159E-2</v>
      </c>
      <c r="E1770">
        <f t="shared" si="63"/>
        <v>0.13046544087728779</v>
      </c>
      <c r="F1770">
        <f t="shared" si="63"/>
        <v>1.100280295638604</v>
      </c>
    </row>
    <row r="1771" spans="1:6" x14ac:dyDescent="0.2">
      <c r="A1771">
        <f t="shared" si="62"/>
        <v>8.4399999999999817</v>
      </c>
      <c r="B1771">
        <f t="shared" si="63"/>
        <v>2.1609683803581624E-4</v>
      </c>
      <c r="C1771">
        <f t="shared" si="63"/>
        <v>1.8238573130222851E-3</v>
      </c>
      <c r="D1771">
        <f t="shared" si="63"/>
        <v>1.5393355721908053E-2</v>
      </c>
      <c r="E1771">
        <f t="shared" si="63"/>
        <v>0.12991992229290369</v>
      </c>
      <c r="F1771">
        <f t="shared" si="63"/>
        <v>1.0965241441521048</v>
      </c>
    </row>
    <row r="1772" spans="1:6" x14ac:dyDescent="0.2">
      <c r="A1772">
        <f t="shared" si="62"/>
        <v>8.4464999999999826</v>
      </c>
      <c r="B1772">
        <f t="shared" si="63"/>
        <v>2.1469646316841094E-4</v>
      </c>
      <c r="C1772">
        <f t="shared" si="63"/>
        <v>1.8134336761519794E-3</v>
      </c>
      <c r="D1772">
        <f t="shared" si="63"/>
        <v>1.531716754561766E-2</v>
      </c>
      <c r="E1772">
        <f t="shared" si="63"/>
        <v>0.12937645567405931</v>
      </c>
      <c r="F1772">
        <f t="shared" si="63"/>
        <v>1.0927782328509394</v>
      </c>
    </row>
    <row r="1773" spans="1:6" x14ac:dyDescent="0.2">
      <c r="A1773">
        <f t="shared" si="62"/>
        <v>8.4529999999999834</v>
      </c>
      <c r="B1773">
        <f t="shared" si="63"/>
        <v>2.133051651019379E-4</v>
      </c>
      <c r="C1773">
        <f t="shared" si="63"/>
        <v>1.8030685606066775E-3</v>
      </c>
      <c r="D1773">
        <f t="shared" si="63"/>
        <v>1.5241338542808215E-2</v>
      </c>
      <c r="E1773">
        <f t="shared" si="63"/>
        <v>0.1288350347023576</v>
      </c>
      <c r="F1773">
        <f t="shared" si="63"/>
        <v>1.0890425483390265</v>
      </c>
    </row>
    <row r="1774" spans="1:6" x14ac:dyDescent="0.2">
      <c r="A1774">
        <f t="shared" si="62"/>
        <v>8.4594999999999843</v>
      </c>
      <c r="B1774">
        <f t="shared" si="63"/>
        <v>2.119228849783525E-4</v>
      </c>
      <c r="C1774">
        <f t="shared" si="63"/>
        <v>1.7927616454743696E-3</v>
      </c>
      <c r="D1774">
        <f t="shared" si="63"/>
        <v>1.5165867139890401E-2</v>
      </c>
      <c r="E1774">
        <f t="shared" si="63"/>
        <v>0.12829565306990262</v>
      </c>
      <c r="F1774">
        <f t="shared" si="63"/>
        <v>1.0853170771448393</v>
      </c>
    </row>
    <row r="1775" spans="1:6" x14ac:dyDescent="0.2">
      <c r="A1775">
        <f t="shared" si="62"/>
        <v>8.4659999999999851</v>
      </c>
      <c r="B1775">
        <f t="shared" si="63"/>
        <v>2.1054956432159505E-4</v>
      </c>
      <c r="C1775">
        <f t="shared" si="63"/>
        <v>1.7825126115466206E-3</v>
      </c>
      <c r="D1775">
        <f t="shared" si="63"/>
        <v>1.5090751769353664E-2</v>
      </c>
      <c r="E1775">
        <f t="shared" si="63"/>
        <v>0.12775830447934791</v>
      </c>
      <c r="F1775">
        <f t="shared" si="63"/>
        <v>1.0816018057221575</v>
      </c>
    </row>
    <row r="1776" spans="1:6" x14ac:dyDescent="0.2">
      <c r="A1776">
        <f t="shared" si="62"/>
        <v>8.4724999999999859</v>
      </c>
      <c r="B1776">
        <f t="shared" si="63"/>
        <v>2.0918514503510762E-4</v>
      </c>
      <c r="C1776">
        <f t="shared" si="63"/>
        <v>1.7723211413099465E-3</v>
      </c>
      <c r="D1776">
        <f t="shared" si="63"/>
        <v>1.5015990869748497E-2</v>
      </c>
      <c r="E1776">
        <f t="shared" si="63"/>
        <v>0.12722298264394394</v>
      </c>
      <c r="F1776">
        <f t="shared" si="63"/>
        <v>1.0778967204508132</v>
      </c>
    </row>
    <row r="1777" spans="1:6" x14ac:dyDescent="0.2">
      <c r="A1777">
        <f t="shared" si="62"/>
        <v>8.4789999999999868</v>
      </c>
      <c r="B1777">
        <f t="shared" si="63"/>
        <v>2.0782956939936694E-4</v>
      </c>
      <c r="C1777">
        <f t="shared" si="63"/>
        <v>1.7621869189372295E-3</v>
      </c>
      <c r="D1777">
        <f t="shared" si="63"/>
        <v>1.4941582885668747E-2</v>
      </c>
      <c r="E1777">
        <f t="shared" si="63"/>
        <v>0.12668968128758512</v>
      </c>
      <c r="F1777">
        <f t="shared" si="63"/>
        <v>1.0742018076374324</v>
      </c>
    </row>
    <row r="1778" spans="1:6" x14ac:dyDescent="0.2">
      <c r="A1778">
        <f t="shared" si="62"/>
        <v>8.4854999999999876</v>
      </c>
      <c r="B1778">
        <f t="shared" si="63"/>
        <v>2.0648278006943333E-4</v>
      </c>
      <c r="C1778">
        <f t="shared" si="63"/>
        <v>1.7521096302791739E-3</v>
      </c>
      <c r="D1778">
        <f t="shared" si="63"/>
        <v>1.4867526267733907E-2</v>
      </c>
      <c r="E1778">
        <f t="shared" si="63"/>
        <v>0.12615839414485588</v>
      </c>
      <c r="F1778">
        <f t="shared" si="63"/>
        <v>1.070517053516173</v>
      </c>
    </row>
    <row r="1779" spans="1:6" x14ac:dyDescent="0.2">
      <c r="A1779">
        <f t="shared" si="62"/>
        <v>8.4919999999999884</v>
      </c>
      <c r="B1779">
        <f t="shared" si="63"/>
        <v>2.0514472007251598E-4</v>
      </c>
      <c r="C1779">
        <f t="shared" si="63"/>
        <v>1.7420889628558033E-3</v>
      </c>
      <c r="D1779">
        <f t="shared" si="63"/>
        <v>1.4793819472571461E-2</v>
      </c>
      <c r="E1779">
        <f t="shared" si="63"/>
        <v>0.12562911496107668</v>
      </c>
      <c r="F1779">
        <f t="shared" si="63"/>
        <v>1.0668424442494617</v>
      </c>
    </row>
    <row r="1780" spans="1:6" x14ac:dyDescent="0.2">
      <c r="A1780">
        <f t="shared" si="62"/>
        <v>8.4984999999999893</v>
      </c>
      <c r="B1780">
        <f t="shared" si="63"/>
        <v>2.0381533280555374E-4</v>
      </c>
      <c r="C1780">
        <f t="shared" si="63"/>
        <v>1.7321246058479964E-3</v>
      </c>
      <c r="D1780">
        <f t="shared" si="63"/>
        <v>1.4720460962799178E-2</v>
      </c>
      <c r="E1780">
        <f t="shared" si="63"/>
        <v>0.12510183749234866</v>
      </c>
      <c r="F1780">
        <f t="shared" si="63"/>
        <v>1.0631779659287237</v>
      </c>
    </row>
    <row r="1781" spans="1:6" x14ac:dyDescent="0.2">
      <c r="A1781">
        <f t="shared" si="62"/>
        <v>8.5049999999999901</v>
      </c>
      <c r="B1781">
        <f t="shared" si="63"/>
        <v>2.0249456203281176E-4</v>
      </c>
      <c r="C1781">
        <f t="shared" si="63"/>
        <v>1.722216250089062E-3</v>
      </c>
      <c r="D1781">
        <f t="shared" si="63"/>
        <v>1.4647449207007456E-2</v>
      </c>
      <c r="E1781">
        <f t="shared" si="63"/>
        <v>0.12457655550559826</v>
      </c>
      <c r="F1781">
        <f t="shared" si="63"/>
        <v>1.059523604575112</v>
      </c>
    </row>
    <row r="1782" spans="1:6" x14ac:dyDescent="0.2">
      <c r="A1782">
        <f t="shared" si="62"/>
        <v>8.511499999999991</v>
      </c>
      <c r="B1782">
        <f t="shared" si="63"/>
        <v>2.0118235188349405E-4</v>
      </c>
      <c r="C1782">
        <f t="shared" si="63"/>
        <v>1.7123635880563579E-3</v>
      </c>
      <c r="D1782">
        <f t="shared" si="63"/>
        <v>1.4574782679741674E-2</v>
      </c>
      <c r="E1782">
        <f t="shared" si="63"/>
        <v>0.12405326277862114</v>
      </c>
      <c r="F1782">
        <f t="shared" si="63"/>
        <v>1.0558793461402327</v>
      </c>
    </row>
    <row r="1783" spans="1:6" x14ac:dyDescent="0.2">
      <c r="A1783">
        <f t="shared" si="62"/>
        <v>8.5179999999999918</v>
      </c>
      <c r="B1783">
        <f t="shared" si="63"/>
        <v>1.9987864684937128E-4</v>
      </c>
      <c r="C1783">
        <f t="shared" si="63"/>
        <v>1.702566313862943E-3</v>
      </c>
      <c r="D1783">
        <f t="shared" si="63"/>
        <v>1.4502459861484535E-2</v>
      </c>
      <c r="E1783">
        <f t="shared" si="63"/>
        <v>0.12353195310012516</v>
      </c>
      <c r="F1783">
        <f t="shared" si="63"/>
        <v>1.052245176506865</v>
      </c>
    </row>
    <row r="1784" spans="1:6" x14ac:dyDescent="0.2">
      <c r="A1784">
        <f t="shared" si="62"/>
        <v>8.5244999999999926</v>
      </c>
      <c r="B1784">
        <f t="shared" si="63"/>
        <v>1.9858339178242416E-4</v>
      </c>
      <c r="C1784">
        <f t="shared" si="63"/>
        <v>1.6928241232492733E-3</v>
      </c>
      <c r="D1784">
        <f t="shared" si="63"/>
        <v>1.4430479238638418E-2</v>
      </c>
      <c r="E1784">
        <f t="shared" si="63"/>
        <v>0.12301262026977308</v>
      </c>
      <c r="F1784">
        <f t="shared" si="63"/>
        <v>1.0486210814896799</v>
      </c>
    </row>
    <row r="1785" spans="1:6" x14ac:dyDescent="0.2">
      <c r="A1785">
        <f t="shared" si="62"/>
        <v>8.5309999999999935</v>
      </c>
      <c r="B1785">
        <f t="shared" si="63"/>
        <v>1.9729653189250228E-4</v>
      </c>
      <c r="C1785">
        <f t="shared" si="63"/>
        <v>1.6831367135749357E-3</v>
      </c>
      <c r="D1785">
        <f t="shared" si="63"/>
        <v>1.4358839303507766E-2</v>
      </c>
      <c r="E1785">
        <f t="shared" si="63"/>
        <v>0.12249525809822466</v>
      </c>
      <c r="F1785">
        <f t="shared" si="63"/>
        <v>1.0450070468359538</v>
      </c>
    </row>
    <row r="1786" spans="1:6" x14ac:dyDescent="0.2">
      <c r="A1786">
        <f t="shared" si="62"/>
        <v>8.5374999999999943</v>
      </c>
      <c r="B1786">
        <f t="shared" si="63"/>
        <v>1.9601801274499823E-4</v>
      </c>
      <c r="C1786">
        <f t="shared" si="63"/>
        <v>1.6735037838104213E-3</v>
      </c>
      <c r="D1786">
        <f t="shared" si="63"/>
        <v>1.4287538554281463E-2</v>
      </c>
      <c r="E1786">
        <f t="shared" si="63"/>
        <v>0.12197986040717791</v>
      </c>
      <c r="F1786">
        <f t="shared" si="63"/>
        <v>1.0414030582262808</v>
      </c>
    </row>
    <row r="1787" spans="1:6" x14ac:dyDescent="0.2">
      <c r="A1787">
        <f t="shared" si="62"/>
        <v>8.5439999999999952</v>
      </c>
      <c r="B1787">
        <f t="shared" si="63"/>
        <v>1.9474778025853665E-4</v>
      </c>
      <c r="C1787">
        <f t="shared" si="63"/>
        <v>1.663925034528936E-3</v>
      </c>
      <c r="D1787">
        <f t="shared" si="63"/>
        <v>1.4216575495015222E-2</v>
      </c>
      <c r="E1787">
        <f t="shared" si="63"/>
        <v>0.12146642102940999</v>
      </c>
      <c r="F1787">
        <f t="shared" si="63"/>
        <v>1.0378091012752784</v>
      </c>
    </row>
    <row r="1788" spans="1:6" x14ac:dyDescent="0.2">
      <c r="A1788">
        <f t="shared" si="62"/>
        <v>8.550499999999996</v>
      </c>
      <c r="B1788">
        <f t="shared" si="63"/>
        <v>1.9348578070267852E-4</v>
      </c>
      <c r="C1788">
        <f t="shared" si="63"/>
        <v>1.654400167898252E-3</v>
      </c>
      <c r="D1788">
        <f t="shared" si="63"/>
        <v>1.4145948635613997E-2</v>
      </c>
      <c r="E1788">
        <f t="shared" si="63"/>
        <v>0.12095493380881742</v>
      </c>
      <c r="F1788">
        <f t="shared" si="63"/>
        <v>1.034225161532293</v>
      </c>
    </row>
    <row r="1789" spans="1:6" x14ac:dyDescent="0.2">
      <c r="A1789">
        <f t="shared" si="62"/>
        <v>8.5569999999999968</v>
      </c>
      <c r="B1789">
        <f t="shared" si="63"/>
        <v>1.9223196069564056E-4</v>
      </c>
      <c r="C1789">
        <f t="shared" si="63"/>
        <v>1.6449288876725957E-3</v>
      </c>
      <c r="D1789">
        <f t="shared" si="63"/>
        <v>1.4075656491814395E-2</v>
      </c>
      <c r="E1789">
        <f t="shared" si="63"/>
        <v>0.12044539260045575</v>
      </c>
      <c r="F1789">
        <f t="shared" si="63"/>
        <v>1.0306512244820993</v>
      </c>
    </row>
    <row r="1790" spans="1:6" x14ac:dyDescent="0.2">
      <c r="A1790">
        <f t="shared" si="62"/>
        <v>8.5634999999999977</v>
      </c>
      <c r="B1790">
        <f t="shared" si="63"/>
        <v>1.9098626720202909E-4</v>
      </c>
      <c r="C1790">
        <f t="shared" si="63"/>
        <v>1.6355108991845757E-3</v>
      </c>
      <c r="D1790">
        <f t="shared" si="63"/>
        <v>1.400569758516711E-2</v>
      </c>
      <c r="E1790">
        <f t="shared" si="63"/>
        <v>0.11993779127057852</v>
      </c>
      <c r="F1790">
        <f t="shared" si="63"/>
        <v>1.0270872755455989</v>
      </c>
    </row>
    <row r="1791" spans="1:6" x14ac:dyDescent="0.2">
      <c r="A1791">
        <f t="shared" si="62"/>
        <v>8.5699999999999985</v>
      </c>
      <c r="B1791">
        <f t="shared" si="63"/>
        <v>1.897486475305891E-4</v>
      </c>
      <c r="C1791">
        <f t="shared" si="63"/>
        <v>1.6261459093371484E-3</v>
      </c>
      <c r="D1791">
        <f t="shared" si="63"/>
        <v>1.3936070443019359E-2</v>
      </c>
      <c r="E1791">
        <f t="shared" si="63"/>
        <v>0.1194321236966759</v>
      </c>
      <c r="F1791">
        <f t="shared" si="63"/>
        <v>1.0235333000805122</v>
      </c>
    </row>
    <row r="1792" spans="1:6" x14ac:dyDescent="0.2">
      <c r="A1792">
        <f t="shared" si="62"/>
        <v>8.5764999999999993</v>
      </c>
      <c r="B1792">
        <f t="shared" si="63"/>
        <v>1.8851904933196771E-4</v>
      </c>
      <c r="C1792">
        <f t="shared" si="63"/>
        <v>1.6168336265956211E-3</v>
      </c>
      <c r="D1792">
        <f t="shared" si="63"/>
        <v>1.3866773598497343E-2</v>
      </c>
      <c r="E1792">
        <f t="shared" si="63"/>
        <v>0.11892838376751244</v>
      </c>
      <c r="F1792">
        <f t="shared" si="63"/>
        <v>1.0199892833820705</v>
      </c>
    </row>
    <row r="1793" spans="1:6" x14ac:dyDescent="0.2">
      <c r="A1793">
        <f t="shared" si="62"/>
        <v>8.5830000000000002</v>
      </c>
      <c r="B1793">
        <f t="shared" si="63"/>
        <v>1.8729742059649235E-4</v>
      </c>
      <c r="C1793">
        <f t="shared" si="63"/>
        <v>1.6075737609796939E-3</v>
      </c>
      <c r="D1793">
        <f t="shared" si="63"/>
        <v>1.3797805590488712E-2</v>
      </c>
      <c r="E1793">
        <f t="shared" si="63"/>
        <v>0.11842656538316461</v>
      </c>
      <c r="F1793">
        <f t="shared" si="63"/>
        <v>1.0164552106837019</v>
      </c>
    </row>
    <row r="1794" spans="1:6" x14ac:dyDescent="0.2">
      <c r="A1794">
        <f t="shared" si="62"/>
        <v>8.589500000000001</v>
      </c>
      <c r="B1794">
        <f t="shared" si="63"/>
        <v>1.8608370965196322E-4</v>
      </c>
      <c r="C1794">
        <f t="shared" si="63"/>
        <v>1.5983660240555383E-3</v>
      </c>
      <c r="D1794">
        <f t="shared" si="63"/>
        <v>1.3729164963625048E-2</v>
      </c>
      <c r="E1794">
        <f t="shared" si="63"/>
        <v>0.11792666245505735</v>
      </c>
      <c r="F1794">
        <f t="shared" si="63"/>
        <v>1.0129310671577152</v>
      </c>
    </row>
    <row r="1795" spans="1:6" x14ac:dyDescent="0.2">
      <c r="A1795">
        <f t="shared" si="62"/>
        <v>8.5960000000000019</v>
      </c>
      <c r="B1795">
        <f t="shared" si="63"/>
        <v>1.8487786516146058E-4</v>
      </c>
      <c r="C1795">
        <f t="shared" si="63"/>
        <v>1.5892101289279154E-3</v>
      </c>
      <c r="D1795">
        <f t="shared" si="63"/>
        <v>1.3660850268264364E-2</v>
      </c>
      <c r="E1795">
        <f t="shared" si="63"/>
        <v>0.1174286689060005</v>
      </c>
      <c r="F1795">
        <f t="shared" si="63"/>
        <v>1.0094168379159805</v>
      </c>
    </row>
    <row r="1796" spans="1:6" x14ac:dyDescent="0.2">
      <c r="A1796">
        <f t="shared" si="62"/>
        <v>8.6025000000000027</v>
      </c>
      <c r="B1796">
        <f t="shared" si="63"/>
        <v>1.8367983612116565E-4</v>
      </c>
      <c r="C1796">
        <f t="shared" si="63"/>
        <v>1.580105790232328E-3</v>
      </c>
      <c r="D1796">
        <f t="shared" si="63"/>
        <v>1.3592860060473605E-2</v>
      </c>
      <c r="E1796">
        <f t="shared" si="63"/>
        <v>0.11693257867022422</v>
      </c>
      <c r="F1796">
        <f t="shared" si="63"/>
        <v>1.0059125080106042</v>
      </c>
    </row>
    <row r="1797" spans="1:6" x14ac:dyDescent="0.2">
      <c r="A1797">
        <f t="shared" si="62"/>
        <v>8.6090000000000035</v>
      </c>
      <c r="B1797">
        <f t="shared" si="63"/>
        <v>1.8248957185819644E-4</v>
      </c>
      <c r="C1797">
        <f t="shared" si="63"/>
        <v>1.5710527241272138E-3</v>
      </c>
      <c r="D1797">
        <f t="shared" si="63"/>
        <v>1.3525192902011192E-2</v>
      </c>
      <c r="E1797">
        <f t="shared" si="63"/>
        <v>0.11643838569341439</v>
      </c>
      <c r="F1797">
        <f t="shared" si="63"/>
        <v>1.0024180624346049</v>
      </c>
    </row>
    <row r="1798" spans="1:6" x14ac:dyDescent="0.2">
      <c r="A1798">
        <f t="shared" si="62"/>
        <v>8.6155000000000044</v>
      </c>
      <c r="B1798">
        <f t="shared" si="63"/>
        <v>1.8130702202845726E-4</v>
      </c>
      <c r="C1798">
        <f t="shared" si="63"/>
        <v>1.5620506482861742E-3</v>
      </c>
      <c r="D1798">
        <f t="shared" si="63"/>
        <v>1.3457847360309541E-2</v>
      </c>
      <c r="E1798">
        <f t="shared" si="63"/>
        <v>0.1159460839327469</v>
      </c>
      <c r="F1798">
        <f t="shared" si="63"/>
        <v>0.99893348612258159</v>
      </c>
    </row>
    <row r="1799" spans="1:6" x14ac:dyDescent="0.2">
      <c r="A1799">
        <f t="shared" si="62"/>
        <v>8.6220000000000052</v>
      </c>
      <c r="B1799">
        <f t="shared" si="63"/>
        <v>1.801321366145021E-4</v>
      </c>
      <c r="C1799">
        <f t="shared" si="63"/>
        <v>1.553099281890238E-3</v>
      </c>
      <c r="D1799">
        <f t="shared" si="63"/>
        <v>1.3390822008457641E-2</v>
      </c>
      <c r="E1799">
        <f t="shared" si="63"/>
        <v>0.11545566735692185</v>
      </c>
      <c r="F1799">
        <f t="shared" si="63"/>
        <v>0.99545876395138078</v>
      </c>
    </row>
    <row r="1800" spans="1:6" x14ac:dyDescent="0.2">
      <c r="A1800">
        <f t="shared" si="62"/>
        <v>8.6285000000000061</v>
      </c>
      <c r="B1800">
        <f t="shared" si="63"/>
        <v>1.7896486592341247E-4</v>
      </c>
      <c r="C1800">
        <f t="shared" si="63"/>
        <v>1.5441983456201656E-3</v>
      </c>
      <c r="D1800">
        <f t="shared" si="63"/>
        <v>1.3324115425183608E-2</v>
      </c>
      <c r="E1800">
        <f t="shared" si="63"/>
        <v>0.11496712994619686</v>
      </c>
      <c r="F1800">
        <f t="shared" si="63"/>
        <v>0.99199388074076023</v>
      </c>
    </row>
    <row r="1801" spans="1:6" x14ac:dyDescent="0.2">
      <c r="A1801">
        <f t="shared" si="62"/>
        <v>8.6350000000000069</v>
      </c>
      <c r="B1801">
        <f t="shared" si="63"/>
        <v>1.7780516058468865E-4</v>
      </c>
      <c r="C1801">
        <f t="shared" si="63"/>
        <v>1.5353475616487876E-3</v>
      </c>
      <c r="D1801">
        <f t="shared" si="63"/>
        <v>1.3257726194837291E-2</v>
      </c>
      <c r="E1801">
        <f t="shared" si="63"/>
        <v>0.1144804656924201</v>
      </c>
      <c r="F1801">
        <f t="shared" si="63"/>
        <v>0.98853882125404835</v>
      </c>
    </row>
    <row r="1802" spans="1:6" x14ac:dyDescent="0.2">
      <c r="A1802">
        <f t="shared" si="62"/>
        <v>8.6415000000000077</v>
      </c>
      <c r="B1802">
        <f t="shared" si="63"/>
        <v>1.7665297154815463E-4</v>
      </c>
      <c r="C1802">
        <f t="shared" si="63"/>
        <v>1.5265466536333796E-3</v>
      </c>
      <c r="D1802">
        <f t="shared" si="63"/>
        <v>1.3191652907372859E-2</v>
      </c>
      <c r="E1802">
        <f t="shared" si="63"/>
        <v>0.11399566859906267</v>
      </c>
      <c r="F1802">
        <f t="shared" si="63"/>
        <v>0.98509357019880084</v>
      </c>
    </row>
    <row r="1803" spans="1:6" x14ac:dyDescent="0.2">
      <c r="A1803">
        <f t="shared" si="62"/>
        <v>8.6480000000000086</v>
      </c>
      <c r="B1803">
        <f t="shared" si="63"/>
        <v>1.7550825008187714E-4</v>
      </c>
      <c r="C1803">
        <f t="shared" si="63"/>
        <v>1.517795346708075E-3</v>
      </c>
      <c r="D1803">
        <f t="shared" si="63"/>
        <v>1.3125894158331446E-2</v>
      </c>
      <c r="E1803">
        <f t="shared" si="63"/>
        <v>0.11351273268125046</v>
      </c>
      <c r="F1803">
        <f t="shared" si="63"/>
        <v>0.98165811222745503</v>
      </c>
    </row>
    <row r="1804" spans="1:6" x14ac:dyDescent="0.2">
      <c r="A1804">
        <f t="shared" si="62"/>
        <v>8.6545000000000094</v>
      </c>
      <c r="B1804">
        <f t="shared" si="63"/>
        <v>1.7437094777009773E-4</v>
      </c>
      <c r="C1804">
        <f t="shared" si="63"/>
        <v>1.5090933674763124E-3</v>
      </c>
      <c r="D1804">
        <f t="shared" si="63"/>
        <v>1.306044854882376E-2</v>
      </c>
      <c r="E1804">
        <f t="shared" si="63"/>
        <v>0.11303165196579534</v>
      </c>
      <c r="F1804">
        <f t="shared" si="63"/>
        <v>0.97823243193797693</v>
      </c>
    </row>
    <row r="1805" spans="1:6" x14ac:dyDescent="0.2">
      <c r="A1805">
        <f t="shared" ref="A1805:A1868" si="64">A1804+B$3</f>
        <v>8.6610000000000102</v>
      </c>
      <c r="B1805">
        <f t="shared" si="63"/>
        <v>1.7324101651117871E-4</v>
      </c>
      <c r="C1805">
        <f t="shared" si="63"/>
        <v>1.5004404440033205E-3</v>
      </c>
      <c r="D1805">
        <f t="shared" si="63"/>
        <v>1.2995314685512774E-2</v>
      </c>
      <c r="E1805">
        <f t="shared" si="63"/>
        <v>0.11255242049122628</v>
      </c>
      <c r="F1805">
        <f t="shared" si="63"/>
        <v>0.97481651387451185</v>
      </c>
    </row>
    <row r="1806" spans="1:6" x14ac:dyDescent="0.2">
      <c r="A1806">
        <f t="shared" si="64"/>
        <v>8.6675000000000111</v>
      </c>
      <c r="B1806">
        <f t="shared" si="63"/>
        <v>1.7211840851556219E-4</v>
      </c>
      <c r="C1806">
        <f t="shared" si="63"/>
        <v>1.4918363058086372E-3</v>
      </c>
      <c r="D1806">
        <f t="shared" si="63"/>
        <v>1.2930491180596379E-2</v>
      </c>
      <c r="E1806">
        <f t="shared" si="63"/>
        <v>0.11207503230781925</v>
      </c>
      <c r="F1806">
        <f t="shared" si="63"/>
        <v>0.97141034252802461</v>
      </c>
    </row>
    <row r="1807" spans="1:6" x14ac:dyDescent="0.2">
      <c r="A1807">
        <f t="shared" si="64"/>
        <v>8.6740000000000119</v>
      </c>
      <c r="B1807">
        <f t="shared" si="63"/>
        <v>1.7100307630374262E-4</v>
      </c>
      <c r="C1807">
        <f t="shared" si="63"/>
        <v>1.4832806838586657E-3</v>
      </c>
      <c r="D1807">
        <f t="shared" si="63"/>
        <v>1.2865976651790085E-2</v>
      </c>
      <c r="E1807">
        <f t="shared" si="63"/>
        <v>0.11159948147762734</v>
      </c>
      <c r="F1807">
        <f t="shared" si="63"/>
        <v>0.96801390233694096</v>
      </c>
    </row>
    <row r="1808" spans="1:6" x14ac:dyDescent="0.2">
      <c r="A1808">
        <f t="shared" si="64"/>
        <v>8.6805000000000128</v>
      </c>
      <c r="B1808">
        <f t="shared" si="63"/>
        <v>1.6989497270425245E-4</v>
      </c>
      <c r="C1808">
        <f t="shared" si="63"/>
        <v>1.4747733105592656E-3</v>
      </c>
      <c r="D1808">
        <f t="shared" si="63"/>
        <v>1.2801769722309723E-2</v>
      </c>
      <c r="E1808">
        <f t="shared" si="63"/>
        <v>0.11112576207450972</v>
      </c>
      <c r="F1808">
        <f t="shared" si="63"/>
        <v>0.96462717768778317</v>
      </c>
    </row>
    <row r="1809" spans="1:6" x14ac:dyDescent="0.2">
      <c r="A1809">
        <f t="shared" si="64"/>
        <v>8.6870000000000136</v>
      </c>
      <c r="B1809">
        <f t="shared" ref="B1809:F1859" si="65">POWER($A1809,B$8)/(EXP($A1809)-1)</f>
        <v>1.6879405085166091E-4</v>
      </c>
      <c r="C1809">
        <f t="shared" si="65"/>
        <v>1.4663139197483807E-3</v>
      </c>
      <c r="D1809">
        <f t="shared" si="65"/>
        <v>1.2737869020854203E-2</v>
      </c>
      <c r="E1809">
        <f t="shared" si="65"/>
        <v>0.11065386818416063</v>
      </c>
      <c r="F1809">
        <f t="shared" si="65"/>
        <v>0.96125015291580485</v>
      </c>
    </row>
    <row r="1810" spans="1:6" x14ac:dyDescent="0.2">
      <c r="A1810">
        <f t="shared" si="64"/>
        <v>8.6935000000000144</v>
      </c>
      <c r="B1810">
        <f t="shared" si="65"/>
        <v>1.6770026418458584E-4</v>
      </c>
      <c r="C1810">
        <f t="shared" si="65"/>
        <v>1.4579022466886993E-3</v>
      </c>
      <c r="D1810">
        <f t="shared" si="65"/>
        <v>1.267427318158823E-2</v>
      </c>
      <c r="E1810">
        <f t="shared" si="65"/>
        <v>0.11018379390413746</v>
      </c>
      <c r="F1810">
        <f t="shared" si="65"/>
        <v>0.95788281230562078</v>
      </c>
    </row>
    <row r="1811" spans="1:6" x14ac:dyDescent="0.2">
      <c r="A1811">
        <f t="shared" si="64"/>
        <v>8.7000000000000153</v>
      </c>
      <c r="B1811">
        <f t="shared" si="65"/>
        <v>1.6661356644371845E-4</v>
      </c>
      <c r="C1811">
        <f t="shared" si="65"/>
        <v>1.4495380280603531E-3</v>
      </c>
      <c r="D1811">
        <f t="shared" si="65"/>
        <v>1.2610980844125094E-2</v>
      </c>
      <c r="E1811">
        <f t="shared" si="65"/>
        <v>0.1097155333438885</v>
      </c>
      <c r="F1811">
        <f t="shared" si="65"/>
        <v>0.95452514009183176</v>
      </c>
    </row>
    <row r="1812" spans="1:6" x14ac:dyDescent="0.2">
      <c r="A1812">
        <f t="shared" si="64"/>
        <v>8.7065000000000161</v>
      </c>
      <c r="B1812">
        <f t="shared" si="65"/>
        <v>1.6553391166986096E-4</v>
      </c>
      <c r="C1812">
        <f t="shared" si="65"/>
        <v>1.4412210019536472E-3</v>
      </c>
      <c r="D1812">
        <f t="shared" si="65"/>
        <v>1.2547990653509452E-2</v>
      </c>
      <c r="E1812">
        <f t="shared" si="65"/>
        <v>0.10924908062478025</v>
      </c>
      <c r="F1812">
        <f t="shared" si="65"/>
        <v>0.95117712045965086</v>
      </c>
    </row>
    <row r="1813" spans="1:6" x14ac:dyDescent="0.2">
      <c r="A1813">
        <f t="shared" si="64"/>
        <v>8.713000000000017</v>
      </c>
      <c r="B1813">
        <f t="shared" si="65"/>
        <v>1.6446125420197715E-4</v>
      </c>
      <c r="C1813">
        <f t="shared" si="65"/>
        <v>1.4329509078618297E-3</v>
      </c>
      <c r="D1813">
        <f t="shared" si="65"/>
        <v>1.2485301260200147E-2</v>
      </c>
      <c r="E1813">
        <f t="shared" si="65"/>
        <v>0.10878442988012409</v>
      </c>
      <c r="F1813">
        <f t="shared" si="65"/>
        <v>0.94783873754552306</v>
      </c>
    </row>
    <row r="1814" spans="1:6" x14ac:dyDescent="0.2">
      <c r="A1814">
        <f t="shared" si="64"/>
        <v>8.7195000000000178</v>
      </c>
      <c r="B1814">
        <f t="shared" si="65"/>
        <v>1.6339554867525526E-4</v>
      </c>
      <c r="C1814">
        <f t="shared" si="65"/>
        <v>1.4247274866738911E-3</v>
      </c>
      <c r="D1814">
        <f t="shared" si="65"/>
        <v>1.2422911320053019E-2</v>
      </c>
      <c r="E1814">
        <f t="shared" si="65"/>
        <v>0.10832157525520253</v>
      </c>
      <c r="F1814">
        <f t="shared" si="65"/>
        <v>0.9445099754377404</v>
      </c>
    </row>
    <row r="1815" spans="1:6" x14ac:dyDescent="0.2">
      <c r="A1815">
        <f t="shared" si="64"/>
        <v>8.7260000000000186</v>
      </c>
      <c r="B1815">
        <f t="shared" si="65"/>
        <v>1.6233675001918398E-4</v>
      </c>
      <c r="C1815">
        <f t="shared" si="65"/>
        <v>1.4165504806674023E-3</v>
      </c>
      <c r="D1815">
        <f t="shared" si="65"/>
        <v>1.2360819494303779E-2</v>
      </c>
      <c r="E1815">
        <f t="shared" si="65"/>
        <v>0.107860510907295</v>
      </c>
      <c r="F1815">
        <f t="shared" si="65"/>
        <v>0.94119081817705819</v>
      </c>
    </row>
    <row r="1816" spans="1:6" x14ac:dyDescent="0.2">
      <c r="A1816">
        <f t="shared" si="64"/>
        <v>8.7325000000000195</v>
      </c>
      <c r="B1816">
        <f t="shared" si="65"/>
        <v>1.6128481345564048E-4</v>
      </c>
      <c r="C1816">
        <f t="shared" si="65"/>
        <v>1.4084196335013837E-3</v>
      </c>
      <c r="D1816">
        <f t="shared" si="65"/>
        <v>1.229902444955086E-2</v>
      </c>
      <c r="E1816">
        <f t="shared" si="65"/>
        <v>0.10740123100570313</v>
      </c>
      <c r="F1816">
        <f t="shared" si="65"/>
        <v>0.93788124975730469</v>
      </c>
    </row>
    <row r="1817" spans="1:6" x14ac:dyDescent="0.2">
      <c r="A1817">
        <f t="shared" si="64"/>
        <v>8.7390000000000203</v>
      </c>
      <c r="B1817">
        <f t="shared" si="65"/>
        <v>1.6023969449699134E-4</v>
      </c>
      <c r="C1817">
        <f t="shared" si="65"/>
        <v>1.4003346902092106E-3</v>
      </c>
      <c r="D1817">
        <f t="shared" si="65"/>
        <v>1.2237524857738319E-2</v>
      </c>
      <c r="E1817">
        <f t="shared" si="65"/>
        <v>0.10694372973177541</v>
      </c>
      <c r="F1817">
        <f t="shared" si="65"/>
        <v>0.93458125412598747</v>
      </c>
    </row>
    <row r="1818" spans="1:6" x14ac:dyDescent="0.2">
      <c r="A1818">
        <f t="shared" si="64"/>
        <v>8.7455000000000211</v>
      </c>
      <c r="B1818">
        <f t="shared" si="65"/>
        <v>1.5920134894420552E-4</v>
      </c>
      <c r="C1818">
        <f t="shared" si="65"/>
        <v>1.3922953971915526E-3</v>
      </c>
      <c r="D1818">
        <f t="shared" si="65"/>
        <v>1.2176319396138753E-2</v>
      </c>
      <c r="E1818">
        <f t="shared" si="65"/>
        <v>0.10648800127893172</v>
      </c>
      <c r="F1818">
        <f t="shared" si="65"/>
        <v>0.93129081518489976</v>
      </c>
    </row>
    <row r="1819" spans="1:6" x14ac:dyDescent="0.2">
      <c r="A1819">
        <f t="shared" si="64"/>
        <v>8.752000000000022</v>
      </c>
      <c r="B1819">
        <f t="shared" si="65"/>
        <v>1.5816973288497972E-4</v>
      </c>
      <c r="C1819">
        <f t="shared" si="65"/>
        <v>1.384301502209346E-3</v>
      </c>
      <c r="D1819">
        <f t="shared" si="65"/>
        <v>1.2115406747336228E-2</v>
      </c>
      <c r="E1819">
        <f t="shared" si="65"/>
        <v>0.10603403985268692</v>
      </c>
      <c r="F1819">
        <f t="shared" si="65"/>
        <v>0.92800991679071843</v>
      </c>
    </row>
    <row r="1820" spans="1:6" x14ac:dyDescent="0.2">
      <c r="A1820">
        <f t="shared" si="64"/>
        <v>8.7585000000000228</v>
      </c>
      <c r="B1820">
        <f t="shared" si="65"/>
        <v>1.5714480269187614E-4</v>
      </c>
      <c r="C1820">
        <f t="shared" si="65"/>
        <v>1.3763527543768008E-3</v>
      </c>
      <c r="D1820">
        <f t="shared" si="65"/>
        <v>1.205478559920924E-2</v>
      </c>
      <c r="E1820">
        <f t="shared" si="65"/>
        <v>0.1055818396706744</v>
      </c>
      <c r="F1820">
        <f t="shared" si="65"/>
        <v>0.92473854275560396</v>
      </c>
    </row>
    <row r="1821" spans="1:6" x14ac:dyDescent="0.2">
      <c r="A1821">
        <f t="shared" si="64"/>
        <v>8.7650000000000237</v>
      </c>
      <c r="B1821">
        <f t="shared" si="65"/>
        <v>1.5612651502047194E-4</v>
      </c>
      <c r="C1821">
        <f t="shared" si="65"/>
        <v>1.3684489041544403E-3</v>
      </c>
      <c r="D1821">
        <f t="shared" si="65"/>
        <v>1.19944546449137E-2</v>
      </c>
      <c r="E1821">
        <f t="shared" si="65"/>
        <v>0.10513139496266886</v>
      </c>
      <c r="F1821">
        <f t="shared" si="65"/>
        <v>0.92147667684779511</v>
      </c>
    </row>
    <row r="1822" spans="1:6" x14ac:dyDescent="0.2">
      <c r="A1822">
        <f t="shared" si="64"/>
        <v>8.7715000000000245</v>
      </c>
      <c r="B1822">
        <f t="shared" si="65"/>
        <v>1.5511482680752122E-4</v>
      </c>
      <c r="C1822">
        <f t="shared" si="65"/>
        <v>1.3605897033421761E-3</v>
      </c>
      <c r="D1822">
        <f t="shared" si="65"/>
        <v>1.1934412582865931E-2</v>
      </c>
      <c r="E1822">
        <f t="shared" si="65"/>
        <v>0.10468269997060881</v>
      </c>
      <c r="F1822">
        <f t="shared" si="65"/>
        <v>0.91822430279219758</v>
      </c>
    </row>
    <row r="1823" spans="1:6" x14ac:dyDescent="0.2">
      <c r="A1823">
        <f t="shared" si="64"/>
        <v>8.7780000000000253</v>
      </c>
      <c r="B1823">
        <f t="shared" si="65"/>
        <v>1.541096952691286E-4</v>
      </c>
      <c r="C1823">
        <f t="shared" si="65"/>
        <v>1.3527749050724147E-3</v>
      </c>
      <c r="D1823">
        <f t="shared" si="65"/>
        <v>1.1874658116725691E-2</v>
      </c>
      <c r="E1823">
        <f t="shared" si="65"/>
        <v>0.10423574894861842</v>
      </c>
      <c r="F1823">
        <f t="shared" si="65"/>
        <v>0.91498140427097507</v>
      </c>
    </row>
    <row r="1824" spans="1:6" x14ac:dyDescent="0.2">
      <c r="A1824">
        <f t="shared" si="64"/>
        <v>8.7845000000000262</v>
      </c>
      <c r="B1824">
        <f t="shared" si="65"/>
        <v>1.5311107789893502E-4</v>
      </c>
      <c r="C1824">
        <f t="shared" si="65"/>
        <v>1.3450042638031986E-3</v>
      </c>
      <c r="D1824">
        <f t="shared" si="65"/>
        <v>1.1815189955379233E-2</v>
      </c>
      <c r="E1824">
        <f t="shared" si="65"/>
        <v>0.10379053616302918</v>
      </c>
      <c r="F1824">
        <f t="shared" si="65"/>
        <v>0.91174796492413235</v>
      </c>
    </row>
    <row r="1825" spans="1:6" x14ac:dyDescent="0.2">
      <c r="A1825">
        <f t="shared" si="64"/>
        <v>8.791000000000027</v>
      </c>
      <c r="B1825">
        <f t="shared" si="65"/>
        <v>1.5211893246631491E-4</v>
      </c>
      <c r="C1825">
        <f t="shared" si="65"/>
        <v>1.3372775353113783E-3</v>
      </c>
      <c r="D1825">
        <f t="shared" si="65"/>
        <v>1.1756006812922363E-2</v>
      </c>
      <c r="E1825">
        <f t="shared" si="65"/>
        <v>0.10334705589240081</v>
      </c>
      <c r="F1825">
        <f t="shared" si="65"/>
        <v>0.9085239683500983</v>
      </c>
    </row>
    <row r="1826" spans="1:6" x14ac:dyDescent="0.2">
      <c r="A1826">
        <f t="shared" si="64"/>
        <v>8.7975000000000279</v>
      </c>
      <c r="B1826">
        <f t="shared" si="65"/>
        <v>1.511332170145856E-4</v>
      </c>
      <c r="C1826">
        <f t="shared" si="65"/>
        <v>1.3295944766858209E-3</v>
      </c>
      <c r="D1826">
        <f t="shared" si="65"/>
        <v>1.1697107408643548E-2</v>
      </c>
      <c r="E1826">
        <f t="shared" si="65"/>
        <v>0.10290530242754195</v>
      </c>
      <c r="F1826">
        <f t="shared" si="65"/>
        <v>0.90530939810630329</v>
      </c>
    </row>
    <row r="1827" spans="1:6" x14ac:dyDescent="0.2">
      <c r="A1827">
        <f t="shared" si="64"/>
        <v>8.8040000000000287</v>
      </c>
      <c r="B1827">
        <f t="shared" si="65"/>
        <v>1.5015388985922809E-4</v>
      </c>
      <c r="C1827">
        <f t="shared" si="65"/>
        <v>1.3219548463206485E-3</v>
      </c>
      <c r="D1827">
        <f t="shared" si="65"/>
        <v>1.1638490467007026E-2</v>
      </c>
      <c r="E1827">
        <f t="shared" si="65"/>
        <v>0.1024652700715302</v>
      </c>
      <c r="F1827">
        <f t="shared" si="65"/>
        <v>0.90210423770975479</v>
      </c>
    </row>
    <row r="1828" spans="1:6" x14ac:dyDescent="0.2">
      <c r="A1828">
        <f t="shared" si="64"/>
        <v>8.8105000000000295</v>
      </c>
      <c r="B1828">
        <f t="shared" si="65"/>
        <v>1.4918090958611943E-4</v>
      </c>
      <c r="C1828">
        <f t="shared" si="65"/>
        <v>1.3143584039085096E-3</v>
      </c>
      <c r="D1828">
        <f t="shared" si="65"/>
        <v>1.1580154717635963E-2</v>
      </c>
      <c r="E1828">
        <f t="shared" si="65"/>
        <v>0.10202695313973201</v>
      </c>
      <c r="F1828">
        <f t="shared" si="65"/>
        <v>0.89890847063761181</v>
      </c>
    </row>
    <row r="1829" spans="1:6" x14ac:dyDescent="0.2">
      <c r="A1829">
        <f t="shared" si="64"/>
        <v>8.8170000000000304</v>
      </c>
      <c r="B1829">
        <f t="shared" si="65"/>
        <v>1.4821423504977657E-4</v>
      </c>
      <c r="C1829">
        <f t="shared" si="65"/>
        <v>1.3068049104338847E-3</v>
      </c>
      <c r="D1829">
        <f t="shared" si="65"/>
        <v>1.15220988952956E-2</v>
      </c>
      <c r="E1829">
        <f t="shared" si="65"/>
        <v>0.10159034595982167</v>
      </c>
      <c r="F1829">
        <f t="shared" si="65"/>
        <v>0.89572208032775069</v>
      </c>
    </row>
    <row r="1830" spans="1:6" x14ac:dyDescent="0.2">
      <c r="A1830">
        <f t="shared" si="64"/>
        <v>8.8235000000000312</v>
      </c>
      <c r="B1830">
        <f t="shared" si="65"/>
        <v>1.4725382537161193E-4</v>
      </c>
      <c r="C1830">
        <f t="shared" si="65"/>
        <v>1.2992941281664225E-3</v>
      </c>
      <c r="D1830">
        <f t="shared" si="65"/>
        <v>1.1464321739876469E-2</v>
      </c>
      <c r="E1830">
        <f t="shared" si="65"/>
        <v>0.10115544287180038</v>
      </c>
      <c r="F1830">
        <f t="shared" si="65"/>
        <v>0.89254505017933383</v>
      </c>
    </row>
    <row r="1831" spans="1:6" x14ac:dyDescent="0.2">
      <c r="A1831">
        <f t="shared" si="64"/>
        <v>8.830000000000032</v>
      </c>
      <c r="B1831">
        <f t="shared" si="65"/>
        <v>1.4629963993819981E-4</v>
      </c>
      <c r="C1831">
        <f t="shared" si="65"/>
        <v>1.2918258206543092E-3</v>
      </c>
      <c r="D1831">
        <f t="shared" si="65"/>
        <v>1.1406821996377589E-2</v>
      </c>
      <c r="E1831">
        <f t="shared" si="65"/>
        <v>0.10072223822801449</v>
      </c>
      <c r="F1831">
        <f t="shared" si="65"/>
        <v>0.88937736355337094</v>
      </c>
    </row>
    <row r="1832" spans="1:6" x14ac:dyDescent="0.2">
      <c r="A1832">
        <f t="shared" si="64"/>
        <v>8.8365000000000329</v>
      </c>
      <c r="B1832">
        <f t="shared" si="65"/>
        <v>1.4535163839955471E-4</v>
      </c>
      <c r="C1832">
        <f t="shared" si="65"/>
        <v>1.28439975271767E-3</v>
      </c>
      <c r="D1832">
        <f t="shared" si="65"/>
        <v>1.1349598414889733E-2</v>
      </c>
      <c r="E1832">
        <f t="shared" si="65"/>
        <v>0.1002907263931735</v>
      </c>
      <c r="F1832">
        <f t="shared" si="65"/>
        <v>0.88621900377328089</v>
      </c>
    </row>
    <row r="1833" spans="1:6" x14ac:dyDescent="0.2">
      <c r="A1833">
        <f t="shared" si="64"/>
        <v>8.8430000000000337</v>
      </c>
      <c r="B1833">
        <f t="shared" si="65"/>
        <v>1.4440978066742024E-4</v>
      </c>
      <c r="C1833">
        <f t="shared" si="65"/>
        <v>1.277015690442002E-3</v>
      </c>
      <c r="D1833">
        <f t="shared" si="65"/>
        <v>1.1292649750578669E-2</v>
      </c>
      <c r="E1833">
        <f t="shared" si="65"/>
        <v>9.9860901744367542E-2</v>
      </c>
      <c r="F1833">
        <f t="shared" si="65"/>
        <v>0.88306995412544553</v>
      </c>
    </row>
    <row r="1834" spans="1:6" x14ac:dyDescent="0.2">
      <c r="A1834">
        <f t="shared" si="64"/>
        <v>8.8495000000000346</v>
      </c>
      <c r="B1834">
        <f t="shared" si="65"/>
        <v>1.4347402691356967E-4</v>
      </c>
      <c r="C1834">
        <f t="shared" si="65"/>
        <v>1.2696734011716398E-3</v>
      </c>
      <c r="D1834">
        <f t="shared" si="65"/>
        <v>1.1235974763668468E-2</v>
      </c>
      <c r="E1834">
        <f t="shared" si="65"/>
        <v>9.9432758671084503E-2</v>
      </c>
      <c r="F1834">
        <f t="shared" si="65"/>
        <v>0.87993019785976556</v>
      </c>
    </row>
    <row r="1835" spans="1:6" x14ac:dyDescent="0.2">
      <c r="A1835">
        <f t="shared" si="64"/>
        <v>8.8560000000000354</v>
      </c>
      <c r="B1835">
        <f t="shared" si="65"/>
        <v>1.4254433756811719E-4</v>
      </c>
      <c r="C1835">
        <f t="shared" si="65"/>
        <v>1.2623726535032507E-3</v>
      </c>
      <c r="D1835">
        <f t="shared" si="65"/>
        <v>1.1179572219424833E-2</v>
      </c>
      <c r="E1835">
        <f t="shared" si="65"/>
        <v>9.9006291575226724E-2</v>
      </c>
      <c r="F1835">
        <f t="shared" si="65"/>
        <v>0.8767997181902113</v>
      </c>
    </row>
    <row r="1836" spans="1:6" x14ac:dyDescent="0.2">
      <c r="A1836">
        <f t="shared" si="64"/>
        <v>8.8625000000000362</v>
      </c>
      <c r="B1836">
        <f t="shared" si="65"/>
        <v>1.4162067331784038E-4</v>
      </c>
      <c r="C1836">
        <f t="shared" si="65"/>
        <v>1.2551132172793655E-3</v>
      </c>
      <c r="D1836">
        <f t="shared" si="65"/>
        <v>1.1123440888138424E-2</v>
      </c>
      <c r="E1836">
        <f t="shared" si="65"/>
        <v>9.8581494871127176E-2</v>
      </c>
      <c r="F1836">
        <f t="shared" si="65"/>
        <v>0.87367849829536826</v>
      </c>
    </row>
    <row r="1837" spans="1:6" x14ac:dyDescent="0.2">
      <c r="A1837">
        <f t="shared" si="64"/>
        <v>8.8690000000000371</v>
      </c>
      <c r="B1837">
        <f t="shared" si="65"/>
        <v>1.407029951045135E-4</v>
      </c>
      <c r="C1837">
        <f t="shared" si="65"/>
        <v>1.2478948635819354E-3</v>
      </c>
      <c r="D1837">
        <f t="shared" si="65"/>
        <v>1.106757954510823E-2</v>
      </c>
      <c r="E1837">
        <f t="shared" si="65"/>
        <v>9.8158362985565309E-2</v>
      </c>
      <c r="F1837">
        <f t="shared" si="65"/>
        <v>0.87056652131898238</v>
      </c>
    </row>
    <row r="1838" spans="1:6" x14ac:dyDescent="0.2">
      <c r="A1838">
        <f t="shared" si="64"/>
        <v>8.8755000000000379</v>
      </c>
      <c r="B1838">
        <f t="shared" si="65"/>
        <v>1.3979126412325162E-4</v>
      </c>
      <c r="C1838">
        <f t="shared" si="65"/>
        <v>1.2407173647259251E-3</v>
      </c>
      <c r="D1838">
        <f t="shared" si="65"/>
        <v>1.1011986970624995E-2</v>
      </c>
      <c r="E1838">
        <f t="shared" si="65"/>
        <v>9.773689035778256E-2</v>
      </c>
      <c r="F1838">
        <f t="shared" si="65"/>
        <v>0.86746377037050282</v>
      </c>
    </row>
    <row r="1839" spans="1:6" x14ac:dyDescent="0.2">
      <c r="A1839">
        <f t="shared" si="64"/>
        <v>8.8820000000000388</v>
      </c>
      <c r="B1839">
        <f t="shared" si="65"/>
        <v>1.3888544182086561E-4</v>
      </c>
      <c r="C1839">
        <f t="shared" si="65"/>
        <v>1.2335804942529339E-3</v>
      </c>
      <c r="D1839">
        <f t="shared" si="65"/>
        <v>1.0956661949954606E-2</v>
      </c>
      <c r="E1839">
        <f t="shared" si="65"/>
        <v>9.7317071439497235E-2</v>
      </c>
      <c r="F1839">
        <f t="shared" si="65"/>
        <v>0.86437022852561829</v>
      </c>
    </row>
    <row r="1840" spans="1:6" x14ac:dyDescent="0.2">
      <c r="A1840">
        <f t="shared" si="64"/>
        <v>8.8885000000000396</v>
      </c>
      <c r="B1840">
        <f t="shared" si="65"/>
        <v>1.3798548989422772E-4</v>
      </c>
      <c r="C1840">
        <f t="shared" si="65"/>
        <v>1.2264840269248485E-3</v>
      </c>
      <c r="D1840">
        <f t="shared" si="65"/>
        <v>1.0901603273321566E-2</v>
      </c>
      <c r="E1840">
        <f t="shared" si="65"/>
        <v>9.689890069491916E-2</v>
      </c>
      <c r="F1840">
        <f t="shared" si="65"/>
        <v>0.86128587882679297</v>
      </c>
    </row>
    <row r="1841" spans="1:6" x14ac:dyDescent="0.2">
      <c r="A1841">
        <f t="shared" si="64"/>
        <v>8.8950000000000404</v>
      </c>
      <c r="B1841">
        <f t="shared" si="65"/>
        <v>1.3709137028864788E-4</v>
      </c>
      <c r="C1841">
        <f t="shared" si="65"/>
        <v>1.2194277387175285E-3</v>
      </c>
      <c r="D1841">
        <f t="shared" si="65"/>
        <v>1.0846809735892464E-2</v>
      </c>
      <c r="E1841">
        <f t="shared" si="65"/>
        <v>9.6482372600763908E-2</v>
      </c>
      <c r="F1841">
        <f t="shared" si="65"/>
        <v>0.85821070428379875</v>
      </c>
    </row>
    <row r="1842" spans="1:6" x14ac:dyDescent="0.2">
      <c r="A1842">
        <f t="shared" si="64"/>
        <v>8.9015000000000413</v>
      </c>
      <c r="B1842">
        <f t="shared" si="65"/>
        <v>1.3620304519626052E-4</v>
      </c>
      <c r="C1842">
        <f t="shared" si="65"/>
        <v>1.2124114068145187E-3</v>
      </c>
      <c r="D1842">
        <f t="shared" si="65"/>
        <v>1.0792280137759487E-2</v>
      </c>
      <c r="E1842">
        <f t="shared" si="65"/>
        <v>9.6067481646266537E-2</v>
      </c>
      <c r="F1842">
        <f t="shared" si="65"/>
        <v>0.85514468787424536</v>
      </c>
    </row>
    <row r="1843" spans="1:6" x14ac:dyDescent="0.2">
      <c r="A1843">
        <f t="shared" si="64"/>
        <v>8.9080000000000421</v>
      </c>
      <c r="B1843">
        <f t="shared" si="65"/>
        <v>1.3532047705442201E-4</v>
      </c>
      <c r="C1843">
        <f t="shared" si="65"/>
        <v>1.2054348096007968E-3</v>
      </c>
      <c r="D1843">
        <f t="shared" si="65"/>
        <v>1.073801328392395E-2</v>
      </c>
      <c r="E1843">
        <f t="shared" si="65"/>
        <v>9.5654222333194996E-2</v>
      </c>
      <c r="F1843">
        <f t="shared" si="65"/>
        <v>0.85208781254410504</v>
      </c>
    </row>
    <row r="1844" spans="1:6" x14ac:dyDescent="0.2">
      <c r="A1844">
        <f t="shared" si="64"/>
        <v>8.9145000000000429</v>
      </c>
      <c r="B1844">
        <f t="shared" si="65"/>
        <v>1.3444362854411824E-4</v>
      </c>
      <c r="C1844">
        <f t="shared" si="65"/>
        <v>1.1984977266565478E-3</v>
      </c>
      <c r="D1844">
        <f t="shared" si="65"/>
        <v>1.0684007984279847E-2</v>
      </c>
      <c r="E1844">
        <f t="shared" si="65"/>
        <v>9.524258917586316E-2</v>
      </c>
      <c r="F1844">
        <f t="shared" si="65"/>
        <v>0.84904006120823627</v>
      </c>
    </row>
    <row r="1845" spans="1:6" x14ac:dyDescent="0.2">
      <c r="A1845">
        <f t="shared" si="64"/>
        <v>8.9210000000000438</v>
      </c>
      <c r="B1845">
        <f t="shared" si="65"/>
        <v>1.3357246258838295E-4</v>
      </c>
      <c r="C1845">
        <f t="shared" si="65"/>
        <v>1.19159993875097E-3</v>
      </c>
      <c r="D1845">
        <f t="shared" si="65"/>
        <v>1.0630263053597457E-2</v>
      </c>
      <c r="E1845">
        <f t="shared" si="65"/>
        <v>9.4832576701143381E-2</v>
      </c>
      <c r="F1845">
        <f t="shared" si="65"/>
        <v>0.84600141675090434</v>
      </c>
    </row>
    <row r="1846" spans="1:6" x14ac:dyDescent="0.2">
      <c r="A1846">
        <f t="shared" si="64"/>
        <v>8.9275000000000446</v>
      </c>
      <c r="B1846">
        <f t="shared" si="65"/>
        <v>1.3270694235072598E-4</v>
      </c>
      <c r="C1846">
        <f t="shared" si="65"/>
        <v>1.1847412278361122E-3</v>
      </c>
      <c r="D1846">
        <f t="shared" si="65"/>
        <v>1.0576777311506943E-2</v>
      </c>
      <c r="E1846">
        <f t="shared" si="65"/>
        <v>9.4424179448478709E-2</v>
      </c>
      <c r="F1846">
        <f t="shared" si="65"/>
        <v>0.84297186202629781</v>
      </c>
    </row>
    <row r="1847" spans="1:6" x14ac:dyDescent="0.2">
      <c r="A1847">
        <f t="shared" si="64"/>
        <v>8.9340000000000455</v>
      </c>
      <c r="B1847">
        <f t="shared" si="65"/>
        <v>1.3184703123357206E-4</v>
      </c>
      <c r="C1847">
        <f t="shared" si="65"/>
        <v>1.1779213770407389E-3</v>
      </c>
      <c r="D1847">
        <f t="shared" si="65"/>
        <v>1.0523549582482014E-2</v>
      </c>
      <c r="E1847">
        <f t="shared" si="65"/>
        <v>9.4017391969894795E-2</v>
      </c>
      <c r="F1847">
        <f t="shared" si="65"/>
        <v>0.83995137985904433</v>
      </c>
    </row>
    <row r="1848" spans="1:6" x14ac:dyDescent="0.2">
      <c r="A1848">
        <f t="shared" si="64"/>
        <v>8.9405000000000463</v>
      </c>
      <c r="B1848">
        <f t="shared" si="65"/>
        <v>1.3099269287670953E-4</v>
      </c>
      <c r="C1848">
        <f t="shared" si="65"/>
        <v>1.1711401706642277E-3</v>
      </c>
      <c r="D1848">
        <f t="shared" si="65"/>
        <v>1.0470578695823582E-2</v>
      </c>
      <c r="E1848">
        <f t="shared" si="65"/>
        <v>9.3612208830011229E-2</v>
      </c>
      <c r="F1848">
        <f t="shared" si="65"/>
        <v>0.83693995304471958</v>
      </c>
    </row>
    <row r="1849" spans="1:6" x14ac:dyDescent="0.2">
      <c r="A1849">
        <f t="shared" si="64"/>
        <v>8.9470000000000471</v>
      </c>
      <c r="B1849">
        <f t="shared" si="65"/>
        <v>1.3014389115574926E-4</v>
      </c>
      <c r="C1849">
        <f t="shared" si="65"/>
        <v>1.1643973941704948E-3</v>
      </c>
      <c r="D1849">
        <f t="shared" si="65"/>
        <v>1.0417863485643471E-2</v>
      </c>
      <c r="E1849">
        <f t="shared" si="65"/>
        <v>9.3208624606052629E-2</v>
      </c>
      <c r="F1849">
        <f t="shared" si="65"/>
        <v>0.83393756435035737</v>
      </c>
    </row>
    <row r="1850" spans="1:6" x14ac:dyDescent="0.2">
      <c r="A1850">
        <f t="shared" si="64"/>
        <v>8.953500000000048</v>
      </c>
      <c r="B1850">
        <f t="shared" si="65"/>
        <v>1.2930059018059355E-4</v>
      </c>
      <c r="C1850">
        <f t="shared" si="65"/>
        <v>1.1576928341819506E-3</v>
      </c>
      <c r="D1850">
        <f t="shared" si="65"/>
        <v>1.036540279084815E-2</v>
      </c>
      <c r="E1850">
        <f t="shared" si="65"/>
        <v>9.280663388785941E-2</v>
      </c>
      <c r="F1850">
        <f t="shared" si="65"/>
        <v>0.83094419651495377</v>
      </c>
    </row>
    <row r="1851" spans="1:6" x14ac:dyDescent="0.2">
      <c r="A1851">
        <f t="shared" si="64"/>
        <v>8.9600000000000488</v>
      </c>
      <c r="B1851">
        <f t="shared" si="65"/>
        <v>1.2846275429391507E-4</v>
      </c>
      <c r="C1851">
        <f t="shared" si="65"/>
        <v>1.1510262784734855E-3</v>
      </c>
      <c r="D1851">
        <f t="shared" si="65"/>
        <v>1.0313195455122486E-2</v>
      </c>
      <c r="E1851">
        <f t="shared" si="65"/>
        <v>9.2406231277897974E-2</v>
      </c>
      <c r="F1851">
        <f t="shared" si="65"/>
        <v>0.82795983224997038</v>
      </c>
    </row>
    <row r="1852" spans="1:6" x14ac:dyDescent="0.2">
      <c r="A1852">
        <f t="shared" si="64"/>
        <v>8.9665000000000497</v>
      </c>
      <c r="B1852">
        <f t="shared" si="65"/>
        <v>1.2763034806964564E-4</v>
      </c>
      <c r="C1852">
        <f t="shared" si="65"/>
        <v>1.1443975159664839E-3</v>
      </c>
      <c r="D1852">
        <f t="shared" si="65"/>
        <v>1.0261240326913536E-2</v>
      </c>
      <c r="E1852">
        <f t="shared" si="65"/>
        <v>9.2007411391270721E-2</v>
      </c>
      <c r="F1852">
        <f t="shared" si="65"/>
        <v>0.82498445423983358</v>
      </c>
    </row>
    <row r="1853" spans="1:6" x14ac:dyDescent="0.2">
      <c r="A1853">
        <f t="shared" si="64"/>
        <v>8.9730000000000505</v>
      </c>
      <c r="B1853">
        <f t="shared" si="65"/>
        <v>1.2680333631147472E-4</v>
      </c>
      <c r="C1853">
        <f t="shared" si="65"/>
        <v>1.1378063367228691E-3</v>
      </c>
      <c r="D1853">
        <f t="shared" si="65"/>
        <v>1.0209536259414363E-2</v>
      </c>
      <c r="E1853">
        <f t="shared" si="65"/>
        <v>9.1610168855725593E-2</v>
      </c>
      <c r="F1853">
        <f t="shared" si="65"/>
        <v>0.82201804514243049</v>
      </c>
    </row>
    <row r="1854" spans="1:6" x14ac:dyDescent="0.2">
      <c r="A1854">
        <f t="shared" si="64"/>
        <v>8.9795000000000513</v>
      </c>
      <c r="B1854">
        <f t="shared" si="65"/>
        <v>1.2598168405135798E-4</v>
      </c>
      <c r="C1854">
        <f t="shared" si="65"/>
        <v>1.1312525319391756E-3</v>
      </c>
      <c r="D1854">
        <f t="shared" si="65"/>
        <v>1.0158082110547886E-2</v>
      </c>
      <c r="E1854">
        <f t="shared" si="65"/>
        <v>9.1214498311665254E-2</v>
      </c>
      <c r="F1854">
        <f t="shared" si="65"/>
        <v>0.81906058758960298</v>
      </c>
    </row>
    <row r="1855" spans="1:6" x14ac:dyDescent="0.2">
      <c r="A1855">
        <f t="shared" si="64"/>
        <v>8.9860000000000522</v>
      </c>
      <c r="B1855">
        <f t="shared" si="65"/>
        <v>1.2516535654803532E-4</v>
      </c>
      <c r="C1855">
        <f t="shared" si="65"/>
        <v>1.1247358939406519E-3</v>
      </c>
      <c r="D1855">
        <f t="shared" si="65"/>
        <v>1.0106876742950755E-2</v>
      </c>
      <c r="E1855">
        <f t="shared" si="65"/>
        <v>9.0820394412156016E-2</v>
      </c>
      <c r="F1855">
        <f t="shared" si="65"/>
        <v>0.81611206418763871</v>
      </c>
    </row>
    <row r="1856" spans="1:6" x14ac:dyDescent="0.2">
      <c r="A1856">
        <f t="shared" si="64"/>
        <v>8.992500000000053</v>
      </c>
      <c r="B1856">
        <f t="shared" si="65"/>
        <v>1.2435431928555844E-4</v>
      </c>
      <c r="C1856">
        <f t="shared" si="65"/>
        <v>1.1182562161753907E-3</v>
      </c>
      <c r="D1856">
        <f t="shared" si="65"/>
        <v>1.005591902395726E-2</v>
      </c>
      <c r="E1856">
        <f t="shared" si="65"/>
        <v>9.0427851822936181E-2</v>
      </c>
      <c r="F1856">
        <f t="shared" si="65"/>
        <v>0.81317245751775846</v>
      </c>
    </row>
    <row r="1857" spans="1:6" x14ac:dyDescent="0.2">
      <c r="A1857">
        <f t="shared" si="64"/>
        <v>8.9990000000000538</v>
      </c>
      <c r="B1857">
        <f t="shared" si="65"/>
        <v>1.2354853797182832E-4</v>
      </c>
      <c r="C1857">
        <f t="shared" si="65"/>
        <v>1.1118132932084897E-3</v>
      </c>
      <c r="D1857">
        <f t="shared" si="65"/>
        <v>1.0005207825583258E-2</v>
      </c>
      <c r="E1857">
        <f t="shared" si="65"/>
        <v>9.0036865222424281E-2</v>
      </c>
      <c r="F1857">
        <f t="shared" si="65"/>
        <v>0.81024175013660082</v>
      </c>
    </row>
    <row r="1858" spans="1:6" x14ac:dyDescent="0.2">
      <c r="A1858">
        <f t="shared" si="64"/>
        <v>9.0055000000000547</v>
      </c>
      <c r="B1858">
        <f t="shared" si="65"/>
        <v>1.2274797853714206E-4</v>
      </c>
      <c r="C1858">
        <f t="shared" si="65"/>
        <v>1.1054069207162395E-3</v>
      </c>
      <c r="D1858">
        <f t="shared" si="65"/>
        <v>9.9547420245101551E-3</v>
      </c>
      <c r="E1858">
        <f t="shared" si="65"/>
        <v>8.9647429301726728E-2</v>
      </c>
      <c r="F1858">
        <f t="shared" si="65"/>
        <v>0.80731992457670498</v>
      </c>
    </row>
    <row r="1859" spans="1:6" x14ac:dyDescent="0.2">
      <c r="A1859">
        <f t="shared" si="64"/>
        <v>9.0120000000000555</v>
      </c>
      <c r="B1859">
        <f t="shared" si="65"/>
        <v>1.2195260713274897E-4</v>
      </c>
      <c r="C1859">
        <f t="shared" si="65"/>
        <v>1.0990368954803406E-3</v>
      </c>
      <c r="D1859">
        <f t="shared" si="65"/>
        <v>9.9045205020688899E-3</v>
      </c>
      <c r="E1859">
        <f t="shared" si="65"/>
        <v>8.9259538764645374E-2</v>
      </c>
      <c r="F1859">
        <f t="shared" si="65"/>
        <v>0.80440696334698913</v>
      </c>
    </row>
    <row r="1860" spans="1:6" x14ac:dyDescent="0.2">
      <c r="A1860">
        <f t="shared" si="64"/>
        <v>9.0185000000000564</v>
      </c>
      <c r="B1860">
        <f t="shared" ref="B1860:F1891" si="66">POWER($A1860,B$8)/(EXP($A1860)-1)</f>
        <v>1.2116239012941636E-4</v>
      </c>
      <c r="C1860">
        <f t="shared" si="66"/>
        <v>1.0927030153821485E-3</v>
      </c>
      <c r="D1860">
        <f t="shared" si="66"/>
        <v>9.8545421442239652E-3</v>
      </c>
      <c r="E1860">
        <f t="shared" si="66"/>
        <v>8.8873188327684385E-2</v>
      </c>
      <c r="F1860">
        <f t="shared" si="66"/>
        <v>0.80150284893322665</v>
      </c>
    </row>
    <row r="1861" spans="1:6" x14ac:dyDescent="0.2">
      <c r="A1861">
        <f t="shared" si="64"/>
        <v>9.0250000000000572</v>
      </c>
      <c r="B1861">
        <f t="shared" si="66"/>
        <v>1.2037729411600456E-4</v>
      </c>
      <c r="C1861">
        <f t="shared" si="66"/>
        <v>1.0864050793969479E-3</v>
      </c>
      <c r="D1861">
        <f t="shared" si="66"/>
        <v>9.8048058415575179E-3</v>
      </c>
      <c r="E1861">
        <f t="shared" si="66"/>
        <v>8.8488372720057148E-2</v>
      </c>
      <c r="F1861">
        <f t="shared" si="66"/>
        <v>0.79860756379852071</v>
      </c>
    </row>
    <row r="1862" spans="1:6" x14ac:dyDescent="0.2">
      <c r="A1862">
        <f t="shared" si="64"/>
        <v>9.031500000000058</v>
      </c>
      <c r="B1862">
        <f t="shared" si="66"/>
        <v>1.1959728589805099E-4</v>
      </c>
      <c r="C1862">
        <f t="shared" si="66"/>
        <v>1.0801428875882545E-3</v>
      </c>
      <c r="D1862">
        <f t="shared" si="66"/>
        <v>9.755310489253384E-3</v>
      </c>
      <c r="E1862">
        <f t="shared" si="66"/>
        <v>8.8105086683692505E-2</v>
      </c>
      <c r="F1862">
        <f t="shared" si="66"/>
        <v>0.79572109038377403</v>
      </c>
    </row>
    <row r="1863" spans="1:6" x14ac:dyDescent="0.2">
      <c r="A1863">
        <f t="shared" si="64"/>
        <v>9.0380000000000589</v>
      </c>
      <c r="B1863">
        <f t="shared" si="66"/>
        <v>1.1882233249636384E-4</v>
      </c>
      <c r="C1863">
        <f t="shared" si="66"/>
        <v>1.0739162411021433E-3</v>
      </c>
      <c r="D1863">
        <f t="shared" si="66"/>
        <v>9.7060549870812349E-3</v>
      </c>
      <c r="E1863">
        <f t="shared" si="66"/>
        <v>8.7723324973240771E-2</v>
      </c>
      <c r="F1863">
        <f t="shared" si="66"/>
        <v>0.79284341110815537</v>
      </c>
    </row>
    <row r="1864" spans="1:6" x14ac:dyDescent="0.2">
      <c r="A1864">
        <f t="shared" si="64"/>
        <v>9.0445000000000597</v>
      </c>
      <c r="B1864">
        <f t="shared" si="66"/>
        <v>1.1805240114562453E-4</v>
      </c>
      <c r="C1864">
        <f t="shared" si="66"/>
        <v>1.0677249421616082E-3</v>
      </c>
      <c r="D1864">
        <f t="shared" si="66"/>
        <v>9.6570382393807285E-3</v>
      </c>
      <c r="E1864">
        <f t="shared" si="66"/>
        <v>8.7343082356079571E-2</v>
      </c>
      <c r="F1864">
        <f t="shared" si="66"/>
        <v>0.78997450836956706</v>
      </c>
    </row>
    <row r="1865" spans="1:6" x14ac:dyDescent="0.2">
      <c r="A1865">
        <f t="shared" si="64"/>
        <v>9.0510000000000606</v>
      </c>
      <c r="B1865">
        <f t="shared" si="66"/>
        <v>1.172874592929995E-4</v>
      </c>
      <c r="C1865">
        <f t="shared" si="66"/>
        <v>1.0615687940609456E-3</v>
      </c>
      <c r="D1865">
        <f t="shared" si="66"/>
        <v>9.6082591550456838E-3</v>
      </c>
      <c r="E1865">
        <f t="shared" si="66"/>
        <v>8.6964353612319065E-2</v>
      </c>
      <c r="F1865">
        <f t="shared" si="66"/>
        <v>0.78711436454510508</v>
      </c>
    </row>
    <row r="1866" spans="1:6" x14ac:dyDescent="0.2">
      <c r="A1866">
        <f t="shared" si="64"/>
        <v>9.0575000000000614</v>
      </c>
      <c r="B1866">
        <f t="shared" si="66"/>
        <v>1.1652747459676096E-4</v>
      </c>
      <c r="C1866">
        <f t="shared" si="66"/>
        <v>1.0554476011601695E-3</v>
      </c>
      <c r="D1866">
        <f t="shared" si="66"/>
        <v>9.5597166475082998E-3</v>
      </c>
      <c r="E1866">
        <f t="shared" si="66"/>
        <v>8.6587133534807015E-2</v>
      </c>
      <c r="F1866">
        <f t="shared" si="66"/>
        <v>0.7842629619915199</v>
      </c>
    </row>
    <row r="1867" spans="1:6" x14ac:dyDescent="0.2">
      <c r="A1867">
        <f t="shared" si="64"/>
        <v>9.0640000000000622</v>
      </c>
      <c r="B1867">
        <f t="shared" si="66"/>
        <v>1.1577241492491638E-4</v>
      </c>
      <c r="C1867">
        <f t="shared" si="66"/>
        <v>1.0493611688794494E-3</v>
      </c>
      <c r="D1867">
        <f t="shared" si="66"/>
        <v>9.5114096347233938E-3</v>
      </c>
      <c r="E1867">
        <f t="shared" si="66"/>
        <v>8.6211416929133436E-2</v>
      </c>
      <c r="F1867">
        <f t="shared" si="66"/>
        <v>0.7814202830456709</v>
      </c>
    </row>
    <row r="1868" spans="1:6" x14ac:dyDescent="0.2">
      <c r="A1868">
        <f t="shared" si="64"/>
        <v>9.0705000000000631</v>
      </c>
      <c r="B1868">
        <f t="shared" si="66"/>
        <v>1.1502224835384741E-4</v>
      </c>
      <c r="C1868">
        <f t="shared" si="66"/>
        <v>1.0433093036935801E-3</v>
      </c>
      <c r="D1868">
        <f t="shared" si="66"/>
        <v>9.4633370391526851E-3</v>
      </c>
      <c r="E1868">
        <f t="shared" si="66"/>
        <v>8.5837198613635021E-2</v>
      </c>
      <c r="F1868">
        <f t="shared" si="66"/>
        <v>0.77858631002498191</v>
      </c>
    </row>
    <row r="1869" spans="1:6" x14ac:dyDescent="0.2">
      <c r="A1869">
        <f t="shared" ref="A1869:A1932" si="67">A1868+B$3</f>
        <v>9.0770000000000639</v>
      </c>
      <c r="B1869">
        <f t="shared" si="66"/>
        <v>1.1427694316695711E-4</v>
      </c>
      <c r="C1869">
        <f t="shared" si="66"/>
        <v>1.037291813126477E-3</v>
      </c>
      <c r="D1869">
        <f t="shared" si="66"/>
        <v>9.415497787749097E-3</v>
      </c>
      <c r="E1869">
        <f t="shared" si="66"/>
        <v>8.5464473419399153E-2</v>
      </c>
      <c r="F1869">
        <f t="shared" si="66"/>
        <v>0.77576102522789159</v>
      </c>
    </row>
    <row r="1870" spans="1:6" x14ac:dyDescent="0.2">
      <c r="A1870">
        <f t="shared" si="67"/>
        <v>9.0835000000000647</v>
      </c>
      <c r="B1870">
        <f t="shared" si="66"/>
        <v>1.1353646785332628E-4</v>
      </c>
      <c r="C1870">
        <f t="shared" si="66"/>
        <v>1.0313085057456965E-3</v>
      </c>
      <c r="D1870">
        <f t="shared" si="66"/>
        <v>9.3678908119410997E-3</v>
      </c>
      <c r="E1870">
        <f t="shared" si="66"/>
        <v>8.5093236190267596E-2</v>
      </c>
      <c r="F1870">
        <f t="shared" si="66"/>
        <v>0.77294441093430111</v>
      </c>
    </row>
    <row r="1871" spans="1:6" x14ac:dyDescent="0.2">
      <c r="A1871">
        <f t="shared" si="67"/>
        <v>9.0900000000000656</v>
      </c>
      <c r="B1871">
        <f t="shared" si="66"/>
        <v>1.1280079110637846E-4</v>
      </c>
      <c r="C1871">
        <f t="shared" si="66"/>
        <v>1.0253591911569876E-3</v>
      </c>
      <c r="D1871">
        <f t="shared" si="66"/>
        <v>9.3205150476170853E-3</v>
      </c>
      <c r="E1871">
        <f t="shared" si="66"/>
        <v>8.4723481782839921E-2</v>
      </c>
      <c r="F1871">
        <f t="shared" si="66"/>
        <v>0.77013644940602044</v>
      </c>
    </row>
    <row r="1872" spans="1:6" x14ac:dyDescent="0.2">
      <c r="A1872">
        <f t="shared" si="67"/>
        <v>9.0965000000000664</v>
      </c>
      <c r="B1872">
        <f t="shared" si="66"/>
        <v>1.1206988182255366E-4</v>
      </c>
      <c r="C1872">
        <f t="shared" si="66"/>
        <v>1.0194436799988668E-3</v>
      </c>
      <c r="D1872">
        <f t="shared" si="66"/>
        <v>9.273369435109759E-3</v>
      </c>
      <c r="E1872">
        <f t="shared" si="66"/>
        <v>8.4355205066476535E-2</v>
      </c>
      <c r="F1872">
        <f t="shared" si="66"/>
        <v>0.76733712288720946</v>
      </c>
    </row>
    <row r="1873" spans="1:6" x14ac:dyDescent="0.2">
      <c r="A1873">
        <f t="shared" si="67"/>
        <v>9.1030000000000673</v>
      </c>
      <c r="B1873">
        <f t="shared" si="66"/>
        <v>1.1134370909999053E-4</v>
      </c>
      <c r="C1873">
        <f t="shared" si="66"/>
        <v>1.0135617839372212E-3</v>
      </c>
      <c r="D1873">
        <f t="shared" si="66"/>
        <v>9.2264529191805941E-3</v>
      </c>
      <c r="E1873">
        <f t="shared" si="66"/>
        <v>8.3988400923301565E-2</v>
      </c>
      <c r="F1873">
        <f t="shared" si="66"/>
        <v>0.76454641360481979</v>
      </c>
    </row>
    <row r="1874" spans="1:6" x14ac:dyDescent="0.2">
      <c r="A1874">
        <f t="shared" si="67"/>
        <v>9.1095000000000681</v>
      </c>
      <c r="B1874">
        <f t="shared" si="66"/>
        <v>1.1062224223721737E-4</v>
      </c>
      <c r="C1874">
        <f t="shared" si="66"/>
        <v>1.0077133156599391E-3</v>
      </c>
      <c r="D1874">
        <f t="shared" si="66"/>
        <v>9.1797644490042834E-3</v>
      </c>
      <c r="E1874">
        <f t="shared" si="66"/>
        <v>8.3623064248205148E-2</v>
      </c>
      <c r="F1874">
        <f t="shared" si="66"/>
        <v>0.76176430376903048</v>
      </c>
    </row>
    <row r="1875" spans="1:6" x14ac:dyDescent="0.2">
      <c r="A1875">
        <f t="shared" si="67"/>
        <v>9.1160000000000689</v>
      </c>
      <c r="B1875">
        <f t="shared" si="66"/>
        <v>1.0990545073185139E-4</v>
      </c>
      <c r="C1875">
        <f t="shared" si="66"/>
        <v>1.0018980888715648E-3</v>
      </c>
      <c r="D1875">
        <f t="shared" si="66"/>
        <v>9.1333029781532557E-3</v>
      </c>
      <c r="E1875">
        <f t="shared" si="66"/>
        <v>8.3259189948845694E-2</v>
      </c>
      <c r="F1875">
        <f t="shared" si="66"/>
        <v>0.75899077557368322</v>
      </c>
    </row>
    <row r="1876" spans="1:6" x14ac:dyDescent="0.2">
      <c r="A1876">
        <f t="shared" si="67"/>
        <v>9.1225000000000698</v>
      </c>
      <c r="B1876">
        <f t="shared" si="66"/>
        <v>1.0919330427930664E-4</v>
      </c>
      <c r="C1876">
        <f t="shared" si="66"/>
        <v>9.9611591828798244E-4</v>
      </c>
      <c r="D1876">
        <f t="shared" si="66"/>
        <v>9.0870674645821894E-3</v>
      </c>
      <c r="E1876">
        <f t="shared" si="66"/>
        <v>8.2896772945651662E-2</v>
      </c>
      <c r="F1876">
        <f t="shared" si="66"/>
        <v>0.75622581119671306</v>
      </c>
    </row>
    <row r="1877" spans="1:6" x14ac:dyDescent="0.2">
      <c r="A1877">
        <f t="shared" si="67"/>
        <v>9.1290000000000706</v>
      </c>
      <c r="B1877">
        <f t="shared" si="66"/>
        <v>1.0848577277151017E-4</v>
      </c>
      <c r="C1877">
        <f t="shared" si="66"/>
        <v>9.9036661963112409E-4</v>
      </c>
      <c r="D1877">
        <f t="shared" si="66"/>
        <v>9.0410568706126015E-3</v>
      </c>
      <c r="E1877">
        <f t="shared" si="66"/>
        <v>8.2535808171823072E-2</v>
      </c>
      <c r="F1877">
        <f t="shared" si="66"/>
        <v>0.75346939280057867</v>
      </c>
    </row>
    <row r="1878" spans="1:6" x14ac:dyDescent="0.2">
      <c r="A1878">
        <f t="shared" si="67"/>
        <v>9.1355000000000715</v>
      </c>
      <c r="B1878">
        <f t="shared" si="66"/>
        <v>1.0778282629562672E-4</v>
      </c>
      <c r="C1878">
        <f t="shared" si="66"/>
        <v>9.8465000962370559E-4</v>
      </c>
      <c r="D1878">
        <f t="shared" si="66"/>
        <v>8.9952701629174327E-3</v>
      </c>
      <c r="E1878">
        <f t="shared" si="66"/>
        <v>8.2176290573332839E-2</v>
      </c>
      <c r="F1878">
        <f t="shared" si="66"/>
        <v>0.7507215025326881</v>
      </c>
    </row>
    <row r="1879" spans="1:6" x14ac:dyDescent="0.2">
      <c r="A1879">
        <f t="shared" si="67"/>
        <v>9.1420000000000723</v>
      </c>
      <c r="B1879">
        <f t="shared" si="66"/>
        <v>1.0708443513279147E-4</v>
      </c>
      <c r="C1879">
        <f t="shared" si="66"/>
        <v>9.7896590598398731E-4</v>
      </c>
      <c r="D1879">
        <f t="shared" si="66"/>
        <v>8.9497063125056845E-3</v>
      </c>
      <c r="E1879">
        <f t="shared" si="66"/>
        <v>8.1818215108927603E-2</v>
      </c>
      <c r="F1879">
        <f t="shared" si="66"/>
        <v>0.74798212252582219</v>
      </c>
    </row>
    <row r="1880" spans="1:6" x14ac:dyDescent="0.2">
      <c r="A1880">
        <f t="shared" si="67"/>
        <v>9.1485000000000731</v>
      </c>
      <c r="B1880">
        <f t="shared" si="66"/>
        <v>1.0639056975685123E-4</v>
      </c>
      <c r="C1880">
        <f t="shared" si="66"/>
        <v>9.7331412742056127E-4</v>
      </c>
      <c r="D1880">
        <f t="shared" si="66"/>
        <v>8.9043642947070761E-3</v>
      </c>
      <c r="E1880">
        <f t="shared" si="66"/>
        <v>8.1461576750128328E-2</v>
      </c>
      <c r="F1880">
        <f t="shared" si="66"/>
        <v>0.74525123489855505</v>
      </c>
    </row>
    <row r="1881" spans="1:6" x14ac:dyDescent="0.2">
      <c r="A1881">
        <f t="shared" si="67"/>
        <v>9.155000000000074</v>
      </c>
      <c r="B1881">
        <f t="shared" si="66"/>
        <v>1.0570120083311377E-4</v>
      </c>
      <c r="C1881">
        <f t="shared" si="66"/>
        <v>9.6769449362716438E-4</v>
      </c>
      <c r="D1881">
        <f t="shared" si="66"/>
        <v>8.8592430891567611E-3</v>
      </c>
      <c r="E1881">
        <f t="shared" si="66"/>
        <v>8.1106370481230788E-2</v>
      </c>
      <c r="F1881">
        <f t="shared" si="66"/>
        <v>0.74252882175567392</v>
      </c>
    </row>
    <row r="1882" spans="1:6" x14ac:dyDescent="0.2">
      <c r="A1882">
        <f t="shared" si="67"/>
        <v>9.1615000000000748</v>
      </c>
      <c r="B1882">
        <f t="shared" si="66"/>
        <v>1.0501629921710513E-4</v>
      </c>
      <c r="C1882">
        <f t="shared" si="66"/>
        <v>9.6210682527751647E-4</v>
      </c>
      <c r="D1882">
        <f t="shared" si="66"/>
        <v>8.8143416797800394E-3</v>
      </c>
      <c r="E1882">
        <f t="shared" si="66"/>
        <v>8.0752591299305496E-2</v>
      </c>
      <c r="F1882">
        <f t="shared" si="66"/>
        <v>0.7398148651885933</v>
      </c>
    </row>
    <row r="1883" spans="1:6" x14ac:dyDescent="0.2">
      <c r="A1883">
        <f t="shared" si="67"/>
        <v>9.1680000000000756</v>
      </c>
      <c r="B1883">
        <f t="shared" si="66"/>
        <v>1.0433583595333529E-4</v>
      </c>
      <c r="C1883">
        <f t="shared" si="66"/>
        <v>9.5655094402018583E-4</v>
      </c>
      <c r="D1883">
        <f t="shared" si="66"/>
        <v>8.769659054777135E-3</v>
      </c>
      <c r="E1883">
        <f t="shared" si="66"/>
        <v>8.0400234214197439E-2</v>
      </c>
      <c r="F1883">
        <f t="shared" si="66"/>
        <v>0.73710934727576827</v>
      </c>
    </row>
    <row r="1884" spans="1:6" x14ac:dyDescent="0.2">
      <c r="A1884">
        <f t="shared" si="67"/>
        <v>9.1745000000000765</v>
      </c>
      <c r="B1884">
        <f t="shared" si="66"/>
        <v>1.0365978227407152E-4</v>
      </c>
      <c r="C1884">
        <f t="shared" si="66"/>
        <v>9.5102667247347708E-4</v>
      </c>
      <c r="D1884">
        <f t="shared" si="66"/>
        <v>8.725194206607988E-3</v>
      </c>
      <c r="E1884">
        <f t="shared" si="66"/>
        <v>8.0049294248525651E-2</v>
      </c>
      <c r="F1884">
        <f t="shared" si="66"/>
        <v>0.73441225008310473</v>
      </c>
    </row>
    <row r="1885" spans="1:6" x14ac:dyDescent="0.2">
      <c r="A1885">
        <f t="shared" si="67"/>
        <v>9.1810000000000773</v>
      </c>
      <c r="B1885">
        <f t="shared" si="66"/>
        <v>1.0298810959812007E-4</v>
      </c>
      <c r="C1885">
        <f t="shared" si="66"/>
        <v>9.4553383422034843E-4</v>
      </c>
      <c r="D1885">
        <f t="shared" si="66"/>
        <v>8.6809461319770926E-3</v>
      </c>
      <c r="E1885">
        <f t="shared" si="66"/>
        <v>7.9699766437682354E-2</v>
      </c>
      <c r="F1885">
        <f t="shared" si="66"/>
        <v>0.73172355566436786</v>
      </c>
    </row>
    <row r="1886" spans="1:6" x14ac:dyDescent="0.2">
      <c r="A1886">
        <f t="shared" si="67"/>
        <v>9.1875000000000782</v>
      </c>
      <c r="B1886">
        <f t="shared" si="66"/>
        <v>1.0232078952961548E-4</v>
      </c>
      <c r="C1886">
        <f t="shared" si="66"/>
        <v>9.4007225380335021E-4</v>
      </c>
      <c r="D1886">
        <f t="shared" si="66"/>
        <v>8.6369138318183533E-3</v>
      </c>
      <c r="E1886">
        <f t="shared" si="66"/>
        <v>7.9351645829831799E-2</v>
      </c>
      <c r="F1886">
        <f t="shared" si="66"/>
        <v>0.72904324606158577</v>
      </c>
    </row>
    <row r="1887" spans="1:6" x14ac:dyDescent="0.2">
      <c r="A1887">
        <f t="shared" si="67"/>
        <v>9.194000000000079</v>
      </c>
      <c r="B1887">
        <f t="shared" si="66"/>
        <v>1.0165779385681785E-4</v>
      </c>
      <c r="C1887">
        <f t="shared" si="66"/>
        <v>9.3464175671959145E-4</v>
      </c>
      <c r="D1887">
        <f t="shared" si="66"/>
        <v>8.5930963112799963E-3</v>
      </c>
      <c r="E1887">
        <f t="shared" si="66"/>
        <v>7.9004927485908968E-2</v>
      </c>
      <c r="F1887">
        <f t="shared" si="66"/>
        <v>0.72637130330545319</v>
      </c>
    </row>
    <row r="1888" spans="1:6" x14ac:dyDescent="0.2">
      <c r="A1888">
        <f t="shared" si="67"/>
        <v>9.2005000000000798</v>
      </c>
      <c r="B1888">
        <f t="shared" si="66"/>
        <v>1.0099909455091811E-4</v>
      </c>
      <c r="C1888">
        <f t="shared" si="66"/>
        <v>9.2924216941573019E-4</v>
      </c>
      <c r="D1888">
        <f t="shared" si="66"/>
        <v>8.5494925797094997E-3</v>
      </c>
      <c r="E1888">
        <f t="shared" si="66"/>
        <v>7.8659606479617922E-2</v>
      </c>
      <c r="F1888">
        <f t="shared" si="66"/>
        <v>0.72370770941573115</v>
      </c>
    </row>
    <row r="1889" spans="1:6" x14ac:dyDescent="0.2">
      <c r="A1889">
        <f t="shared" si="67"/>
        <v>9.2070000000000807</v>
      </c>
      <c r="B1889">
        <f t="shared" si="66"/>
        <v>1.0034466376485069E-4</v>
      </c>
      <c r="C1889">
        <f t="shared" si="66"/>
        <v>9.2387331928298836E-4</v>
      </c>
      <c r="D1889">
        <f t="shared" si="66"/>
        <v>8.5061016506385468E-3</v>
      </c>
      <c r="E1889">
        <f t="shared" si="66"/>
        <v>7.8315677897429797E-2</v>
      </c>
      <c r="F1889">
        <f t="shared" si="66"/>
        <v>0.72105244640164234</v>
      </c>
    </row>
    <row r="1890" spans="1:6" x14ac:dyDescent="0.2">
      <c r="A1890">
        <f t="shared" si="67"/>
        <v>9.2135000000000815</v>
      </c>
      <c r="B1890">
        <f t="shared" si="66"/>
        <v>9.9694473832114276E-5</v>
      </c>
      <c r="C1890">
        <f t="shared" si="66"/>
        <v>9.1853503465219306E-4</v>
      </c>
      <c r="D1890">
        <f t="shared" si="66"/>
        <v>8.4629225417680552E-3</v>
      </c>
      <c r="E1890">
        <f t="shared" si="66"/>
        <v>7.7973136838580676E-2</v>
      </c>
      <c r="F1890">
        <f t="shared" si="66"/>
        <v>0.71840549626226946</v>
      </c>
    </row>
    <row r="1891" spans="1:6" x14ac:dyDescent="0.2">
      <c r="A1891">
        <f t="shared" si="67"/>
        <v>9.2200000000000824</v>
      </c>
      <c r="B1891">
        <f t="shared" si="66"/>
        <v>9.9048497265600026E-5</v>
      </c>
      <c r="C1891">
        <f t="shared" si="66"/>
        <v>9.1322714478884038E-4</v>
      </c>
      <c r="D1891">
        <f t="shared" si="66"/>
        <v>8.4199542749531838E-3</v>
      </c>
      <c r="E1891">
        <f t="shared" si="66"/>
        <v>7.7631978415069039E-2</v>
      </c>
      <c r="F1891">
        <f t="shared" si="66"/>
        <v>0.71576684098694299</v>
      </c>
    </row>
    <row r="1892" spans="1:6" x14ac:dyDescent="0.2">
      <c r="A1892">
        <f t="shared" si="67"/>
        <v>9.2265000000000832</v>
      </c>
      <c r="B1892">
        <f t="shared" ref="B1892:F1923" si="68">POWER($A1892,B$8)/(EXP($A1892)-1)</f>
        <v>9.8406706756427423E-5</v>
      </c>
      <c r="C1892">
        <f t="shared" si="68"/>
        <v>9.0794947988818574E-4</v>
      </c>
      <c r="D1892">
        <f t="shared" si="68"/>
        <v>8.3771958761884209E-3</v>
      </c>
      <c r="E1892">
        <f t="shared" si="68"/>
        <v>7.7292197751653177E-2</v>
      </c>
      <c r="F1892">
        <f t="shared" si="68"/>
        <v>0.71313646255563445</v>
      </c>
    </row>
    <row r="1893" spans="1:6" x14ac:dyDescent="0.2">
      <c r="A1893">
        <f t="shared" si="67"/>
        <v>9.233000000000084</v>
      </c>
      <c r="B1893">
        <f t="shared" si="68"/>
        <v>9.7769075172787718E-5</v>
      </c>
      <c r="C1893">
        <f t="shared" si="68"/>
        <v>9.0270187107035723E-4</v>
      </c>
      <c r="D1893">
        <f t="shared" si="68"/>
        <v>8.3346463755926848E-3</v>
      </c>
      <c r="E1893">
        <f t="shared" si="68"/>
        <v>7.6953789985847953E-2</v>
      </c>
      <c r="F1893">
        <f t="shared" si="68"/>
        <v>0.71051434293934057</v>
      </c>
    </row>
    <row r="1894" spans="1:6" x14ac:dyDescent="0.2">
      <c r="A1894">
        <f t="shared" si="67"/>
        <v>9.2395000000000849</v>
      </c>
      <c r="B1894">
        <f t="shared" si="68"/>
        <v>9.7135575558794971E-5</v>
      </c>
      <c r="C1894">
        <f t="shared" si="68"/>
        <v>8.9748415037549433E-4</v>
      </c>
      <c r="D1894">
        <f t="shared" si="68"/>
        <v>8.2923048073944572E-3</v>
      </c>
      <c r="E1894">
        <f t="shared" si="68"/>
        <v>7.6616750267921793E-2</v>
      </c>
      <c r="F1894">
        <f t="shared" si="68"/>
        <v>0.70790046410046981</v>
      </c>
    </row>
    <row r="1895" spans="1:6" x14ac:dyDescent="0.2">
      <c r="A1895">
        <f t="shared" si="67"/>
        <v>9.2460000000000857</v>
      </c>
      <c r="B1895">
        <f t="shared" si="68"/>
        <v>9.6506181133344327E-5</v>
      </c>
      <c r="C1895">
        <f t="shared" si="68"/>
        <v>8.9229615075890991E-4</v>
      </c>
      <c r="D1895">
        <f t="shared" si="68"/>
        <v>8.2501702099169565E-3</v>
      </c>
      <c r="E1895">
        <f t="shared" si="68"/>
        <v>7.6281073760892895E-2</v>
      </c>
      <c r="F1895">
        <f t="shared" si="68"/>
        <v>0.70529480799322219</v>
      </c>
    </row>
    <row r="1896" spans="1:6" x14ac:dyDescent="0.2">
      <c r="A1896">
        <f t="shared" si="67"/>
        <v>9.2525000000000865</v>
      </c>
      <c r="B1896">
        <f t="shared" si="68"/>
        <v>9.5880865288978012E-5</v>
      </c>
      <c r="C1896">
        <f t="shared" si="68"/>
        <v>8.8713770608627731E-4</v>
      </c>
      <c r="D1896">
        <f t="shared" si="68"/>
        <v>8.2082416255633579E-3</v>
      </c>
      <c r="E1896">
        <f t="shared" si="68"/>
        <v>7.5946755640525679E-2</v>
      </c>
      <c r="F1896">
        <f t="shared" si="68"/>
        <v>0.70269735656397048</v>
      </c>
    </row>
    <row r="1897" spans="1:6" x14ac:dyDescent="0.2">
      <c r="A1897">
        <f t="shared" si="67"/>
        <v>9.2590000000000874</v>
      </c>
      <c r="B1897">
        <f t="shared" si="68"/>
        <v>9.5259601590758509E-5</v>
      </c>
      <c r="C1897">
        <f t="shared" si="68"/>
        <v>8.8200865112884137E-4</v>
      </c>
      <c r="D1897">
        <f t="shared" si="68"/>
        <v>8.1665181008020189E-3</v>
      </c>
      <c r="E1897">
        <f t="shared" si="68"/>
        <v>7.5613791095326607E-2</v>
      </c>
      <c r="F1897">
        <f t="shared" si="68"/>
        <v>0.70010809175163558</v>
      </c>
    </row>
    <row r="1898" spans="1:6" x14ac:dyDescent="0.2">
      <c r="A1898">
        <f t="shared" si="67"/>
        <v>9.2655000000000882</v>
      </c>
      <c r="B1898">
        <f t="shared" si="68"/>
        <v>9.4642363775149035E-5</v>
      </c>
      <c r="C1898">
        <f t="shared" si="68"/>
        <v>8.7690882155865176E-4</v>
      </c>
      <c r="D1898">
        <f t="shared" si="68"/>
        <v>8.1249986861517652E-3</v>
      </c>
      <c r="E1898">
        <f t="shared" si="68"/>
        <v>7.5282175326539899E-2</v>
      </c>
      <c r="F1898">
        <f t="shared" si="68"/>
        <v>0.69752699548806207</v>
      </c>
    </row>
    <row r="1899" spans="1:6" x14ac:dyDescent="0.2">
      <c r="A1899">
        <f t="shared" si="67"/>
        <v>9.2720000000000891</v>
      </c>
      <c r="B1899">
        <f t="shared" si="68"/>
        <v>9.4029125748901449E-5</v>
      </c>
      <c r="C1899">
        <f t="shared" si="68"/>
        <v>8.718380539438226E-4</v>
      </c>
      <c r="D1899">
        <f t="shared" si="68"/>
        <v>8.0836824361671996E-3</v>
      </c>
      <c r="E1899">
        <f t="shared" si="68"/>
        <v>7.4951903548143003E-2</v>
      </c>
      <c r="F1899">
        <f t="shared" si="68"/>
        <v>0.69495404969838848</v>
      </c>
    </row>
    <row r="1900" spans="1:6" x14ac:dyDescent="0.2">
      <c r="A1900">
        <f t="shared" si="67"/>
        <v>9.2785000000000899</v>
      </c>
      <c r="B1900">
        <f t="shared" si="68"/>
        <v>9.341986158795122E-5</v>
      </c>
      <c r="C1900">
        <f t="shared" si="68"/>
        <v>8.6679618574381386E-4</v>
      </c>
      <c r="D1900">
        <f t="shared" si="68"/>
        <v>8.0425684094240536E-3</v>
      </c>
      <c r="E1900">
        <f t="shared" si="68"/>
        <v>7.4622970986841813E-2</v>
      </c>
      <c r="F1900">
        <f t="shared" si="68"/>
        <v>0.69238923630141846</v>
      </c>
    </row>
    <row r="1901" spans="1:6" x14ac:dyDescent="0.2">
      <c r="A1901">
        <f t="shared" si="67"/>
        <v>9.2850000000000907</v>
      </c>
      <c r="B1901">
        <f t="shared" si="68"/>
        <v>9.28145455363197E-5</v>
      </c>
      <c r="C1901">
        <f t="shared" si="68"/>
        <v>8.6178305530473689E-4</v>
      </c>
      <c r="D1901">
        <f t="shared" si="68"/>
        <v>8.0016556685045606E-3</v>
      </c>
      <c r="E1901">
        <f t="shared" si="68"/>
        <v>7.4295372882065572E-2</v>
      </c>
      <c r="F1901">
        <f t="shared" si="68"/>
        <v>0.68983253720998561</v>
      </c>
    </row>
    <row r="1902" spans="1:6" x14ac:dyDescent="0.2">
      <c r="A1902">
        <f t="shared" si="67"/>
        <v>9.2915000000000916</v>
      </c>
      <c r="B1902">
        <f t="shared" si="68"/>
        <v>9.2213152005023497E-5</v>
      </c>
      <c r="C1902">
        <f t="shared" si="68"/>
        <v>8.567985018546842E-4</v>
      </c>
      <c r="D1902">
        <f t="shared" si="68"/>
        <v>7.960943279982877E-3</v>
      </c>
      <c r="E1902">
        <f t="shared" si="68"/>
        <v>7.3969104485961626E-2</v>
      </c>
      <c r="F1902">
        <f t="shared" si="68"/>
        <v>0.68728393433131918</v>
      </c>
    </row>
    <row r="1903" spans="1:6" x14ac:dyDescent="0.2">
      <c r="A1903">
        <f t="shared" si="67"/>
        <v>9.2980000000000924</v>
      </c>
      <c r="B1903">
        <f t="shared" si="68"/>
        <v>9.1615655570990827E-5</v>
      </c>
      <c r="C1903">
        <f t="shared" si="68"/>
        <v>8.518423654990812E-4</v>
      </c>
      <c r="D1903">
        <f t="shared" si="68"/>
        <v>7.9204303144105367E-3</v>
      </c>
      <c r="E1903">
        <f t="shared" si="68"/>
        <v>7.364416106338989E-2</v>
      </c>
      <c r="F1903">
        <f t="shared" si="68"/>
        <v>0.68474340956740609</v>
      </c>
    </row>
    <row r="1904" spans="1:6" x14ac:dyDescent="0.2">
      <c r="A1904">
        <f t="shared" si="67"/>
        <v>9.3045000000000933</v>
      </c>
      <c r="B1904">
        <f t="shared" si="68"/>
        <v>9.1022030975985107E-5</v>
      </c>
      <c r="C1904">
        <f t="shared" si="68"/>
        <v>8.4691448721606192E-4</v>
      </c>
      <c r="D1904">
        <f t="shared" si="68"/>
        <v>7.8801158463019279E-3</v>
      </c>
      <c r="E1904">
        <f t="shared" si="68"/>
        <v>7.3320537891917018E-2</v>
      </c>
      <c r="F1904">
        <f t="shared" si="68"/>
        <v>0.68221094481534883</v>
      </c>
    </row>
    <row r="1905" spans="1:6" x14ac:dyDescent="0.2">
      <c r="A1905">
        <f t="shared" si="67"/>
        <v>9.3110000000000941</v>
      </c>
      <c r="B1905">
        <f t="shared" si="68"/>
        <v>9.0432253125535415E-5</v>
      </c>
      <c r="C1905">
        <f t="shared" si="68"/>
        <v>8.4201470885186867E-4</v>
      </c>
      <c r="D1905">
        <f t="shared" si="68"/>
        <v>7.8399989541198291E-3</v>
      </c>
      <c r="E1905">
        <f t="shared" si="68"/>
        <v>7.2998230261810459E-2</v>
      </c>
      <c r="F1905">
        <f t="shared" si="68"/>
        <v>0.67968652196772406</v>
      </c>
    </row>
    <row r="1906" spans="1:6" x14ac:dyDescent="0.2">
      <c r="A1906">
        <f t="shared" si="67"/>
        <v>9.3175000000000949</v>
      </c>
      <c r="B1906">
        <f t="shared" si="68"/>
        <v>8.9846297087873826E-5</v>
      </c>
      <c r="C1906">
        <f t="shared" si="68"/>
        <v>8.3714287311627289E-4</v>
      </c>
      <c r="D1906">
        <f t="shared" si="68"/>
        <v>7.8000787202609518E-3</v>
      </c>
      <c r="E1906">
        <f t="shared" si="68"/>
        <v>7.2677233476032166E-2</v>
      </c>
      <c r="F1906">
        <f t="shared" si="68"/>
        <v>0.67717012291293655</v>
      </c>
    </row>
    <row r="1907" spans="1:6" x14ac:dyDescent="0.2">
      <c r="A1907">
        <f t="shared" si="67"/>
        <v>9.3240000000000958</v>
      </c>
      <c r="B1907">
        <f t="shared" si="68"/>
        <v>8.9264138092879882E-5</v>
      </c>
      <c r="C1907">
        <f t="shared" si="68"/>
        <v>8.3229882357802065E-4</v>
      </c>
      <c r="D1907">
        <f t="shared" si="68"/>
        <v>7.7603542310415441E-3</v>
      </c>
      <c r="E1907">
        <f t="shared" si="68"/>
        <v>7.2357542850232104E-2</v>
      </c>
      <c r="F1907">
        <f t="shared" si="68"/>
        <v>0.67466172953557113</v>
      </c>
    </row>
    <row r="1908" spans="1:6" x14ac:dyDescent="0.2">
      <c r="A1908">
        <f t="shared" si="67"/>
        <v>9.3305000000000966</v>
      </c>
      <c r="B1908">
        <f t="shared" si="68"/>
        <v>8.8685751531031738E-5</v>
      </c>
      <c r="C1908">
        <f t="shared" si="68"/>
        <v>8.2748240466030021E-4</v>
      </c>
      <c r="D1908">
        <f t="shared" si="68"/>
        <v>7.7208245766830106E-3</v>
      </c>
      <c r="E1908">
        <f t="shared" si="68"/>
        <v>7.2039153712741583E-2</v>
      </c>
      <c r="F1908">
        <f t="shared" si="68"/>
        <v>0.67216132371674231</v>
      </c>
    </row>
    <row r="1909" spans="1:6" x14ac:dyDescent="0.2">
      <c r="A1909">
        <f t="shared" si="67"/>
        <v>9.3370000000000974</v>
      </c>
      <c r="B1909">
        <f t="shared" si="68"/>
        <v>8.8111112952364107E-5</v>
      </c>
      <c r="C1909">
        <f t="shared" si="68"/>
        <v>8.2269346163623227E-4</v>
      </c>
      <c r="D1909">
        <f t="shared" si="68"/>
        <v>7.6814888512975804E-3</v>
      </c>
      <c r="E1909">
        <f t="shared" si="68"/>
        <v>7.1722061404566259E-2</v>
      </c>
      <c r="F1909">
        <f t="shared" si="68"/>
        <v>0.66966888733444219</v>
      </c>
    </row>
    <row r="1910" spans="1:6" x14ac:dyDescent="0.2">
      <c r="A1910">
        <f t="shared" si="67"/>
        <v>9.3435000000000983</v>
      </c>
      <c r="B1910">
        <f t="shared" si="68"/>
        <v>8.7540198065433119E-5</v>
      </c>
      <c r="C1910">
        <f t="shared" si="68"/>
        <v>8.1793184062438297E-4</v>
      </c>
      <c r="D1910">
        <f t="shared" si="68"/>
        <v>7.6423461528740029E-3</v>
      </c>
      <c r="E1910">
        <f t="shared" si="68"/>
        <v>7.1406261279378991E-2</v>
      </c>
      <c r="F1910">
        <f t="shared" si="68"/>
        <v>0.66718440226388476</v>
      </c>
    </row>
    <row r="1911" spans="1:6" x14ac:dyDescent="0.2">
      <c r="A1911">
        <f t="shared" si="67"/>
        <v>9.3500000000000991</v>
      </c>
      <c r="B1911">
        <f t="shared" si="68"/>
        <v>8.6972982736287807E-5</v>
      </c>
      <c r="C1911">
        <f t="shared" si="68"/>
        <v>8.1319738858429971E-4</v>
      </c>
      <c r="D1911">
        <f t="shared" si="68"/>
        <v>7.6033955832632821E-3</v>
      </c>
      <c r="E1911">
        <f t="shared" si="68"/>
        <v>7.1091748703512439E-2</v>
      </c>
      <c r="F1911">
        <f t="shared" si="68"/>
        <v>0.6647078503778483</v>
      </c>
    </row>
    <row r="1912" spans="1:6" x14ac:dyDescent="0.2">
      <c r="A1912">
        <f t="shared" si="67"/>
        <v>9.3565000000001</v>
      </c>
      <c r="B1912">
        <f t="shared" si="68"/>
        <v>8.6409442987448284E-5</v>
      </c>
      <c r="C1912">
        <f t="shared" si="68"/>
        <v>8.0848995331206841E-4</v>
      </c>
      <c r="D1912">
        <f t="shared" si="68"/>
        <v>7.5646362481644486E-3</v>
      </c>
      <c r="E1912">
        <f t="shared" si="68"/>
        <v>7.0778519055951422E-2</v>
      </c>
      <c r="F1912">
        <f t="shared" si="68"/>
        <v>0.66223921354701654</v>
      </c>
    </row>
    <row r="1913" spans="1:6" x14ac:dyDescent="0.2">
      <c r="A1913">
        <f t="shared" si="67"/>
        <v>9.3630000000001008</v>
      </c>
      <c r="B1913">
        <f t="shared" si="68"/>
        <v>8.5849554996890538E-5</v>
      </c>
      <c r="C1913">
        <f t="shared" si="68"/>
        <v>8.0380938343589485E-4</v>
      </c>
      <c r="D1913">
        <f t="shared" si="68"/>
        <v>7.5260672571103642E-3</v>
      </c>
      <c r="E1913">
        <f t="shared" si="68"/>
        <v>7.0466567728325089E-2</v>
      </c>
      <c r="F1913">
        <f t="shared" si="68"/>
        <v>0.65977847364031494</v>
      </c>
    </row>
    <row r="1914" spans="1:6" x14ac:dyDescent="0.2">
      <c r="A1914">
        <f t="shared" si="67"/>
        <v>9.3695000000001016</v>
      </c>
      <c r="B1914">
        <f t="shared" si="68"/>
        <v>8.5293295097037936E-5</v>
      </c>
      <c r="C1914">
        <f t="shared" si="68"/>
        <v>7.9915552841170563E-4</v>
      </c>
      <c r="D1914">
        <f t="shared" si="68"/>
        <v>7.4876877234535573E-3</v>
      </c>
      <c r="E1914">
        <f t="shared" si="68"/>
        <v>7.0155890124898868E-2</v>
      </c>
      <c r="F1914">
        <f t="shared" si="68"/>
        <v>0.65732561252524713</v>
      </c>
    </row>
    <row r="1915" spans="1:6" x14ac:dyDescent="0.2">
      <c r="A1915">
        <f t="shared" si="67"/>
        <v>9.3760000000001025</v>
      </c>
      <c r="B1915">
        <f t="shared" si="68"/>
        <v>8.4740639773759122E-5</v>
      </c>
      <c r="C1915">
        <f t="shared" si="68"/>
        <v>7.9452823851877425E-4</v>
      </c>
      <c r="D1915">
        <f t="shared" si="68"/>
        <v>7.4494967643521093E-3</v>
      </c>
      <c r="E1915">
        <f t="shared" si="68"/>
        <v>6.9846481662566143E-2</v>
      </c>
      <c r="F1915">
        <f t="shared" si="68"/>
        <v>0.65488061206822734</v>
      </c>
    </row>
    <row r="1916" spans="1:6" x14ac:dyDescent="0.2">
      <c r="A1916">
        <f t="shared" si="67"/>
        <v>9.3825000000001033</v>
      </c>
      <c r="B1916">
        <f t="shared" si="68"/>
        <v>8.4191565665372542E-5</v>
      </c>
      <c r="C1916">
        <f t="shared" si="68"/>
        <v>7.8992736485536657E-4</v>
      </c>
      <c r="D1916">
        <f t="shared" si="68"/>
        <v>7.4114935007555576E-3</v>
      </c>
      <c r="E1916">
        <f t="shared" si="68"/>
        <v>6.9538337770839787E-2</v>
      </c>
      <c r="F1916">
        <f t="shared" si="68"/>
        <v>0.65244345413491145</v>
      </c>
    </row>
    <row r="1917" spans="1:6" x14ac:dyDescent="0.2">
      <c r="A1917">
        <f t="shared" si="67"/>
        <v>9.3890000000001042</v>
      </c>
      <c r="B1917">
        <f t="shared" si="68"/>
        <v>8.3646049561657368E-5</v>
      </c>
      <c r="C1917">
        <f t="shared" si="68"/>
        <v>7.8535275933440971E-4</v>
      </c>
      <c r="D1917">
        <f t="shared" si="68"/>
        <v>7.3736770573908546E-3</v>
      </c>
      <c r="E1917">
        <f t="shared" si="68"/>
        <v>6.92314538918435E-2</v>
      </c>
      <c r="F1917">
        <f t="shared" si="68"/>
        <v>0.65001412059052577</v>
      </c>
    </row>
    <row r="1918" spans="1:6" x14ac:dyDescent="0.2">
      <c r="A1918">
        <f t="shared" si="67"/>
        <v>9.395500000000105</v>
      </c>
      <c r="B1918">
        <f t="shared" si="68"/>
        <v>8.3104068402870901E-5</v>
      </c>
      <c r="C1918">
        <f t="shared" si="68"/>
        <v>7.8080427467918225E-4</v>
      </c>
      <c r="D1918">
        <f t="shared" si="68"/>
        <v>7.336046562748339E-3</v>
      </c>
      <c r="E1918">
        <f t="shared" si="68"/>
        <v>6.892582548030278E-2</v>
      </c>
      <c r="F1918">
        <f t="shared" si="68"/>
        <v>0.64759259330019203</v>
      </c>
    </row>
    <row r="1919" spans="1:6" x14ac:dyDescent="0.2">
      <c r="A1919">
        <f t="shared" si="67"/>
        <v>9.4020000000001058</v>
      </c>
      <c r="B1919">
        <f t="shared" si="68"/>
        <v>8.2565599278772338E-5</v>
      </c>
      <c r="C1919">
        <f t="shared" si="68"/>
        <v>7.7628176441902632E-4</v>
      </c>
      <c r="D1919">
        <f t="shared" si="68"/>
        <v>7.2986011490677669E-3</v>
      </c>
      <c r="E1919">
        <f t="shared" si="68"/>
        <v>6.8621448003535923E-2</v>
      </c>
      <c r="F1919">
        <f t="shared" si="68"/>
        <v>0.64517885412925202</v>
      </c>
    </row>
    <row r="1920" spans="1:6" x14ac:dyDescent="0.2">
      <c r="A1920">
        <f t="shared" si="67"/>
        <v>9.4085000000001067</v>
      </c>
      <c r="B1920">
        <f t="shared" si="68"/>
        <v>8.2030619427652819E-5</v>
      </c>
      <c r="C1920">
        <f t="shared" si="68"/>
        <v>7.7178508288508029E-4</v>
      </c>
      <c r="D1920">
        <f t="shared" si="68"/>
        <v>7.2613399523243603E-3</v>
      </c>
      <c r="E1920">
        <f t="shared" si="68"/>
        <v>6.831831694144451E-2</v>
      </c>
      <c r="F1920">
        <f t="shared" si="68"/>
        <v>0.64277288494358809</v>
      </c>
    </row>
    <row r="1921" spans="1:6" x14ac:dyDescent="0.2">
      <c r="A1921">
        <f t="shared" si="67"/>
        <v>9.4150000000001075</v>
      </c>
      <c r="B1921">
        <f t="shared" si="68"/>
        <v>8.1499106235371872E-5</v>
      </c>
      <c r="C1921">
        <f t="shared" si="68"/>
        <v>7.6731408520603489E-4</v>
      </c>
      <c r="D1921">
        <f t="shared" si="68"/>
        <v>7.2242621122149018E-3</v>
      </c>
      <c r="E1921">
        <f t="shared" si="68"/>
        <v>6.8016427786504075E-2</v>
      </c>
      <c r="F1921">
        <f t="shared" si="68"/>
        <v>0.64037466760994322</v>
      </c>
    </row>
    <row r="1922" spans="1:6" x14ac:dyDescent="0.2">
      <c r="A1922">
        <f t="shared" si="67"/>
        <v>9.4215000000001083</v>
      </c>
      <c r="B1922">
        <f t="shared" si="68"/>
        <v>8.0971037234400101E-5</v>
      </c>
      <c r="C1922">
        <f t="shared" si="68"/>
        <v>7.6286862730390922E-4</v>
      </c>
      <c r="D1922">
        <f t="shared" si="68"/>
        <v>7.1873667721438642E-3</v>
      </c>
      <c r="E1922">
        <f t="shared" si="68"/>
        <v>6.7715776043754186E-2</v>
      </c>
      <c r="F1922">
        <f t="shared" si="68"/>
        <v>0.63798418399623757</v>
      </c>
    </row>
    <row r="1923" spans="1:6" x14ac:dyDescent="0.2">
      <c r="A1923">
        <f t="shared" si="67"/>
        <v>9.4280000000001092</v>
      </c>
      <c r="B1923">
        <f t="shared" si="68"/>
        <v>8.0446390102868E-5</v>
      </c>
      <c r="C1923">
        <f t="shared" si="68"/>
        <v>7.5844856588984833E-4</v>
      </c>
      <c r="D1923">
        <f t="shared" si="68"/>
        <v>7.1506530792095728E-3</v>
      </c>
      <c r="E1923">
        <f t="shared" si="68"/>
        <v>6.7416357230788634E-2</v>
      </c>
      <c r="F1923">
        <f t="shared" si="68"/>
        <v>0.63560141597188269</v>
      </c>
    </row>
    <row r="1924" spans="1:6" x14ac:dyDescent="0.2">
      <c r="A1924">
        <f t="shared" si="67"/>
        <v>9.43450000000011</v>
      </c>
      <c r="B1924">
        <f t="shared" ref="B1924:F1955" si="69">POWER($A1924,B$8)/(EXP($A1924)-1)</f>
        <v>7.9925142663621074E-5</v>
      </c>
      <c r="C1924">
        <f t="shared" si="69"/>
        <v>7.5405375845994185E-4</v>
      </c>
      <c r="D1924">
        <f t="shared" si="69"/>
        <v>7.1141201841904032E-3</v>
      </c>
      <c r="E1924">
        <f t="shared" si="69"/>
        <v>6.7118166877745147E-2</v>
      </c>
      <c r="F1924">
        <f t="shared" si="69"/>
        <v>0.63322634540809386</v>
      </c>
    </row>
    <row r="1925" spans="1:6" x14ac:dyDescent="0.2">
      <c r="A1925">
        <f t="shared" si="67"/>
        <v>9.4410000000001109</v>
      </c>
      <c r="B1925">
        <f t="shared" si="69"/>
        <v>7.9407272883280988E-5</v>
      </c>
      <c r="C1925">
        <f t="shared" si="69"/>
        <v>7.4968406329106469E-4</v>
      </c>
      <c r="D1925">
        <f t="shared" si="69"/>
        <v>7.0777672415310239E-3</v>
      </c>
      <c r="E1925">
        <f t="shared" si="69"/>
        <v>6.6821200527295177E-2</v>
      </c>
      <c r="F1925">
        <f t="shared" si="69"/>
        <v>0.63085895417820115</v>
      </c>
    </row>
    <row r="1926" spans="1:6" x14ac:dyDescent="0.2">
      <c r="A1926">
        <f t="shared" si="67"/>
        <v>9.4475000000001117</v>
      </c>
      <c r="B1926">
        <f t="shared" si="69"/>
        <v>7.8892758871312892E-5</v>
      </c>
      <c r="C1926">
        <f t="shared" si="69"/>
        <v>7.4533933943673732E-4</v>
      </c>
      <c r="D1926">
        <f t="shared" si="69"/>
        <v>7.0415934093286591E-3</v>
      </c>
      <c r="E1926">
        <f t="shared" si="69"/>
        <v>6.6525453734633297E-2</v>
      </c>
      <c r="F1926">
        <f t="shared" si="69"/>
        <v>0.62849922415795545</v>
      </c>
    </row>
    <row r="1927" spans="1:6" x14ac:dyDescent="0.2">
      <c r="A1927">
        <f t="shared" si="67"/>
        <v>9.4540000000001125</v>
      </c>
      <c r="B1927">
        <f t="shared" si="69"/>
        <v>7.8381578879098757E-5</v>
      </c>
      <c r="C1927">
        <f t="shared" si="69"/>
        <v>7.4101944672300851E-4</v>
      </c>
      <c r="D1927">
        <f t="shared" si="69"/>
        <v>7.0055978493194053E-3</v>
      </c>
      <c r="E1927">
        <f t="shared" si="69"/>
        <v>6.6230922067466447E-2</v>
      </c>
      <c r="F1927">
        <f t="shared" si="69"/>
        <v>0.62614713722583526</v>
      </c>
    </row>
    <row r="1928" spans="1:6" x14ac:dyDescent="0.2">
      <c r="A1928">
        <f t="shared" si="67"/>
        <v>9.4605000000001134</v>
      </c>
      <c r="B1928">
        <f t="shared" si="69"/>
        <v>7.7873711299016775E-5</v>
      </c>
      <c r="C1928">
        <f t="shared" si="69"/>
        <v>7.3672424574435706E-4</v>
      </c>
      <c r="D1928">
        <f t="shared" si="69"/>
        <v>6.9697797268645726E-3</v>
      </c>
      <c r="E1928">
        <f t="shared" si="69"/>
        <v>6.593760110600308E-2</v>
      </c>
      <c r="F1928">
        <f t="shared" si="69"/>
        <v>0.62380267526334965</v>
      </c>
    </row>
    <row r="1929" spans="1:6" x14ac:dyDescent="0.2">
      <c r="A1929">
        <f t="shared" si="67"/>
        <v>9.4670000000001142</v>
      </c>
      <c r="B1929">
        <f t="shared" si="69"/>
        <v>7.7369134663526665E-5</v>
      </c>
      <c r="C1929">
        <f t="shared" si="69"/>
        <v>7.3245359785961575E-4</v>
      </c>
      <c r="D1929">
        <f t="shared" si="69"/>
        <v>6.934138210937065E-3</v>
      </c>
      <c r="E1929">
        <f t="shared" si="69"/>
        <v>6.5645486442941992E-2</v>
      </c>
      <c r="F1929">
        <f t="shared" si="69"/>
        <v>0.62146582015533924</v>
      </c>
    </row>
    <row r="1930" spans="1:6" x14ac:dyDescent="0.2">
      <c r="A1930">
        <f t="shared" si="67"/>
        <v>9.4735000000001151</v>
      </c>
      <c r="B1930">
        <f t="shared" si="69"/>
        <v>7.6867827644261008E-5</v>
      </c>
      <c r="C1930">
        <f t="shared" si="69"/>
        <v>7.2820736518791542E-4</v>
      </c>
      <c r="D1930">
        <f t="shared" si="69"/>
        <v>6.8986724741078006E-3</v>
      </c>
      <c r="E1930">
        <f t="shared" si="69"/>
        <v>6.5354573683461037E-2</v>
      </c>
      <c r="F1930">
        <f t="shared" si="69"/>
        <v>0.61913655379027566</v>
      </c>
    </row>
    <row r="1931" spans="1:6" x14ac:dyDescent="0.2">
      <c r="A1931">
        <f t="shared" si="67"/>
        <v>9.4800000000001159</v>
      </c>
      <c r="B1931">
        <f t="shared" si="69"/>
        <v>7.6369769051122413E-5</v>
      </c>
      <c r="C1931">
        <f t="shared" si="69"/>
        <v>7.2398541060464936E-4</v>
      </c>
      <c r="D1931">
        <f t="shared" si="69"/>
        <v>6.8633816925321601E-3</v>
      </c>
      <c r="E1931">
        <f t="shared" si="69"/>
        <v>6.5064858445205667E-2</v>
      </c>
      <c r="F1931">
        <f t="shared" si="69"/>
        <v>0.61681485806055725</v>
      </c>
    </row>
    <row r="1932" spans="1:6" x14ac:dyDescent="0.2">
      <c r="A1932">
        <f t="shared" si="67"/>
        <v>9.4865000000001167</v>
      </c>
      <c r="B1932">
        <f t="shared" si="69"/>
        <v>7.5874937831386618E-5</v>
      </c>
      <c r="C1932">
        <f t="shared" si="69"/>
        <v>7.19787597737458E-4</v>
      </c>
      <c r="D1932">
        <f t="shared" si="69"/>
        <v>6.8282650459364786E-3</v>
      </c>
      <c r="E1932">
        <f t="shared" si="69"/>
        <v>6.4776336358277203E-2</v>
      </c>
      <c r="F1932">
        <f t="shared" si="69"/>
        <v>0.61450071486280422</v>
      </c>
    </row>
    <row r="1933" spans="1:6" x14ac:dyDescent="0.2">
      <c r="A1933">
        <f t="shared" ref="A1933:A1996" si="70">A1932+B$3</f>
        <v>9.4930000000001176</v>
      </c>
      <c r="B1933">
        <f t="shared" si="69"/>
        <v>7.5383313068811292E-5</v>
      </c>
      <c r="C1933">
        <f t="shared" si="69"/>
        <v>7.1561379096223444E-4</v>
      </c>
      <c r="D1933">
        <f t="shared" si="69"/>
        <v>6.7933217176045745E-3</v>
      </c>
      <c r="E1933">
        <f t="shared" si="69"/>
        <v>6.4489003065221026E-2</v>
      </c>
      <c r="F1933">
        <f t="shared" si="69"/>
        <v>0.61219410609815073</v>
      </c>
    </row>
    <row r="1934" spans="1:6" x14ac:dyDescent="0.2">
      <c r="A1934">
        <f t="shared" si="70"/>
        <v>9.4995000000001184</v>
      </c>
      <c r="B1934">
        <f t="shared" si="69"/>
        <v>7.4894873982750786E-5</v>
      </c>
      <c r="C1934">
        <f t="shared" si="69"/>
        <v>7.1146385539914991E-4</v>
      </c>
      <c r="D1934">
        <f t="shared" si="69"/>
        <v>6.7585508943643095E-3</v>
      </c>
      <c r="E1934">
        <f t="shared" si="69"/>
        <v>6.4202854221014558E-2</v>
      </c>
      <c r="F1934">
        <f t="shared" si="69"/>
        <v>0.60989501367253551</v>
      </c>
    </row>
    <row r="1935" spans="1:6" x14ac:dyDescent="0.2">
      <c r="A1935">
        <f t="shared" si="70"/>
        <v>9.5060000000001192</v>
      </c>
      <c r="B1935">
        <f t="shared" si="69"/>
        <v>7.4409599927276543E-5</v>
      </c>
      <c r="C1935">
        <f t="shared" si="69"/>
        <v>7.0733765690869969E-4</v>
      </c>
      <c r="D1935">
        <f t="shared" si="69"/>
        <v>6.7239517665741841E-3</v>
      </c>
      <c r="E1935">
        <f t="shared" si="69"/>
        <v>6.3917885493055007E-2</v>
      </c>
      <c r="F1935">
        <f t="shared" si="69"/>
        <v>0.60760341949698848</v>
      </c>
    </row>
    <row r="1936" spans="1:6" x14ac:dyDescent="0.2">
      <c r="A1936">
        <f t="shared" si="70"/>
        <v>9.5125000000001201</v>
      </c>
      <c r="B1936">
        <f t="shared" si="69"/>
        <v>7.3927470390303178E-5</v>
      </c>
      <c r="C1936">
        <f t="shared" si="69"/>
        <v>7.0323506208776784E-4</v>
      </c>
      <c r="D1936">
        <f t="shared" si="69"/>
        <v>6.6895235281099761E-3</v>
      </c>
      <c r="E1936">
        <f t="shared" si="69"/>
        <v>6.3634092561146952E-2</v>
      </c>
      <c r="F1936">
        <f t="shared" si="69"/>
        <v>0.60531930548791801</v>
      </c>
    </row>
    <row r="1937" spans="1:6" x14ac:dyDescent="0.2">
      <c r="A1937">
        <f t="shared" si="70"/>
        <v>9.5190000000001209</v>
      </c>
      <c r="B1937">
        <f t="shared" si="69"/>
        <v>7.3448464992720332E-5</v>
      </c>
      <c r="C1937">
        <f t="shared" si="69"/>
        <v>6.9915593826571374E-4</v>
      </c>
      <c r="D1937">
        <f t="shared" si="69"/>
        <v>6.6552653763514141E-3</v>
      </c>
      <c r="E1937">
        <f t="shared" si="69"/>
        <v>6.3351471117489913E-2</v>
      </c>
      <c r="F1937">
        <f t="shared" si="69"/>
        <v>0.60304265356739417</v>
      </c>
    </row>
    <row r="1938" spans="1:6" x14ac:dyDescent="0.2">
      <c r="A1938">
        <f t="shared" si="70"/>
        <v>9.5255000000001218</v>
      </c>
      <c r="B1938">
        <f t="shared" si="69"/>
        <v>7.297256348753012E-5</v>
      </c>
      <c r="C1938">
        <f t="shared" si="69"/>
        <v>6.9510015350047712E-4</v>
      </c>
      <c r="D1938">
        <f t="shared" si="69"/>
        <v>6.6211765121688788E-3</v>
      </c>
      <c r="E1938">
        <f t="shared" si="69"/>
        <v>6.3070016866665468E-2</v>
      </c>
      <c r="F1938">
        <f t="shared" si="69"/>
        <v>0.6007734456634295</v>
      </c>
    </row>
    <row r="1939" spans="1:6" x14ac:dyDescent="0.2">
      <c r="A1939">
        <f t="shared" si="70"/>
        <v>9.5320000000001226</v>
      </c>
      <c r="B1939">
        <f t="shared" si="69"/>
        <v>7.2499745758990164E-5</v>
      </c>
      <c r="C1939">
        <f t="shared" si="69"/>
        <v>6.910675765747032E-4</v>
      </c>
      <c r="D1939">
        <f t="shared" si="69"/>
        <v>6.5872561399101552E-3</v>
      </c>
      <c r="E1939">
        <f t="shared" si="69"/>
        <v>6.278972552562441E-2</v>
      </c>
      <c r="F1939">
        <f t="shared" si="69"/>
        <v>0.59851166371025954</v>
      </c>
    </row>
    <row r="1940" spans="1:6" x14ac:dyDescent="0.2">
      <c r="A1940">
        <f t="shared" si="70"/>
        <v>9.5385000000001234</v>
      </c>
      <c r="B1940">
        <f t="shared" si="69"/>
        <v>7.2029991821762209E-5</v>
      </c>
      <c r="C1940">
        <f t="shared" si="69"/>
        <v>6.8705807699188774E-4</v>
      </c>
      <c r="D1940">
        <f t="shared" si="69"/>
        <v>6.5535034673872058E-3</v>
      </c>
      <c r="E1940">
        <f t="shared" si="69"/>
        <v>6.2510592823673661E-2</v>
      </c>
      <c r="F1940">
        <f t="shared" si="69"/>
        <v>0.59625728964861902</v>
      </c>
    </row>
    <row r="1941" spans="1:6" x14ac:dyDescent="0.2">
      <c r="A1941">
        <f t="shared" si="70"/>
        <v>9.5450000000001243</v>
      </c>
      <c r="B1941">
        <f t="shared" si="69"/>
        <v>7.1563281820066259E-5</v>
      </c>
      <c r="C1941">
        <f t="shared" si="69"/>
        <v>6.8307152497254129E-4</v>
      </c>
      <c r="D1941">
        <f t="shared" si="69"/>
        <v>6.5199177058629905E-3</v>
      </c>
      <c r="E1941">
        <f t="shared" si="69"/>
        <v>6.2232614502463063E-2</v>
      </c>
      <c r="F1941">
        <f t="shared" si="69"/>
        <v>0.59401030542601763</v>
      </c>
    </row>
    <row r="1942" spans="1:6" x14ac:dyDescent="0.2">
      <c r="A1942">
        <f t="shared" si="70"/>
        <v>9.5515000000001251</v>
      </c>
      <c r="B1942">
        <f t="shared" si="69"/>
        <v>7.1099596026840206E-5</v>
      </c>
      <c r="C1942">
        <f t="shared" si="69"/>
        <v>6.791077914503732E-4</v>
      </c>
      <c r="D1942">
        <f t="shared" si="69"/>
        <v>6.4864980700383252E-3</v>
      </c>
      <c r="E1942">
        <f t="shared" si="69"/>
        <v>6.1955786315971866E-2</v>
      </c>
      <c r="F1942">
        <f t="shared" si="69"/>
        <v>0.59177069299701313</v>
      </c>
    </row>
    <row r="1943" spans="1:6" x14ac:dyDescent="0.2">
      <c r="A1943">
        <f t="shared" si="70"/>
        <v>9.558000000000126</v>
      </c>
      <c r="B1943">
        <f t="shared" si="69"/>
        <v>7.0638914842905E-5</v>
      </c>
      <c r="C1943">
        <f t="shared" si="69"/>
        <v>6.7516674806849489E-4</v>
      </c>
      <c r="D1943">
        <f t="shared" si="69"/>
        <v>6.4532437780387593E-3</v>
      </c>
      <c r="E1943">
        <f t="shared" si="69"/>
        <v>6.1680104030495272E-2</v>
      </c>
      <c r="F1943">
        <f t="shared" si="69"/>
        <v>0.58953843432348152</v>
      </c>
    </row>
    <row r="1944" spans="1:6" x14ac:dyDescent="0.2">
      <c r="A1944">
        <f t="shared" si="70"/>
        <v>9.5645000000001268</v>
      </c>
      <c r="B1944">
        <f t="shared" si="69"/>
        <v>7.0181218796135016E-5</v>
      </c>
      <c r="C1944">
        <f t="shared" si="69"/>
        <v>6.7124826717564234E-4</v>
      </c>
      <c r="D1944">
        <f t="shared" si="69"/>
        <v>6.4201540514015158E-3</v>
      </c>
      <c r="E1944">
        <f t="shared" si="69"/>
        <v>6.1405563424630612E-2</v>
      </c>
      <c r="F1944">
        <f t="shared" si="69"/>
        <v>0.5873135113748873</v>
      </c>
    </row>
    <row r="1945" spans="1:6" x14ac:dyDescent="0.2">
      <c r="A1945">
        <f t="shared" si="70"/>
        <v>9.5710000000001276</v>
      </c>
      <c r="B1945">
        <f t="shared" si="69"/>
        <v>6.9726488540634125E-5</v>
      </c>
      <c r="C1945">
        <f t="shared" si="69"/>
        <v>6.6735222182241804E-4</v>
      </c>
      <c r="D1945">
        <f t="shared" si="69"/>
        <v>6.3872281150624483E-3</v>
      </c>
      <c r="E1945">
        <f t="shared" si="69"/>
        <v>6.1132160289263507E-2</v>
      </c>
      <c r="F1945">
        <f t="shared" si="69"/>
        <v>0.58509590612854878</v>
      </c>
    </row>
    <row r="1946" spans="1:6" x14ac:dyDescent="0.2">
      <c r="A1946">
        <f t="shared" si="70"/>
        <v>9.5775000000001285</v>
      </c>
      <c r="B1946">
        <f t="shared" si="69"/>
        <v>6.9274704855916771E-5</v>
      </c>
      <c r="C1946">
        <f t="shared" si="69"/>
        <v>6.634784857575517E-4</v>
      </c>
      <c r="D1946">
        <f t="shared" si="69"/>
        <v>6.3544651973430361E-3</v>
      </c>
      <c r="E1946">
        <f t="shared" si="69"/>
        <v>6.0859890427553749E-2</v>
      </c>
      <c r="F1946">
        <f t="shared" si="69"/>
        <v>0.58288560056990368</v>
      </c>
    </row>
    <row r="1947" spans="1:6" x14ac:dyDescent="0.2">
      <c r="A1947">
        <f t="shared" si="70"/>
        <v>9.5840000000001293</v>
      </c>
      <c r="B1947">
        <f t="shared" si="69"/>
        <v>6.8825848646094674E-5</v>
      </c>
      <c r="C1947">
        <f t="shared" si="69"/>
        <v>6.5962693342418025E-4</v>
      </c>
      <c r="D1947">
        <f t="shared" si="69"/>
        <v>6.321864529937429E-3</v>
      </c>
      <c r="E1947">
        <f t="shared" si="69"/>
        <v>6.0588749654921142E-2</v>
      </c>
      <c r="F1947">
        <f t="shared" si="69"/>
        <v>0.58068257669277201</v>
      </c>
    </row>
    <row r="1948" spans="1:6" x14ac:dyDescent="0.2">
      <c r="A1948">
        <f t="shared" si="70"/>
        <v>9.5905000000001301</v>
      </c>
      <c r="B1948">
        <f t="shared" si="69"/>
        <v>6.8379900939068646E-5</v>
      </c>
      <c r="C1948">
        <f t="shared" si="69"/>
        <v>6.5579743995614677E-4</v>
      </c>
      <c r="D1948">
        <f t="shared" si="69"/>
        <v>6.2894253478995108E-3</v>
      </c>
      <c r="E1948">
        <f t="shared" si="69"/>
        <v>6.0318733799031077E-2</v>
      </c>
      <c r="F1948">
        <f t="shared" si="69"/>
        <v>0.57848681649961542</v>
      </c>
    </row>
    <row r="1949" spans="1:6" x14ac:dyDescent="0.2">
      <c r="A1949">
        <f t="shared" si="70"/>
        <v>9.597000000000131</v>
      </c>
      <c r="B1949">
        <f t="shared" si="69"/>
        <v>6.7936842885725661E-5</v>
      </c>
      <c r="C1949">
        <f t="shared" si="69"/>
        <v>6.5198988117431815E-4</v>
      </c>
      <c r="D1949">
        <f t="shared" si="69"/>
        <v>6.2571468896300162E-3</v>
      </c>
      <c r="E1949">
        <f t="shared" si="69"/>
        <v>6.0049838699780089E-2</v>
      </c>
      <c r="F1949">
        <f t="shared" si="69"/>
        <v>0.57629830200179732</v>
      </c>
    </row>
    <row r="1950" spans="1:6" x14ac:dyDescent="0.2">
      <c r="A1950">
        <f t="shared" si="70"/>
        <v>9.6035000000001318</v>
      </c>
      <c r="B1950">
        <f t="shared" si="69"/>
        <v>6.7496655759141181E-5</v>
      </c>
      <c r="C1950">
        <f t="shared" si="69"/>
        <v>6.4820413358292119E-4</v>
      </c>
      <c r="D1950">
        <f t="shared" si="69"/>
        <v>6.2250283968636692E-3</v>
      </c>
      <c r="E1950">
        <f t="shared" si="69"/>
        <v>5.9782060209281063E-2</v>
      </c>
      <c r="F1950">
        <f t="shared" si="69"/>
        <v>0.5741170152198386</v>
      </c>
    </row>
    <row r="1951" spans="1:6" x14ac:dyDescent="0.2">
      <c r="A1951">
        <f t="shared" si="70"/>
        <v>9.6100000000001327</v>
      </c>
      <c r="B1951">
        <f t="shared" si="69"/>
        <v>6.7059320953786615E-5</v>
      </c>
      <c r="C1951">
        <f t="shared" si="69"/>
        <v>6.4444007436589824E-4</v>
      </c>
      <c r="D1951">
        <f t="shared" si="69"/>
        <v>6.1930691146563676E-3</v>
      </c>
      <c r="E1951">
        <f t="shared" si="69"/>
        <v>5.9515394191848515E-2</v>
      </c>
      <c r="F1951">
        <f t="shared" si="69"/>
        <v>0.57194293818367203</v>
      </c>
    </row>
    <row r="1952" spans="1:6" x14ac:dyDescent="0.2">
      <c r="A1952">
        <f t="shared" si="70"/>
        <v>9.6165000000001335</v>
      </c>
      <c r="B1952">
        <f t="shared" si="69"/>
        <v>6.6624819984742044E-5</v>
      </c>
      <c r="C1952">
        <f t="shared" si="69"/>
        <v>6.4069758138328079E-4</v>
      </c>
      <c r="D1952">
        <f t="shared" si="69"/>
        <v>6.1612682913724046E-3</v>
      </c>
      <c r="E1952">
        <f t="shared" si="69"/>
        <v>5.9249836523983558E-2</v>
      </c>
      <c r="F1952">
        <f t="shared" si="69"/>
        <v>0.56977605293289579</v>
      </c>
    </row>
    <row r="1953" spans="1:6" x14ac:dyDescent="0.2">
      <c r="A1953">
        <f t="shared" si="70"/>
        <v>9.6230000000001343</v>
      </c>
      <c r="B1953">
        <f t="shared" si="69"/>
        <v>6.6193134486913869E-5</v>
      </c>
      <c r="C1953">
        <f t="shared" si="69"/>
        <v>6.3697653316758108E-4</v>
      </c>
      <c r="D1953">
        <f t="shared" si="69"/>
        <v>6.1296251786717186E-3</v>
      </c>
      <c r="E1953">
        <f t="shared" si="69"/>
        <v>5.8985383094358773E-2</v>
      </c>
      <c r="F1953">
        <f t="shared" si="69"/>
        <v>0.56761634151702245</v>
      </c>
    </row>
    <row r="1954" spans="1:6" x14ac:dyDescent="0.2">
      <c r="A1954">
        <f t="shared" si="70"/>
        <v>9.6295000000001352</v>
      </c>
      <c r="B1954">
        <f t="shared" si="69"/>
        <v>6.5764246214257711E-5</v>
      </c>
      <c r="C1954">
        <f t="shared" si="69"/>
        <v>6.3327680892020361E-4</v>
      </c>
      <c r="D1954">
        <f t="shared" si="69"/>
        <v>6.0981390314971858E-3</v>
      </c>
      <c r="E1954">
        <f t="shared" si="69"/>
        <v>5.8722029803802978E-2</v>
      </c>
      <c r="F1954">
        <f t="shared" si="69"/>
        <v>0.56546378599572866</v>
      </c>
    </row>
    <row r="1955" spans="1:6" x14ac:dyDescent="0.2">
      <c r="A1955">
        <f t="shared" si="70"/>
        <v>9.636000000000136</v>
      </c>
      <c r="B1955">
        <f t="shared" si="69"/>
        <v>6.5338137039006231E-5</v>
      </c>
      <c r="C1955">
        <f t="shared" si="69"/>
        <v>6.2959828850787296E-4</v>
      </c>
      <c r="D1955">
        <f t="shared" si="69"/>
        <v>6.0668091080619485E-3</v>
      </c>
      <c r="E1955">
        <f t="shared" si="69"/>
        <v>5.8459772565285763E-2</v>
      </c>
      <c r="F1955">
        <f t="shared" si="69"/>
        <v>0.56331836843910155</v>
      </c>
    </row>
    <row r="1956" spans="1:6" x14ac:dyDescent="0.2">
      <c r="A1956">
        <f t="shared" si="70"/>
        <v>9.6425000000001369</v>
      </c>
      <c r="B1956">
        <f t="shared" ref="B1956:F1987" si="71">POWER($A1956,B$8)/(EXP($A1956)-1)</f>
        <v>6.4914788950902041E-5</v>
      </c>
      <c r="C1956">
        <f t="shared" si="71"/>
        <v>6.259408524590818E-4</v>
      </c>
      <c r="D1956">
        <f t="shared" si="71"/>
        <v>6.0356346698367822E-3</v>
      </c>
      <c r="E1956">
        <f t="shared" si="71"/>
        <v>5.8198607303902E-2</v>
      </c>
      <c r="F1956">
        <f t="shared" si="71"/>
        <v>0.56118007092788302</v>
      </c>
    </row>
    <row r="1957" spans="1:6" x14ac:dyDescent="0.2">
      <c r="A1957">
        <f t="shared" si="70"/>
        <v>9.6490000000001377</v>
      </c>
      <c r="B1957">
        <f t="shared" si="71"/>
        <v>6.4494184056435575E-5</v>
      </c>
      <c r="C1957">
        <f t="shared" si="71"/>
        <v>6.223043819605557E-4</v>
      </c>
      <c r="D1957">
        <f t="shared" si="71"/>
        <v>6.0046149815374877E-3</v>
      </c>
      <c r="E1957">
        <f t="shared" si="71"/>
        <v>5.7938529956856048E-2</v>
      </c>
      <c r="F1957">
        <f t="shared" si="71"/>
        <v>0.55904887555371197</v>
      </c>
    </row>
    <row r="1958" spans="1:6" x14ac:dyDescent="0.2">
      <c r="A1958">
        <f t="shared" si="70"/>
        <v>9.6555000000001385</v>
      </c>
      <c r="B1958">
        <f t="shared" si="71"/>
        <v>6.4076304578087904E-5</v>
      </c>
      <c r="C1958">
        <f t="shared" si="71"/>
        <v>6.1868875885373663E-4</v>
      </c>
      <c r="D1958">
        <f t="shared" si="71"/>
        <v>5.9737493111123386E-3</v>
      </c>
      <c r="E1958">
        <f t="shared" si="71"/>
        <v>5.7679536473446015E-2</v>
      </c>
      <c r="F1958">
        <f t="shared" si="71"/>
        <v>0.556924764419366</v>
      </c>
    </row>
    <row r="1959" spans="1:6" x14ac:dyDescent="0.2">
      <c r="A1959">
        <f t="shared" si="70"/>
        <v>9.6620000000001394</v>
      </c>
      <c r="B1959">
        <f t="shared" si="71"/>
        <v>6.3661132853578452E-5</v>
      </c>
      <c r="C1959">
        <f t="shared" si="71"/>
        <v>6.1509386563128382E-4</v>
      </c>
      <c r="D1959">
        <f t="shared" si="71"/>
        <v>5.9430369297295499E-3</v>
      </c>
      <c r="E1959">
        <f t="shared" si="71"/>
        <v>5.7421622815047743E-2</v>
      </c>
      <c r="F1959">
        <f t="shared" si="71"/>
        <v>0.55480771963899922</v>
      </c>
    </row>
    <row r="1960" spans="1:6" x14ac:dyDescent="0.2">
      <c r="A1960">
        <f t="shared" si="70"/>
        <v>9.6685000000001402</v>
      </c>
      <c r="B1960">
        <f t="shared" si="71"/>
        <v>6.3248651335117624E-5</v>
      </c>
      <c r="C1960">
        <f t="shared" si="71"/>
        <v>6.1151958543359357E-4</v>
      </c>
      <c r="D1960">
        <f t="shared" si="71"/>
        <v>5.9124771117647851E-3</v>
      </c>
      <c r="E1960">
        <f t="shared" si="71"/>
        <v>5.7164784955098649E-2</v>
      </c>
      <c r="F1960">
        <f t="shared" si="71"/>
        <v>0.5526977233383793</v>
      </c>
    </row>
    <row r="1961" spans="1:6" x14ac:dyDescent="0.2">
      <c r="A1961">
        <f t="shared" si="70"/>
        <v>9.675000000000141</v>
      </c>
      <c r="B1961">
        <f t="shared" si="71"/>
        <v>6.2838842588664256E-5</v>
      </c>
      <c r="C1961">
        <f t="shared" si="71"/>
        <v>6.0796580204533566E-4</v>
      </c>
      <c r="D1961">
        <f t="shared" si="71"/>
        <v>5.8820691347887082E-3</v>
      </c>
      <c r="E1961">
        <f t="shared" si="71"/>
        <v>5.6909018879081577E-2</v>
      </c>
      <c r="F1961">
        <f t="shared" si="71"/>
        <v>0.55059475765512234</v>
      </c>
    </row>
    <row r="1962" spans="1:6" x14ac:dyDescent="0.2">
      <c r="A1962">
        <f t="shared" si="70"/>
        <v>9.6815000000001419</v>
      </c>
      <c r="B1962">
        <f t="shared" si="71"/>
        <v>6.2431689293187956E-5</v>
      </c>
      <c r="C1962">
        <f t="shared" si="71"/>
        <v>6.0443239989200798E-4</v>
      </c>
      <c r="D1962">
        <f t="shared" si="71"/>
        <v>5.8518122795545614E-3</v>
      </c>
      <c r="E1962">
        <f t="shared" si="71"/>
        <v>5.6654320584508311E-2</v>
      </c>
      <c r="F1962">
        <f t="shared" si="71"/>
        <v>0.54849880473892521</v>
      </c>
    </row>
    <row r="1963" spans="1:6" x14ac:dyDescent="0.2">
      <c r="A1963">
        <f t="shared" si="70"/>
        <v>9.6880000000001427</v>
      </c>
      <c r="B1963">
        <f t="shared" si="71"/>
        <v>6.2027174239936072E-5</v>
      </c>
      <c r="C1963">
        <f t="shared" si="71"/>
        <v>6.0091926403650945E-4</v>
      </c>
      <c r="D1963">
        <f t="shared" si="71"/>
        <v>5.8217058299857901E-3</v>
      </c>
      <c r="E1963">
        <f t="shared" si="71"/>
        <v>5.6400686080903158E-2</v>
      </c>
      <c r="F1963">
        <f t="shared" si="71"/>
        <v>0.54640984675179793</v>
      </c>
    </row>
    <row r="1964" spans="1:6" x14ac:dyDescent="0.2">
      <c r="A1964">
        <f t="shared" si="70"/>
        <v>9.6945000000001436</v>
      </c>
      <c r="B1964">
        <f t="shared" si="71"/>
        <v>6.1625280331705651E-5</v>
      </c>
      <c r="C1964">
        <f t="shared" si="71"/>
        <v>5.9742628017572926E-4</v>
      </c>
      <c r="D1964">
        <f t="shared" si="71"/>
        <v>5.7917490731636927E-3</v>
      </c>
      <c r="E1964">
        <f t="shared" si="71"/>
        <v>5.6148111389786245E-2</v>
      </c>
      <c r="F1964">
        <f t="shared" si="71"/>
        <v>0.54432786586829085</v>
      </c>
    </row>
    <row r="1965" spans="1:6" x14ac:dyDescent="0.2">
      <c r="A1965">
        <f t="shared" si="70"/>
        <v>9.7010000000001444</v>
      </c>
      <c r="B1965">
        <f t="shared" si="71"/>
        <v>6.1225990582119922E-5</v>
      </c>
      <c r="C1965">
        <f t="shared" si="71"/>
        <v>5.9395333463715418E-4</v>
      </c>
      <c r="D1965">
        <f t="shared" si="71"/>
        <v>5.7619412993151183E-3</v>
      </c>
      <c r="E1965">
        <f t="shared" si="71"/>
        <v>5.5896592544656801E-2</v>
      </c>
      <c r="F1965">
        <f t="shared" si="71"/>
        <v>0.54225284427572362</v>
      </c>
    </row>
    <row r="1966" spans="1:6" x14ac:dyDescent="0.2">
      <c r="A1966">
        <f t="shared" si="70"/>
        <v>9.7075000000001452</v>
      </c>
      <c r="B1966">
        <f t="shared" si="71"/>
        <v>6.0829288114909571E-5</v>
      </c>
      <c r="C1966">
        <f t="shared" si="71"/>
        <v>5.9050031437549351E-4</v>
      </c>
      <c r="D1966">
        <f t="shared" si="71"/>
        <v>5.7322818018001893E-3</v>
      </c>
      <c r="E1966">
        <f t="shared" si="71"/>
        <v>5.5646125590976162E-2</v>
      </c>
      <c r="F1966">
        <f t="shared" si="71"/>
        <v>0.54018476417440919</v>
      </c>
    </row>
    <row r="1967" spans="1:6" x14ac:dyDescent="0.2">
      <c r="A1967">
        <f t="shared" si="70"/>
        <v>9.7140000000001461</v>
      </c>
      <c r="B1967">
        <f t="shared" si="71"/>
        <v>6.0435156163198685E-5</v>
      </c>
      <c r="C1967">
        <f t="shared" si="71"/>
        <v>5.8706710696932081E-4</v>
      </c>
      <c r="D1967">
        <f t="shared" si="71"/>
        <v>5.7027698771000687E-3</v>
      </c>
      <c r="E1967">
        <f t="shared" si="71"/>
        <v>5.5396706586150903E-2</v>
      </c>
      <c r="F1967">
        <f t="shared" si="71"/>
        <v>0.53812360777787793</v>
      </c>
    </row>
    <row r="1968" spans="1:6" x14ac:dyDescent="0.2">
      <c r="A1968">
        <f t="shared" si="70"/>
        <v>9.7205000000001469</v>
      </c>
      <c r="B1968">
        <f t="shared" si="71"/>
        <v>6.0043578068795279E-5</v>
      </c>
      <c r="C1968">
        <f t="shared" si="71"/>
        <v>5.8365360061773334E-4</v>
      </c>
      <c r="D1968">
        <f t="shared" si="71"/>
        <v>5.6734048248047626E-3</v>
      </c>
      <c r="E1968">
        <f t="shared" si="71"/>
        <v>5.5148331599515522E-2</v>
      </c>
      <c r="F1968">
        <f t="shared" si="71"/>
        <v>0.53606935731309879</v>
      </c>
    </row>
    <row r="1969" spans="1:6" x14ac:dyDescent="0.2">
      <c r="A1969">
        <f t="shared" si="70"/>
        <v>9.7270000000001478</v>
      </c>
      <c r="B1969">
        <f t="shared" si="71"/>
        <v>5.9654537281486488E-5</v>
      </c>
      <c r="C1969">
        <f t="shared" si="71"/>
        <v>5.8025968413702781E-4</v>
      </c>
      <c r="D1969">
        <f t="shared" si="71"/>
        <v>5.6441859476009555E-3</v>
      </c>
      <c r="E1969">
        <f t="shared" si="71"/>
        <v>5.4900996712315325E-2</v>
      </c>
      <c r="F1969">
        <f t="shared" si="71"/>
        <v>0.53402199502069936</v>
      </c>
    </row>
    <row r="1970" spans="1:6" x14ac:dyDescent="0.2">
      <c r="A1970">
        <f t="shared" si="70"/>
        <v>9.7335000000001486</v>
      </c>
      <c r="B1970">
        <f t="shared" si="71"/>
        <v>5.9268017358338293E-5</v>
      </c>
      <c r="C1970">
        <f t="shared" si="71"/>
        <v>5.768852469573946E-4</v>
      </c>
      <c r="D1970">
        <f t="shared" si="71"/>
        <v>5.6151125512598861E-3</v>
      </c>
      <c r="E1970">
        <f t="shared" si="71"/>
        <v>5.4654698017688935E-2</v>
      </c>
      <c r="F1970">
        <f t="shared" si="71"/>
        <v>0.53198150315518344</v>
      </c>
    </row>
    <row r="1971" spans="1:6" x14ac:dyDescent="0.2">
      <c r="A1971">
        <f t="shared" si="70"/>
        <v>9.7400000000001494</v>
      </c>
      <c r="B1971">
        <f t="shared" si="71"/>
        <v>5.8884001962999818E-5</v>
      </c>
      <c r="C1971">
        <f t="shared" si="71"/>
        <v>5.7353017911962705E-4</v>
      </c>
      <c r="D1971">
        <f t="shared" si="71"/>
        <v>5.5861839446252528E-3</v>
      </c>
      <c r="E1971">
        <f t="shared" si="71"/>
        <v>5.4409431620650796E-2</v>
      </c>
      <c r="F1971">
        <f t="shared" si="71"/>
        <v>0.52994786398514693</v>
      </c>
    </row>
    <row r="1972" spans="1:6" x14ac:dyDescent="0.2">
      <c r="A1972">
        <f t="shared" si="70"/>
        <v>9.7465000000001503</v>
      </c>
      <c r="B1972">
        <f t="shared" si="71"/>
        <v>5.8502474865012123E-5</v>
      </c>
      <c r="C1972">
        <f t="shared" si="71"/>
        <v>5.7019437127184941E-4</v>
      </c>
      <c r="D1972">
        <f t="shared" si="71"/>
        <v>5.5573994396011664E-3</v>
      </c>
      <c r="E1972">
        <f t="shared" si="71"/>
        <v>5.4165193638073601E-2</v>
      </c>
      <c r="F1972">
        <f t="shared" si="71"/>
        <v>0.52792105979349258</v>
      </c>
    </row>
    <row r="1973" spans="1:6" x14ac:dyDescent="0.2">
      <c r="A1973">
        <f t="shared" si="70"/>
        <v>9.7530000000001511</v>
      </c>
      <c r="B1973">
        <f t="shared" si="71"/>
        <v>5.8123419939121467E-5</v>
      </c>
      <c r="C1973">
        <f t="shared" si="71"/>
        <v>5.6687771466626044E-4</v>
      </c>
      <c r="D1973">
        <f t="shared" si="71"/>
        <v>5.5287583511401239E-3</v>
      </c>
      <c r="E1973">
        <f t="shared" si="71"/>
        <v>5.3921980198670463E-2</v>
      </c>
      <c r="F1973">
        <f t="shared" si="71"/>
        <v>0.5259010728776411</v>
      </c>
    </row>
    <row r="1974" spans="1:6" x14ac:dyDescent="0.2">
      <c r="A1974">
        <f t="shared" si="70"/>
        <v>9.7595000000001519</v>
      </c>
      <c r="B1974">
        <f t="shared" si="71"/>
        <v>5.7746821164597135E-5</v>
      </c>
      <c r="C1974">
        <f t="shared" si="71"/>
        <v>5.6358010115589447E-4</v>
      </c>
      <c r="D1974">
        <f t="shared" si="71"/>
        <v>5.5002599972310377E-3</v>
      </c>
      <c r="E1974">
        <f t="shared" si="71"/>
        <v>5.3679787442977148E-2</v>
      </c>
      <c r="F1974">
        <f t="shared" si="71"/>
        <v>0.52388788554974375</v>
      </c>
    </row>
    <row r="1975" spans="1:6" x14ac:dyDescent="0.2">
      <c r="A1975">
        <f t="shared" si="70"/>
        <v>9.7660000000001528</v>
      </c>
      <c r="B1975">
        <f t="shared" si="71"/>
        <v>5.7372662624553513E-5</v>
      </c>
      <c r="C1975">
        <f t="shared" si="71"/>
        <v>5.6030142319139829E-4</v>
      </c>
      <c r="D1975">
        <f t="shared" si="71"/>
        <v>5.4719036988872824E-3</v>
      </c>
      <c r="E1975">
        <f t="shared" si="71"/>
        <v>5.3438611523334033E-2</v>
      </c>
      <c r="F1975">
        <f t="shared" si="71"/>
        <v>0.5218814801368884</v>
      </c>
    </row>
    <row r="1976" spans="1:6" x14ac:dyDescent="0.2">
      <c r="A1976">
        <f t="shared" si="70"/>
        <v>9.7725000000001536</v>
      </c>
      <c r="B1976">
        <f t="shared" si="71"/>
        <v>5.7000928505276696E-5</v>
      </c>
      <c r="C1976">
        <f t="shared" si="71"/>
        <v>5.5704157381782527E-4</v>
      </c>
      <c r="D1976">
        <f t="shared" si="71"/>
        <v>5.4436887801347826E-3</v>
      </c>
      <c r="E1976">
        <f t="shared" si="71"/>
        <v>5.3198448603868007E-2</v>
      </c>
      <c r="F1976">
        <f t="shared" si="71"/>
        <v>0.51988183898130813</v>
      </c>
    </row>
    <row r="1977" spans="1:6" x14ac:dyDescent="0.2">
      <c r="A1977">
        <f t="shared" si="70"/>
        <v>9.7790000000001545</v>
      </c>
      <c r="B1977">
        <f t="shared" si="71"/>
        <v>5.6631603095555511E-5</v>
      </c>
      <c r="C1977">
        <f t="shared" si="71"/>
        <v>5.5380044667144605E-4</v>
      </c>
      <c r="D1977">
        <f t="shared" si="71"/>
        <v>5.4156145680001565E-3</v>
      </c>
      <c r="E1977">
        <f t="shared" si="71"/>
        <v>5.2959294860474369E-2</v>
      </c>
      <c r="F1977">
        <f t="shared" si="71"/>
        <v>0.51788894444058697</v>
      </c>
    </row>
    <row r="1978" spans="1:6" x14ac:dyDescent="0.2">
      <c r="A1978">
        <f t="shared" si="70"/>
        <v>9.7855000000001553</v>
      </c>
      <c r="B1978">
        <f t="shared" si="71"/>
        <v>5.626467078601668E-5</v>
      </c>
      <c r="C1978">
        <f t="shared" si="71"/>
        <v>5.5057793597657501E-4</v>
      </c>
      <c r="D1978">
        <f t="shared" si="71"/>
        <v>5.3876803924988604E-3</v>
      </c>
      <c r="E1978">
        <f t="shared" si="71"/>
        <v>5.2721146480798432E-2</v>
      </c>
      <c r="F1978">
        <f t="shared" si="71"/>
        <v>0.51590277888786129</v>
      </c>
    </row>
    <row r="1979" spans="1:6" x14ac:dyDescent="0.2">
      <c r="A1979">
        <f t="shared" si="70"/>
        <v>9.7920000000001561</v>
      </c>
      <c r="B1979">
        <f t="shared" si="71"/>
        <v>5.5900116068464488E-5</v>
      </c>
      <c r="C1979">
        <f t="shared" si="71"/>
        <v>5.4737393654241294E-4</v>
      </c>
      <c r="D1979">
        <f t="shared" si="71"/>
        <v>5.3598855866233931E-3</v>
      </c>
      <c r="E1979">
        <f t="shared" si="71"/>
        <v>5.2483999664217101E-2</v>
      </c>
      <c r="F1979">
        <f t="shared" si="71"/>
        <v>0.51392332471202207</v>
      </c>
    </row>
    <row r="1980" spans="1:6" x14ac:dyDescent="0.2">
      <c r="A1980">
        <f t="shared" si="70"/>
        <v>9.798500000000157</v>
      </c>
      <c r="B1980">
        <f t="shared" si="71"/>
        <v>5.5537923535224675E-5</v>
      </c>
      <c r="C1980">
        <f t="shared" si="71"/>
        <v>5.4418834375990772E-4</v>
      </c>
      <c r="D1980">
        <f t="shared" si="71"/>
        <v>5.332229486331541E-3</v>
      </c>
      <c r="E1980">
        <f t="shared" si="71"/>
        <v>5.2247850621820441E-2</v>
      </c>
      <c r="F1980">
        <f t="shared" si="71"/>
        <v>0.51195056431791575</v>
      </c>
    </row>
    <row r="1981" spans="1:6" x14ac:dyDescent="0.2">
      <c r="A1981">
        <f t="shared" si="70"/>
        <v>9.8050000000001578</v>
      </c>
      <c r="B1981">
        <f t="shared" si="71"/>
        <v>5.5178077878492588E-5</v>
      </c>
      <c r="C1981">
        <f t="shared" si="71"/>
        <v>5.410210535986285E-4</v>
      </c>
      <c r="D1981">
        <f t="shared" si="71"/>
        <v>5.3047114305346385E-3</v>
      </c>
      <c r="E1981">
        <f t="shared" si="71"/>
        <v>5.2012695576392959E-2</v>
      </c>
      <c r="F1981">
        <f t="shared" si="71"/>
        <v>0.50998448012654118</v>
      </c>
    </row>
    <row r="1982" spans="1:6" x14ac:dyDescent="0.2">
      <c r="A1982">
        <f t="shared" si="70"/>
        <v>9.8115000000001586</v>
      </c>
      <c r="B1982">
        <f t="shared" si="71"/>
        <v>5.4820563889685509E-5</v>
      </c>
      <c r="C1982">
        <f t="shared" si="71"/>
        <v>5.3787196260365801E-4</v>
      </c>
      <c r="D1982">
        <f t="shared" si="71"/>
        <v>5.2773307610858768E-3</v>
      </c>
      <c r="E1982">
        <f t="shared" si="71"/>
        <v>5.1778530762394914E-2</v>
      </c>
      <c r="F1982">
        <f t="shared" si="71"/>
        <v>0.50802505457524594</v>
      </c>
    </row>
    <row r="1983" spans="1:6" x14ac:dyDescent="0.2">
      <c r="A1983">
        <f t="shared" si="70"/>
        <v>9.8180000000001595</v>
      </c>
      <c r="B1983">
        <f t="shared" si="71"/>
        <v>5.4465366458799301E-5</v>
      </c>
      <c r="C1983">
        <f t="shared" si="71"/>
        <v>5.3474096789250022E-4</v>
      </c>
      <c r="D1983">
        <f t="shared" si="71"/>
        <v>5.250086822768652E-3</v>
      </c>
      <c r="E1983">
        <f t="shared" si="71"/>
        <v>5.1545352425943464E-2</v>
      </c>
      <c r="F1983">
        <f t="shared" si="71"/>
        <v>0.50607227011792111</v>
      </c>
    </row>
    <row r="1984" spans="1:6" x14ac:dyDescent="0.2">
      <c r="A1984">
        <f t="shared" si="70"/>
        <v>9.8245000000001603</v>
      </c>
      <c r="B1984">
        <f t="shared" si="71"/>
        <v>5.4112470573769119E-5</v>
      </c>
      <c r="C1984">
        <f t="shared" si="71"/>
        <v>5.3162796715200335E-4</v>
      </c>
      <c r="D1984">
        <f t="shared" si="71"/>
        <v>5.2229789632849428E-3</v>
      </c>
      <c r="E1984">
        <f t="shared" si="71"/>
        <v>5.1313156824793753E-2</v>
      </c>
      <c r="F1984">
        <f t="shared" si="71"/>
        <v>0.50412610922519441</v>
      </c>
    </row>
    <row r="1985" spans="1:6" x14ac:dyDescent="0.2">
      <c r="A1985">
        <f t="shared" si="70"/>
        <v>9.8310000000001612</v>
      </c>
      <c r="B1985">
        <f t="shared" si="71"/>
        <v>5.3761861319834339E-5</v>
      </c>
      <c r="C1985">
        <f t="shared" si="71"/>
        <v>5.2853285863530008E-4</v>
      </c>
      <c r="D1985">
        <f t="shared" si="71"/>
        <v>5.1960065332437204E-3</v>
      </c>
      <c r="E1985">
        <f t="shared" si="71"/>
        <v>5.1081940228319848E-2</v>
      </c>
      <c r="F1985">
        <f t="shared" si="71"/>
        <v>0.50218655438462068</v>
      </c>
    </row>
    <row r="1986" spans="1:6" x14ac:dyDescent="0.2">
      <c r="A1986">
        <f t="shared" si="70"/>
        <v>9.837500000000162</v>
      </c>
      <c r="B1986">
        <f t="shared" si="71"/>
        <v>5.3413523878907579E-5</v>
      </c>
      <c r="C1986">
        <f t="shared" si="71"/>
        <v>5.2545554115876198E-4</v>
      </c>
      <c r="D1986">
        <f t="shared" si="71"/>
        <v>5.1691688861494065E-3</v>
      </c>
      <c r="E1986">
        <f t="shared" si="71"/>
        <v>5.0851698917495622E-2</v>
      </c>
      <c r="F1986">
        <f t="shared" si="71"/>
        <v>0.50025358810087139</v>
      </c>
    </row>
    <row r="1987" spans="1:6" x14ac:dyDescent="0.2">
      <c r="A1987">
        <f t="shared" si="70"/>
        <v>9.8440000000001628</v>
      </c>
      <c r="B1987">
        <f t="shared" si="71"/>
        <v>5.3067443528947827E-5</v>
      </c>
      <c r="C1987">
        <f t="shared" si="71"/>
        <v>5.2239591409897104E-4</v>
      </c>
      <c r="D1987">
        <f t="shared" si="71"/>
        <v>5.1424653783903561E-3</v>
      </c>
      <c r="E1987">
        <f t="shared" si="71"/>
        <v>5.06224291848755E-2</v>
      </c>
      <c r="F1987">
        <f t="shared" si="71"/>
        <v>0.49832719289592275</v>
      </c>
    </row>
    <row r="1988" spans="1:6" x14ac:dyDescent="0.2">
      <c r="A1988">
        <f t="shared" si="70"/>
        <v>9.8505000000001637</v>
      </c>
      <c r="B1988">
        <f t="shared" ref="B1988:F2011" si="72">POWER($A1988,B$8)/(EXP($A1988)-1)</f>
        <v>5.2723605643337615E-5</v>
      </c>
      <c r="C1988">
        <f t="shared" si="72"/>
        <v>5.1935387738970577E-4</v>
      </c>
      <c r="D1988">
        <f t="shared" si="72"/>
        <v>5.1158953692273818E-3</v>
      </c>
      <c r="E1988">
        <f t="shared" si="72"/>
        <v>5.0394127334575163E-2</v>
      </c>
      <c r="F1988">
        <f t="shared" si="72"/>
        <v>0.49640735130924085</v>
      </c>
    </row>
    <row r="1989" spans="1:6" x14ac:dyDescent="0.2">
      <c r="A1989">
        <f t="shared" si="70"/>
        <v>9.8570000000001645</v>
      </c>
      <c r="B1989">
        <f t="shared" si="72"/>
        <v>5.2381995690264286E-5</v>
      </c>
      <c r="C1989">
        <f t="shared" si="72"/>
        <v>5.1632933151894375E-4</v>
      </c>
      <c r="D1989">
        <f t="shared" si="72"/>
        <v>5.0894582207823133E-3</v>
      </c>
      <c r="E1989">
        <f t="shared" si="72"/>
        <v>5.0166789682252091E-2</v>
      </c>
      <c r="F1989">
        <f t="shared" si="72"/>
        <v>0.49449404589796708</v>
      </c>
    </row>
    <row r="1990" spans="1:6" x14ac:dyDescent="0.2">
      <c r="A1990">
        <f t="shared" si="70"/>
        <v>9.8635000000001654</v>
      </c>
      <c r="B1990">
        <f t="shared" si="72"/>
        <v>5.2042599232105208E-5</v>
      </c>
      <c r="C1990">
        <f t="shared" si="72"/>
        <v>5.133221775258783E-4</v>
      </c>
      <c r="D1990">
        <f t="shared" si="72"/>
        <v>5.063153298026586E-3</v>
      </c>
      <c r="E1990">
        <f t="shared" si="72"/>
        <v>4.9940412555086064E-2</v>
      </c>
      <c r="F1990">
        <f t="shared" si="72"/>
        <v>0.49258725923709962</v>
      </c>
    </row>
    <row r="1991" spans="1:6" x14ac:dyDescent="0.2">
      <c r="A1991">
        <f t="shared" si="70"/>
        <v>9.8700000000001662</v>
      </c>
      <c r="B1991">
        <f t="shared" si="72"/>
        <v>5.170540192481703E-5</v>
      </c>
      <c r="C1991">
        <f t="shared" si="72"/>
        <v>5.1033231699795269E-4</v>
      </c>
      <c r="D1991">
        <f t="shared" si="72"/>
        <v>5.0369799687698781E-3</v>
      </c>
      <c r="E1991">
        <f t="shared" si="72"/>
        <v>4.9714992291759533E-2</v>
      </c>
      <c r="F1991">
        <f t="shared" si="72"/>
        <v>0.49068697391967486</v>
      </c>
    </row>
    <row r="1992" spans="1:6" x14ac:dyDescent="0.2">
      <c r="A1992">
        <f t="shared" si="70"/>
        <v>9.876500000000167</v>
      </c>
      <c r="B1992">
        <f t="shared" si="72"/>
        <v>5.1370389517328898E-5</v>
      </c>
      <c r="C1992">
        <f t="shared" si="72"/>
        <v>5.0735965206790746E-4</v>
      </c>
      <c r="D1992">
        <f t="shared" si="72"/>
        <v>5.0109376036487725E-3</v>
      </c>
      <c r="E1992">
        <f t="shared" si="72"/>
        <v>4.9490525242437938E-2</v>
      </c>
      <c r="F1992">
        <f t="shared" si="72"/>
        <v>0.4887931725569466</v>
      </c>
    </row>
    <row r="1993" spans="1:6" x14ac:dyDescent="0.2">
      <c r="A1993">
        <f t="shared" si="70"/>
        <v>9.8830000000001679</v>
      </c>
      <c r="B1993">
        <f t="shared" si="72"/>
        <v>5.1037547850939554E-5</v>
      </c>
      <c r="C1993">
        <f t="shared" si="72"/>
        <v>5.0440408541084416E-4</v>
      </c>
      <c r="D1993">
        <f t="shared" si="72"/>
        <v>4.985025576115458E-3</v>
      </c>
      <c r="E1993">
        <f t="shared" si="72"/>
        <v>4.9267007768749906E-2</v>
      </c>
      <c r="F1993">
        <f t="shared" si="72"/>
        <v>0.48690583777856361</v>
      </c>
    </row>
    <row r="1994" spans="1:6" x14ac:dyDescent="0.2">
      <c r="A1994">
        <f t="shared" si="70"/>
        <v>9.8895000000001687</v>
      </c>
      <c r="B1994">
        <f t="shared" si="72"/>
        <v>5.0706862858718441E-5</v>
      </c>
      <c r="C1994">
        <f t="shared" si="72"/>
        <v>5.0146552024130456E-4</v>
      </c>
      <c r="D1994">
        <f t="shared" si="72"/>
        <v>4.9592432624264663E-3</v>
      </c>
      <c r="E1994">
        <f t="shared" si="72"/>
        <v>4.9044436243767378E-2</v>
      </c>
      <c r="F1994">
        <f t="shared" si="72"/>
        <v>0.48502495223274578</v>
      </c>
    </row>
    <row r="1995" spans="1:6" x14ac:dyDescent="0.2">
      <c r="A1995">
        <f t="shared" si="70"/>
        <v>9.8960000000001695</v>
      </c>
      <c r="B1995">
        <f t="shared" si="72"/>
        <v>5.0378320564910599E-5</v>
      </c>
      <c r="C1995">
        <f t="shared" si="72"/>
        <v>4.985438603103638E-4</v>
      </c>
      <c r="D1995">
        <f t="shared" si="72"/>
        <v>4.9335900416314455E-3</v>
      </c>
      <c r="E1995">
        <f t="shared" si="72"/>
        <v>4.882280705198562E-2</v>
      </c>
      <c r="F1995">
        <f t="shared" si="72"/>
        <v>0.48315049858645803</v>
      </c>
    </row>
    <row r="1996" spans="1:6" x14ac:dyDescent="0.2">
      <c r="A1996">
        <f t="shared" si="70"/>
        <v>9.9025000000001704</v>
      </c>
      <c r="B1996">
        <f t="shared" si="72"/>
        <v>5.0051907084345501E-5</v>
      </c>
      <c r="C1996">
        <f t="shared" si="72"/>
        <v>4.9563900990273984E-4</v>
      </c>
      <c r="D1996">
        <f t="shared" si="72"/>
        <v>4.908065295561966E-3</v>
      </c>
      <c r="E1996">
        <f t="shared" si="72"/>
        <v>4.8602116589303204E-2</v>
      </c>
      <c r="F1996">
        <f t="shared" si="72"/>
        <v>0.48128245952558329</v>
      </c>
    </row>
    <row r="1997" spans="1:6" x14ac:dyDescent="0.2">
      <c r="A1997">
        <f t="shared" ref="A1997:A2011" si="73">A1996+B$3</f>
        <v>9.9090000000001712</v>
      </c>
      <c r="B1997">
        <f t="shared" si="72"/>
        <v>4.9727608621849662E-5</v>
      </c>
      <c r="C1997">
        <f t="shared" si="72"/>
        <v>4.9275087383391682E-4</v>
      </c>
      <c r="D1997">
        <f t="shared" si="72"/>
        <v>4.8826684088203662E-3</v>
      </c>
      <c r="E1997">
        <f t="shared" si="72"/>
        <v>4.8382361263001841E-2</v>
      </c>
      <c r="F1997">
        <f t="shared" si="72"/>
        <v>0.47942081775509354</v>
      </c>
    </row>
    <row r="1998" spans="1:6" x14ac:dyDescent="0.2">
      <c r="A1998">
        <f t="shared" si="73"/>
        <v>9.9155000000001721</v>
      </c>
      <c r="B1998">
        <f t="shared" si="72"/>
        <v>4.940541147166309E-5</v>
      </c>
      <c r="C1998">
        <f t="shared" si="72"/>
        <v>4.8987935744728383E-4</v>
      </c>
      <c r="D1998">
        <f t="shared" si="72"/>
        <v>4.8573987687686275E-3</v>
      </c>
      <c r="E1998">
        <f t="shared" si="72"/>
        <v>4.8163537491726159E-2</v>
      </c>
      <c r="F1998">
        <f t="shared" si="72"/>
        <v>0.47756555599921913</v>
      </c>
    </row>
    <row r="1999" spans="1:6" x14ac:dyDescent="0.2">
      <c r="A1999">
        <f t="shared" si="73"/>
        <v>9.9220000000001729</v>
      </c>
      <c r="B1999">
        <f t="shared" si="72"/>
        <v>4.9085302016859562E-5</v>
      </c>
      <c r="C1999">
        <f t="shared" si="72"/>
        <v>4.8702436661128909E-4</v>
      </c>
      <c r="D1999">
        <f t="shared" si="72"/>
        <v>4.8322557655172951E-3</v>
      </c>
      <c r="E1999">
        <f t="shared" si="72"/>
        <v>4.7945641705463435E-2</v>
      </c>
      <c r="F1999">
        <f t="shared" si="72"/>
        <v>0.47571665700161647</v>
      </c>
    </row>
    <row r="2000" spans="1:6" x14ac:dyDescent="0.2">
      <c r="A2000">
        <f t="shared" si="73"/>
        <v>9.9285000000001737</v>
      </c>
      <c r="B2000">
        <f t="shared" si="72"/>
        <v>4.876726672877057E-5</v>
      </c>
      <c r="C2000">
        <f t="shared" si="72"/>
        <v>4.8418580771660707E-4</v>
      </c>
      <c r="D2000">
        <f t="shared" si="72"/>
        <v>4.8072387919144179E-3</v>
      </c>
      <c r="E2000">
        <f t="shared" si="72"/>
        <v>4.7728670345523132E-2</v>
      </c>
      <c r="F2000">
        <f t="shared" si="72"/>
        <v>0.47387410352553477</v>
      </c>
    </row>
    <row r="2001" spans="1:6" x14ac:dyDescent="0.2">
      <c r="A2001">
        <f t="shared" si="73"/>
        <v>9.9350000000001746</v>
      </c>
      <c r="B2001">
        <f t="shared" si="72"/>
        <v>4.8451292166413107E-5</v>
      </c>
      <c r="C2001">
        <f t="shared" si="72"/>
        <v>4.8136358767332266E-4</v>
      </c>
      <c r="D2001">
        <f t="shared" si="72"/>
        <v>4.7823472435345451E-3</v>
      </c>
      <c r="E2001">
        <f t="shared" si="72"/>
        <v>4.7512619864516541E-2</v>
      </c>
      <c r="F2001">
        <f t="shared" si="72"/>
        <v>0.47203787835398014</v>
      </c>
    </row>
    <row r="2002" spans="1:6" x14ac:dyDescent="0.2">
      <c r="A2002">
        <f t="shared" si="73"/>
        <v>9.9415000000001754</v>
      </c>
      <c r="B2002">
        <f t="shared" si="72"/>
        <v>4.8137364975921044E-5</v>
      </c>
      <c r="C2002">
        <f t="shared" si="72"/>
        <v>4.7855761390812746E-4</v>
      </c>
      <c r="D2002">
        <f t="shared" si="72"/>
        <v>4.7575805186677337E-3</v>
      </c>
      <c r="E2002">
        <f t="shared" si="72"/>
        <v>4.7297486726336102E-2</v>
      </c>
      <c r="F2002">
        <f t="shared" si="72"/>
        <v>0.47020796428987871</v>
      </c>
    </row>
    <row r="2003" spans="1:6" x14ac:dyDescent="0.2">
      <c r="A2003">
        <f t="shared" si="73"/>
        <v>9.9480000000001763</v>
      </c>
      <c r="B2003">
        <f t="shared" si="72"/>
        <v>4.7825471889980342E-5</v>
      </c>
      <c r="C2003">
        <f t="shared" si="72"/>
        <v>4.7576779436153292E-4</v>
      </c>
      <c r="D2003">
        <f t="shared" si="72"/>
        <v>4.7329380183086132E-3</v>
      </c>
      <c r="E2003">
        <f t="shared" si="72"/>
        <v>4.7083267406134922E-2</v>
      </c>
      <c r="F2003">
        <f t="shared" si="72"/>
        <v>0.46838434415623847</v>
      </c>
    </row>
    <row r="2004" spans="1:6" x14ac:dyDescent="0.2">
      <c r="A2004">
        <f t="shared" si="73"/>
        <v>9.9545000000001771</v>
      </c>
      <c r="B2004">
        <f t="shared" si="72"/>
        <v>4.7515599727267862E-5</v>
      </c>
      <c r="C2004">
        <f t="shared" si="72"/>
        <v>4.7299403748509632E-4</v>
      </c>
      <c r="D2004">
        <f t="shared" si="72"/>
        <v>4.7084191461454752E-3</v>
      </c>
      <c r="E2004">
        <f t="shared" si="72"/>
        <v>4.6869958390305964E-2</v>
      </c>
      <c r="F2004">
        <f t="shared" si="72"/>
        <v>0.46656700079630908</v>
      </c>
    </row>
    <row r="2005" spans="1:6" x14ac:dyDescent="0.2">
      <c r="A2005">
        <f t="shared" si="73"/>
        <v>9.9610000000001779</v>
      </c>
      <c r="B2005">
        <f t="shared" si="72"/>
        <v>4.7207735391893713E-5</v>
      </c>
      <c r="C2005">
        <f t="shared" si="72"/>
        <v>4.7023625223866167E-4</v>
      </c>
      <c r="D2005">
        <f t="shared" si="72"/>
        <v>4.6840233085493925E-3</v>
      </c>
      <c r="E2005">
        <f t="shared" si="72"/>
        <v>4.6657556176461334E-2</v>
      </c>
      <c r="F2005">
        <f t="shared" si="72"/>
        <v>0.4647559170737397</v>
      </c>
    </row>
    <row r="2006" spans="1:6" x14ac:dyDescent="0.2">
      <c r="A2006">
        <f t="shared" si="73"/>
        <v>9.9675000000001788</v>
      </c>
      <c r="B2006">
        <f t="shared" si="72"/>
        <v>4.6901865872847425E-5</v>
      </c>
      <c r="C2006">
        <f t="shared" si="72"/>
        <v>4.6749434808761509E-4</v>
      </c>
      <c r="D2006">
        <f t="shared" si="72"/>
        <v>4.6597499145633872E-3</v>
      </c>
      <c r="E2006">
        <f t="shared" si="72"/>
        <v>4.6446057273411397E-2</v>
      </c>
      <c r="F2006">
        <f t="shared" si="72"/>
        <v>0.46295107587273643</v>
      </c>
    </row>
    <row r="2007" spans="1:6" x14ac:dyDescent="0.2">
      <c r="A2007">
        <f t="shared" si="73"/>
        <v>9.9740000000001796</v>
      </c>
      <c r="B2007">
        <f t="shared" si="72"/>
        <v>4.6597978243447559E-5</v>
      </c>
      <c r="C2007">
        <f t="shared" si="72"/>
        <v>4.6476823500015427E-4</v>
      </c>
      <c r="D2007">
        <f t="shared" si="72"/>
        <v>4.635598375891622E-3</v>
      </c>
      <c r="E2007">
        <f t="shared" si="72"/>
        <v>4.6235458201143879E-2</v>
      </c>
      <c r="F2007">
        <f t="shared" si="72"/>
        <v>0.46115246009821731</v>
      </c>
    </row>
    <row r="2008" spans="1:6" x14ac:dyDescent="0.2">
      <c r="A2008">
        <f t="shared" si="73"/>
        <v>9.9805000000001804</v>
      </c>
      <c r="B2008">
        <f t="shared" si="72"/>
        <v>4.6296059660794912E-5</v>
      </c>
      <c r="C2008">
        <f t="shared" si="72"/>
        <v>4.6205782344457195E-4</v>
      </c>
      <c r="D2008">
        <f t="shared" si="72"/>
        <v>4.6115681068886333E-3</v>
      </c>
      <c r="E2008">
        <f t="shared" si="72"/>
        <v>4.6025755490802837E-2</v>
      </c>
      <c r="F2008">
        <f t="shared" si="72"/>
        <v>0.45936005267596608</v>
      </c>
    </row>
    <row r="2009" spans="1:6" x14ac:dyDescent="0.2">
      <c r="A2009">
        <f t="shared" si="73"/>
        <v>9.9870000000001813</v>
      </c>
      <c r="B2009">
        <f t="shared" si="72"/>
        <v>4.5996097365229362E-5</v>
      </c>
      <c r="C2009">
        <f t="shared" si="72"/>
        <v>4.5936302438655399E-4</v>
      </c>
      <c r="D2009">
        <f t="shared" si="72"/>
        <v>4.5876585245485978E-3</v>
      </c>
      <c r="E2009">
        <f t="shared" si="72"/>
        <v>4.5816945684667675E-2</v>
      </c>
      <c r="F2009">
        <f t="shared" si="72"/>
        <v>0.45757383655278439</v>
      </c>
    </row>
    <row r="2010" spans="1:6" x14ac:dyDescent="0.2">
      <c r="A2010">
        <f t="shared" si="73"/>
        <v>9.9935000000001821</v>
      </c>
      <c r="B2010">
        <f t="shared" si="72"/>
        <v>4.5698078679790095E-5</v>
      </c>
      <c r="C2010">
        <f t="shared" si="72"/>
        <v>4.5668374928649065E-4</v>
      </c>
      <c r="D2010">
        <f t="shared" si="72"/>
        <v>4.5638690484946266E-3</v>
      </c>
      <c r="E2010">
        <f t="shared" si="72"/>
        <v>4.5609025336131891E-2</v>
      </c>
      <c r="F2010">
        <f t="shared" si="72"/>
        <v>0.45579379469664227</v>
      </c>
    </row>
    <row r="2011" spans="1:6" x14ac:dyDescent="0.2">
      <c r="A2011">
        <f t="shared" si="73"/>
        <v>10.000000000000183</v>
      </c>
      <c r="B2011">
        <f t="shared" si="72"/>
        <v>4.5401991009679464E-5</v>
      </c>
      <c r="C2011">
        <f t="shared" si="72"/>
        <v>4.5401991009680294E-4</v>
      </c>
      <c r="D2011">
        <f t="shared" si="72"/>
        <v>4.5401991009681132E-3</v>
      </c>
      <c r="E2011">
        <f t="shared" si="72"/>
        <v>4.5401991009681959E-2</v>
      </c>
      <c r="F2011">
        <f t="shared" si="72"/>
        <v>0.45401991009682791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2023-11-29T12:12:28Z</dcterms:modified>
</cp:coreProperties>
</file>