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<sst xmlns="http://schemas.openxmlformats.org/spreadsheetml/2006/main" count="13" uniqueCount="13">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</sst>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0.999991906938217</c:v>
                </c:pt>
                <c:pt idx="2">
                  <c:v>0.999967627918775</c:v>
                </c:pt>
                <c:pt idx="3">
                  <c:v>0.999927163439405</c:v>
                </c:pt>
                <c:pt idx="4">
                  <c:v>0.999870514329678</c:v>
                </c:pt>
                <c:pt idx="5">
                  <c:v>0.999797681751033</c:v>
                </c:pt>
                <c:pt idx="6">
                  <c:v>0.999708667196822</c:v>
                </c:pt>
                <c:pt idx="7">
                  <c:v>0.999603472492361</c:v>
                </c:pt>
                <c:pt idx="8">
                  <c:v>0.999482099794995</c:v>
                </c:pt>
                <c:pt idx="9">
                  <c:v>0.999344551594177</c:v>
                </c:pt>
                <c:pt idx="10">
                  <c:v>0.999190830711555</c:v>
                </c:pt>
                <c:pt idx="11">
                  <c:v>0.999020940301075</c:v>
                </c:pt>
                <c:pt idx="12">
                  <c:v>0.998834883849091</c:v>
                </c:pt>
                <c:pt idx="13">
                  <c:v>0.998632665174492</c:v>
                </c:pt>
                <c:pt idx="14">
                  <c:v>0.998414288428837</c:v>
                </c:pt>
                <c:pt idx="15">
                  <c:v>0.998179758096504</c:v>
                </c:pt>
                <c:pt idx="16">
                  <c:v>0.997929078994849</c:v>
                </c:pt>
                <c:pt idx="17">
                  <c:v>0.99766225627438</c:v>
                </c:pt>
                <c:pt idx="18">
                  <c:v>0.99737929541894</c:v>
                </c:pt>
                <c:pt idx="19">
                  <c:v>0.997080202245902</c:v>
                </c:pt>
                <c:pt idx="20">
                  <c:v>0.996764982906378</c:v>
                </c:pt>
                <c:pt idx="21">
                  <c:v>0.996433643885438</c:v>
                </c:pt>
                <c:pt idx="22">
                  <c:v>0.99608619200234</c:v>
                </c:pt>
                <c:pt idx="23">
                  <c:v>0.995722634410776</c:v>
                </c:pt>
                <c:pt idx="24">
                  <c:v>0.995342978599128</c:v>
                </c:pt>
                <c:pt idx="25">
                  <c:v>0.994947232390728</c:v>
                </c:pt>
                <c:pt idx="26">
                  <c:v>0.994535403944147</c:v>
                </c:pt>
                <c:pt idx="27">
                  <c:v>0.99410750175348</c:v>
                </c:pt>
                <c:pt idx="28">
                  <c:v>0.993663534648647</c:v>
                </c:pt>
                <c:pt idx="29">
                  <c:v>0.993203511795714</c:v>
                </c:pt>
                <c:pt idx="30">
                  <c:v>0.992727442697214</c:v>
                </c:pt>
                <c:pt idx="31">
                  <c:v>0.992235337192488</c:v>
                </c:pt>
                <c:pt idx="32">
                  <c:v>0.991727205458038</c:v>
                </c:pt>
                <c:pt idx="33">
                  <c:v>0.991203058007881</c:v>
                </c:pt>
                <c:pt idx="34">
                  <c:v>0.990662905693933</c:v>
                </c:pt>
                <c:pt idx="35">
                  <c:v>0.99010675970639</c:v>
                </c:pt>
                <c:pt idx="36">
                  <c:v>0.989534631574126</c:v>
                </c:pt>
                <c:pt idx="37">
                  <c:v>0.988946533165104</c:v>
                </c:pt>
                <c:pt idx="38">
                  <c:v>0.988342476686798</c:v>
                </c:pt>
                <c:pt idx="39">
                  <c:v>0.987722474686627</c:v>
                </c:pt>
                <c:pt idx="40">
                  <c:v>0.987086540052401</c:v>
                </c:pt>
                <c:pt idx="41">
                  <c:v>0.986434686012777</c:v>
                </c:pt>
                <c:pt idx="42">
                  <c:v>0.98576692613773</c:v>
                </c:pt>
                <c:pt idx="43">
                  <c:v>0.985083274339035</c:v>
                </c:pt>
                <c:pt idx="44">
                  <c:v>0.984383744870759</c:v>
                </c:pt>
                <c:pt idx="45">
                  <c:v>0.983668352329768</c:v>
                </c:pt>
                <c:pt idx="46">
                  <c:v>0.982937111656242</c:v>
                </c:pt>
                <c:pt idx="47">
                  <c:v>0.982190038134209</c:v>
                </c:pt>
                <c:pt idx="48">
                  <c:v>0.981427147392081</c:v>
                </c:pt>
                <c:pt idx="49">
                  <c:v>0.980648455403209</c:v>
                </c:pt>
                <c:pt idx="50">
                  <c:v>0.979853978486448</c:v>
                </c:pt>
                <c:pt idx="51">
                  <c:v>0.979043733306738</c:v>
                </c:pt>
                <c:pt idx="52">
                  <c:v>0.978217736875686</c:v>
                </c:pt>
                <c:pt idx="53">
                  <c:v>0.977376006552171</c:v>
                </c:pt>
                <c:pt idx="54">
                  <c:v>0.976518560042957</c:v>
                </c:pt>
                <c:pt idx="55">
                  <c:v>0.975645415403316</c:v>
                </c:pt>
                <c:pt idx="56">
                  <c:v>0.974756591037668</c:v>
                </c:pt>
                <c:pt idx="57">
                  <c:v>0.973852105700224</c:v>
                </c:pt>
                <c:pt idx="58">
                  <c:v>0.972931978495653</c:v>
                </c:pt>
                <c:pt idx="59">
                  <c:v>0.971996228879749</c:v>
                </c:pt>
                <c:pt idx="60">
                  <c:v>0.971044876660121</c:v>
                </c:pt>
                <c:pt idx="61">
                  <c:v>0.970077941996883</c:v>
                </c:pt>
                <c:pt idx="62">
                  <c:v>0.969095445403367</c:v>
                </c:pt>
                <c:pt idx="63">
                  <c:v>0.968097407746842</c:v>
                </c:pt>
                <c:pt idx="64">
                  <c:v>0.967083850249245</c:v>
                </c:pt>
                <c:pt idx="65">
                  <c:v>0.966054794487926</c:v>
                </c:pt>
                <c:pt idx="66">
                  <c:v>0.965010262396403</c:v>
                </c:pt>
                <c:pt idx="67">
                  <c:v>0.96395027626513</c:v>
                </c:pt>
                <c:pt idx="68">
                  <c:v>0.962874858742279</c:v>
                </c:pt>
                <c:pt idx="69">
                  <c:v>0.961784032834526</c:v>
                </c:pt>
                <c:pt idx="70">
                  <c:v>0.96067782190786</c:v>
                </c:pt>
                <c:pt idx="71">
                  <c:v>0.959556249688394</c:v>
                </c:pt>
                <c:pt idx="72">
                  <c:v>0.958419340263197</c:v>
                </c:pt>
                <c:pt idx="73">
                  <c:v>0.957267118081124</c:v>
                </c:pt>
                <c:pt idx="74">
                  <c:v>0.956099607953678</c:v>
                </c:pt>
                <c:pt idx="75">
                  <c:v>0.954916835055862</c:v>
                </c:pt>
                <c:pt idx="76">
                  <c:v>0.953718824927061</c:v>
                </c:pt>
                <c:pt idx="77">
                  <c:v>0.952505603471922</c:v>
                </c:pt>
                <c:pt idx="78">
                  <c:v>0.951277196961257</c:v>
                </c:pt>
                <c:pt idx="79">
                  <c:v>0.950033632032948</c:v>
                </c:pt>
                <c:pt idx="80">
                  <c:v>0.948774935692872</c:v>
                </c:pt>
                <c:pt idx="81">
                  <c:v>0.947501135315829</c:v>
                </c:pt>
                <c:pt idx="82">
                  <c:v>0.946212258646491</c:v>
                </c:pt>
                <c:pt idx="83">
                  <c:v>0.944908333800358</c:v>
                </c:pt>
                <c:pt idx="84">
                  <c:v>0.943589389264722</c:v>
                </c:pt>
                <c:pt idx="85">
                  <c:v>0.94225545389965</c:v>
                </c:pt>
                <c:pt idx="86">
                  <c:v>0.940906556938973</c:v>
                </c:pt>
                <c:pt idx="87">
                  <c:v>0.93954272799129</c:v>
                </c:pt>
                <c:pt idx="88">
                  <c:v>0.938163997040981</c:v>
                </c:pt>
                <c:pt idx="89">
                  <c:v>0.936770394449234</c:v>
                </c:pt>
                <c:pt idx="90">
                  <c:v>0.935361950955079</c:v>
                </c:pt>
                <c:pt idx="91">
                  <c:v>0.93393869767644</c:v>
                </c:pt>
                <c:pt idx="92">
                  <c:v>0.932500666111193</c:v>
                </c:pt>
                <c:pt idx="93">
                  <c:v>0.931047888138237</c:v>
                </c:pt>
                <c:pt idx="94">
                  <c:v>0.929580396018577</c:v>
                </c:pt>
                <c:pt idx="95">
                  <c:v>0.928098222396419</c:v>
                </c:pt>
                <c:pt idx="96">
                  <c:v>0.926601400300274</c:v>
                </c:pt>
                <c:pt idx="97">
                  <c:v>0.925089963144072</c:v>
                </c:pt>
                <c:pt idx="98">
                  <c:v>0.923563944728294</c:v>
                </c:pt>
                <c:pt idx="99">
                  <c:v>0.922023379241109</c:v>
                </c:pt>
                <c:pt idx="100">
                  <c:v>0.92046830125952</c:v>
                </c:pt>
                <c:pt idx="101">
                  <c:v>0.918898745750531</c:v>
                </c:pt>
                <c:pt idx="102">
                  <c:v>0.917314748072314</c:v>
                </c:pt>
                <c:pt idx="103">
                  <c:v>0.915716343975393</c:v>
                </c:pt>
                <c:pt idx="104">
                  <c:v>0.914103569603837</c:v>
                </c:pt>
                <c:pt idx="105">
                  <c:v>0.912476461496465</c:v>
                </c:pt>
                <c:pt idx="106">
                  <c:v>0.910835056588063</c:v>
                </c:pt>
                <c:pt idx="107">
                  <c:v>0.909179392210603</c:v>
                </c:pt>
                <c:pt idx="108">
                  <c:v>0.907509506094489</c:v>
                </c:pt>
                <c:pt idx="109">
                  <c:v>0.905825436369794</c:v>
                </c:pt>
                <c:pt idx="110">
                  <c:v>0.904127221567524</c:v>
                </c:pt>
                <c:pt idx="111">
                  <c:v>0.902414900620886</c:v>
                </c:pt>
                <c:pt idx="112">
                  <c:v>0.900688512866561</c:v>
                </c:pt>
                <c:pt idx="113">
                  <c:v>0.898948098045996</c:v>
                </c:pt>
                <c:pt idx="114">
                  <c:v>0.897193696306704</c:v>
                </c:pt>
                <c:pt idx="115">
                  <c:v>0.895425348203569</c:v>
                </c:pt>
                <c:pt idx="116">
                  <c:v>0.893643094700168</c:v>
                </c:pt>
                <c:pt idx="117">
                  <c:v>0.891846977170099</c:v>
                </c:pt>
                <c:pt idx="118">
                  <c:v>0.890037037398317</c:v>
                </c:pt>
                <c:pt idx="119">
                  <c:v>0.888213317582486</c:v>
                </c:pt>
                <c:pt idx="120">
                  <c:v>0.886375860334335</c:v>
                </c:pt>
                <c:pt idx="121">
                  <c:v>0.884524708681026</c:v>
                </c:pt>
                <c:pt idx="122">
                  <c:v>0.882659906066533</c:v>
                </c:pt>
                <c:pt idx="123">
                  <c:v>0.880781496353025</c:v>
                </c:pt>
                <c:pt idx="124">
                  <c:v>0.878889523822264</c:v>
                </c:pt>
                <c:pt idx="125">
                  <c:v>0.876984033177008</c:v>
                </c:pt>
                <c:pt idx="126">
                  <c:v>0.87506506954243</c:v>
                </c:pt>
                <c:pt idx="127">
                  <c:v>0.873132678467533</c:v>
                </c:pt>
                <c:pt idx="128">
                  <c:v>0.871186905926589</c:v>
                </c:pt>
                <c:pt idx="129">
                  <c:v>0.869227798320576</c:v>
                </c:pt>
                <c:pt idx="130">
                  <c:v>0.867255402478625</c:v>
                </c:pt>
                <c:pt idx="131">
                  <c:v>0.865269765659482</c:v>
                </c:pt>
                <c:pt idx="132">
                  <c:v>0.86327093555297</c:v>
                </c:pt>
                <c:pt idx="133">
                  <c:v>0.861258960281466</c:v>
                </c:pt>
                <c:pt idx="134">
                  <c:v>0.859233888401378</c:v>
                </c:pt>
                <c:pt idx="135">
                  <c:v>0.857195768904639</c:v>
                </c:pt>
                <c:pt idx="136">
                  <c:v>0.855144651220205</c:v>
                </c:pt>
                <c:pt idx="137">
                  <c:v>0.853080585215554</c:v>
                </c:pt>
                <c:pt idx="138">
                  <c:v>0.851003621198206</c:v>
                </c:pt>
                <c:pt idx="139">
                  <c:v>0.848913809917237</c:v>
                </c:pt>
                <c:pt idx="140">
                  <c:v>0.846811202564808</c:v>
                </c:pt>
                <c:pt idx="141">
                  <c:v>0.844695850777699</c:v>
                </c:pt>
                <c:pt idx="142">
                  <c:v>0.842567806638847</c:v>
                </c:pt>
                <c:pt idx="143">
                  <c:v>0.840427122678898</c:v>
                </c:pt>
                <c:pt idx="144">
                  <c:v>0.838273851877753</c:v>
                </c:pt>
                <c:pt idx="145">
                  <c:v>0.836108047666133</c:v>
                </c:pt>
                <c:pt idx="146">
                  <c:v>0.833929763927142</c:v>
                </c:pt>
                <c:pt idx="147">
                  <c:v>0.831739054997841</c:v>
                </c:pt>
                <c:pt idx="148">
                  <c:v>0.829535975670821</c:v>
                </c:pt>
                <c:pt idx="149">
                  <c:v>0.827320581195786</c:v>
                </c:pt>
                <c:pt idx="150">
                  <c:v>0.825092927281142</c:v>
                </c:pt>
                <c:pt idx="151">
                  <c:v>0.822853070095589</c:v>
                </c:pt>
                <c:pt idx="152">
                  <c:v>0.820601066269718</c:v>
                </c:pt>
                <c:pt idx="153">
                  <c:v>0.81833697289761</c:v>
                </c:pt>
                <c:pt idx="154">
                  <c:v>0.816060847538445</c:v>
                </c:pt>
                <c:pt idx="155">
                  <c:v>0.81377274821811</c:v>
                </c:pt>
                <c:pt idx="156">
                  <c:v>0.811472733430814</c:v>
                </c:pt>
                <c:pt idx="157">
                  <c:v>0.809160862140701</c:v>
                </c:pt>
                <c:pt idx="158">
                  <c:v>0.806837193783476</c:v>
                </c:pt>
                <c:pt idx="159">
                  <c:v>0.804501788268026</c:v>
                </c:pt>
                <c:pt idx="160">
                  <c:v>0.802154705978042</c:v>
                </c:pt>
                <c:pt idx="161">
                  <c:v>0.799796007773655</c:v>
                </c:pt>
                <c:pt idx="162">
                  <c:v>0.79742575499306</c:v>
                </c:pt>
                <c:pt idx="163">
                  <c:v>0.795044009454152</c:v>
                </c:pt>
                <c:pt idx="164">
                  <c:v>0.79265083345616</c:v>
                </c:pt>
                <c:pt idx="165">
                  <c:v>0.79024628978128</c:v>
                </c:pt>
                <c:pt idx="166">
                  <c:v>0.787830441696314</c:v>
                </c:pt>
                <c:pt idx="167">
                  <c:v>0.785403352954307</c:v>
                </c:pt>
                <c:pt idx="168">
                  <c:v>0.782965087796181</c:v>
                </c:pt>
                <c:pt idx="169">
                  <c:v>0.780515710952378</c:v>
                </c:pt>
                <c:pt idx="170">
                  <c:v>0.778055287644491</c:v>
                </c:pt>
                <c:pt idx="171">
                  <c:v>0.775583883586907</c:v>
                </c:pt>
                <c:pt idx="172">
                  <c:v>0.773101564988436</c:v>
                </c:pt>
                <c:pt idx="173">
                  <c:v>0.77060839855395</c:v>
                </c:pt>
                <c:pt idx="174">
                  <c:v>0.768104451486012</c:v>
                </c:pt>
                <c:pt idx="175">
                  <c:v>0.76558979148651</c:v>
                </c:pt>
                <c:pt idx="176">
                  <c:v>0.763064486758281</c:v>
                </c:pt>
                <c:pt idx="177">
                  <c:v>0.760528606006738</c:v>
                </c:pt>
                <c:pt idx="178">
                  <c:v>0.757982218441495</c:v>
                </c:pt>
                <c:pt idx="179">
                  <c:v>0.755425393777978</c:v>
                </c:pt>
                <c:pt idx="180">
                  <c:v>0.752858202239045</c:v>
                </c:pt>
                <c:pt idx="181">
                  <c:v>0.750280714556593</c:v>
                </c:pt>
                <c:pt idx="182">
                  <c:v>0.747693001973166</c:v>
                </c:pt>
                <c:pt idx="183">
                  <c:v>0.74509513624355</c:v>
                </c:pt>
                <c:pt idx="184">
                  <c:v>0.742487189636371</c:v>
                </c:pt>
                <c:pt idx="185">
                  <c:v>0.739869234935679</c:v>
                </c:pt>
                <c:pt idx="186">
                  <c:v>0.737241345442533</c:v>
                </c:pt>
                <c:pt idx="187">
                  <c:v>0.734603594976573</c:v>
                </c:pt>
                <c:pt idx="188">
                  <c:v>0.731956057877584</c:v>
                </c:pt>
                <c:pt idx="189">
                  <c:v>0.729298809007059</c:v>
                </c:pt>
                <c:pt idx="190">
                  <c:v>0.726631923749746</c:v>
                </c:pt>
                <c:pt idx="191">
                  <c:v>0.72395547801519</c:v>
                </c:pt>
                <c:pt idx="192">
                  <c:v>0.721269548239262</c:v>
                </c:pt>
                <c:pt idx="193">
                  <c:v>0.718574211385683</c:v>
                </c:pt>
                <c:pt idx="194">
                  <c:v>0.715869544947534</c:v>
                </c:pt>
                <c:pt idx="195">
                  <c:v>0.713155626948753</c:v>
                </c:pt>
                <c:pt idx="196">
                  <c:v>0.710432535945628</c:v>
                </c:pt>
                <c:pt idx="197">
                  <c:v>0.707700351028268</c:v>
                </c:pt>
                <c:pt idx="198">
                  <c:v>0.704959151822068</c:v>
                </c:pt>
                <c:pt idx="199">
                  <c:v>0.70220901848916</c:v>
                </c:pt>
                <c:pt idx="200">
                  <c:v>0.699450031729845</c:v>
                </c:pt>
                <c:pt idx="201">
                  <c:v>0.696682272784018</c:v>
                </c:pt>
                <c:pt idx="202">
                  <c:v>0.693905823432574</c:v>
                </c:pt>
                <c:pt idx="203">
                  <c:v>0.691120765998796</c:v>
                </c:pt>
                <c:pt idx="204">
                  <c:v>0.688327183349731</c:v>
                </c:pt>
                <c:pt idx="205">
                  <c:v>0.685525158897549</c:v>
                </c:pt>
                <c:pt idx="206">
                  <c:v>0.68271477660088</c:v>
                </c:pt>
                <c:pt idx="207">
                  <c:v>0.679896120966136</c:v>
                </c:pt>
                <c:pt idx="208">
                  <c:v>0.677069277048817</c:v>
                </c:pt>
                <c:pt idx="209">
                  <c:v>0.67423433045479</c:v>
                </c:pt>
                <c:pt idx="210">
                  <c:v>0.671391367341555</c:v>
                </c:pt>
                <c:pt idx="211">
                  <c:v>0.668540474419488</c:v>
                </c:pt>
                <c:pt idx="212">
                  <c:v>0.665681738953058</c:v>
                </c:pt>
                <c:pt idx="213">
                  <c:v>0.662815248762028</c:v>
                </c:pt>
                <c:pt idx="214">
                  <c:v>0.659941092222631</c:v>
                </c:pt>
                <c:pt idx="215">
                  <c:v>0.657059358268722</c:v>
                </c:pt>
                <c:pt idx="216">
                  <c:v>0.654170136392903</c:v>
                </c:pt>
                <c:pt idx="217">
                  <c:v>0.651273516647626</c:v>
                </c:pt>
                <c:pt idx="218">
                  <c:v>0.648369589646274</c:v>
                </c:pt>
                <c:pt idx="219">
                  <c:v>0.645458446564201</c:v>
                </c:pt>
                <c:pt idx="220">
                  <c:v>0.642540179139764</c:v>
                </c:pt>
                <c:pt idx="221">
                  <c:v>0.639614879675313</c:v>
                </c:pt>
                <c:pt idx="222">
                  <c:v>0.636682641038152</c:v>
                </c:pt>
                <c:pt idx="223">
                  <c:v>0.633743556661482</c:v>
                </c:pt>
                <c:pt idx="224">
                  <c:v>0.630797720545299</c:v>
                </c:pt>
                <c:pt idx="225">
                  <c:v>0.627845227257268</c:v>
                </c:pt>
                <c:pt idx="226">
                  <c:v>0.624886171933568</c:v>
                </c:pt>
                <c:pt idx="227">
                  <c:v>0.621920650279693</c:v>
                </c:pt>
                <c:pt idx="228">
                  <c:v>0.618948758571231</c:v>
                </c:pt>
                <c:pt idx="229">
                  <c:v>0.615970593654598</c:v>
                </c:pt>
                <c:pt idx="230">
                  <c:v>0.612986252947746</c:v>
                </c:pt>
                <c:pt idx="231">
                  <c:v>0.609995834440822</c:v>
                </c:pt>
                <c:pt idx="232">
                  <c:v>0.606999436696805</c:v>
                </c:pt>
                <c:pt idx="233">
                  <c:v>0.60399715885209</c:v>
                </c:pt>
                <c:pt idx="234">
                  <c:v>0.600989100617041</c:v>
                </c:pt>
                <c:pt idx="235">
                  <c:v>0.597975362276501</c:v>
                </c:pt>
                <c:pt idx="236">
                  <c:v>0.594956044690263</c:v>
                </c:pt>
                <c:pt idx="237">
                  <c:v>0.591931249293494</c:v>
                </c:pt>
                <c:pt idx="238">
                  <c:v>0.588901078097122</c:v>
                </c:pt>
                <c:pt idx="239">
                  <c:v>0.585865633688175</c:v>
                </c:pt>
                <c:pt idx="240">
                  <c:v>0.582825019230076</c:v>
                </c:pt>
                <c:pt idx="241">
                  <c:v>0.57977933846289</c:v>
                </c:pt>
                <c:pt idx="242">
                  <c:v>0.576728695703529</c:v>
                </c:pt>
                <c:pt idx="243">
                  <c:v>0.573673195845902</c:v>
                </c:pt>
                <c:pt idx="244">
                  <c:v>0.570612944361025</c:v>
                </c:pt>
                <c:pt idx="245">
                  <c:v>0.567548047297068</c:v>
                </c:pt>
                <c:pt idx="246">
                  <c:v>0.564478611279367</c:v>
                </c:pt>
                <c:pt idx="247">
                  <c:v>0.561404743510368</c:v>
                </c:pt>
                <c:pt idx="248">
                  <c:v>0.558326551769529</c:v>
                </c:pt>
                <c:pt idx="249">
                  <c:v>0.555244144413163</c:v>
                </c:pt>
                <c:pt idx="250">
                  <c:v>0.552157630374228</c:v>
                </c:pt>
                <c:pt idx="251">
                  <c:v>0.549067119162056</c:v>
                </c:pt>
                <c:pt idx="252">
                  <c:v>0.545972720862029</c:v>
                </c:pt>
                <c:pt idx="253">
                  <c:v>0.542874546135196</c:v>
                </c:pt>
                <c:pt idx="254">
                  <c:v>0.539772706217828</c:v>
                </c:pt>
                <c:pt idx="255">
                  <c:v>0.536667312920916</c:v>
                </c:pt>
                <c:pt idx="256">
                  <c:v>0.533558478629601</c:v>
                </c:pt>
                <c:pt idx="257">
                  <c:v>0.530446316302547</c:v>
                </c:pt>
                <c:pt idx="258">
                  <c:v>0.527330939471246</c:v>
                </c:pt>
                <c:pt idx="259">
                  <c:v>0.524212462239262</c:v>
                </c:pt>
                <c:pt idx="260">
                  <c:v>0.521090999281404</c:v>
                </c:pt>
                <c:pt idx="261">
                  <c:v>0.517966665842831</c:v>
                </c:pt>
                <c:pt idx="262">
                  <c:v>0.514839577738093</c:v>
                </c:pt>
                <c:pt idx="263">
                  <c:v>0.511709851350102</c:v>
                </c:pt>
                <c:pt idx="264">
                  <c:v>0.508577603629023</c:v>
                </c:pt>
                <c:pt idx="265">
                  <c:v>0.505442952091104</c:v>
                </c:pt>
                <c:pt idx="266">
                  <c:v>0.502306014817428</c:v>
                </c:pt>
                <c:pt idx="267">
                  <c:v>0.499166910452586</c:v>
                </c:pt>
                <c:pt idx="268">
                  <c:v>0.496025758203283</c:v>
                </c:pt>
                <c:pt idx="269">
                  <c:v>0.492882677836861</c:v>
                </c:pt>
                <c:pt idx="270">
                  <c:v>0.489737789679743</c:v>
                </c:pt>
                <c:pt idx="271">
                  <c:v>0.486591214615804</c:v>
                </c:pt>
                <c:pt idx="272">
                  <c:v>0.483443074084653</c:v>
                </c:pt>
                <c:pt idx="273">
                  <c:v>0.480293490079841</c:v>
                </c:pt>
                <c:pt idx="274">
                  <c:v>0.477142585146981</c:v>
                </c:pt>
                <c:pt idx="275">
                  <c:v>0.473990482381783</c:v>
                </c:pt>
                <c:pt idx="276">
                  <c:v>0.470837305428011</c:v>
                </c:pt>
                <c:pt idx="277">
                  <c:v>0.467683178475344</c:v>
                </c:pt>
                <c:pt idx="278">
                  <c:v>0.464528226257155</c:v>
                </c:pt>
                <c:pt idx="279">
                  <c:v>0.461372574048199</c:v>
                </c:pt>
                <c:pt idx="280">
                  <c:v>0.45821634766221</c:v>
                </c:pt>
                <c:pt idx="281">
                  <c:v>0.455059673449412</c:v>
                </c:pt>
                <c:pt idx="282">
                  <c:v>0.451902678293925</c:v>
                </c:pt>
                <c:pt idx="283">
                  <c:v>0.448745489611092</c:v>
                </c:pt>
                <c:pt idx="284">
                  <c:v>0.4455882353447</c:v>
                </c:pt>
                <c:pt idx="285">
                  <c:v>0.44243104396411</c:v>
                </c:pt>
                <c:pt idx="286">
                  <c:v>0.439274044461286</c:v>
                </c:pt>
                <c:pt idx="287">
                  <c:v>0.436117366347729</c:v>
                </c:pt>
                <c:pt idx="288">
                  <c:v>0.432961139651308</c:v>
                </c:pt>
                <c:pt idx="289">
                  <c:v>0.429805494912991</c:v>
                </c:pt>
                <c:pt idx="290">
                  <c:v>0.426650563183473</c:v>
                </c:pt>
                <c:pt idx="291">
                  <c:v>0.423496476019702</c:v>
                </c:pt>
                <c:pt idx="292">
                  <c:v>0.420343365481297</c:v>
                </c:pt>
                <c:pt idx="293">
                  <c:v>0.417191364126867</c:v>
                </c:pt>
                <c:pt idx="294">
                  <c:v>0.414040605010212</c:v>
                </c:pt>
                <c:pt idx="295">
                  <c:v>0.410891221676426</c:v>
                </c:pt>
                <c:pt idx="296">
                  <c:v>0.407743348157887</c:v>
                </c:pt>
                <c:pt idx="297">
                  <c:v>0.404597118970131</c:v>
                </c:pt>
                <c:pt idx="298">
                  <c:v>0.401452669107626</c:v>
                </c:pt>
                <c:pt idx="299">
                  <c:v>0.398310134039421</c:v>
                </c:pt>
                <c:pt idx="300">
                  <c:v>0.395169649704689</c:v>
                </c:pt>
                <c:pt idx="301">
                  <c:v>0.392031352508153</c:v>
                </c:pt>
                <c:pt idx="302">
                  <c:v>0.388895379315392</c:v>
                </c:pt>
                <c:pt idx="303">
                  <c:v>0.385761867448039</c:v>
                </c:pt>
                <c:pt idx="304">
                  <c:v>0.382630954678848</c:v>
                </c:pt>
                <c:pt idx="305">
                  <c:v>0.379502779226653</c:v>
                </c:pt>
                <c:pt idx="306">
                  <c:v>0.376377479751199</c:v>
                </c:pt>
                <c:pt idx="307">
                  <c:v>0.373255195347858</c:v>
                </c:pt>
                <c:pt idx="308">
                  <c:v>0.370136065542218</c:v>
                </c:pt>
                <c:pt idx="309">
                  <c:v>0.367020230284547</c:v>
                </c:pt>
                <c:pt idx="310">
                  <c:v>0.363907829944138</c:v>
                </c:pt>
                <c:pt idx="311">
                  <c:v>0.360799005303526</c:v>
                </c:pt>
                <c:pt idx="312">
                  <c:v>0.357693897552579</c:v>
                </c:pt>
                <c:pt idx="313">
                  <c:v>0.354592648282459</c:v>
                </c:pt>
                <c:pt idx="314">
                  <c:v>0.35149539947946</c:v>
                </c:pt>
                <c:pt idx="315">
                  <c:v>0.348402293518713</c:v>
                </c:pt>
                <c:pt idx="316">
                  <c:v>0.345313473157763</c:v>
                </c:pt>
                <c:pt idx="317">
                  <c:v>0.342229081530014</c:v>
                </c:pt>
                <c:pt idx="318">
                  <c:v>0.339149262138045</c:v>
                </c:pt>
                <c:pt idx="319">
                  <c:v>0.336074158846791</c:v>
                </c:pt>
                <c:pt idx="320">
                  <c:v>0.333003915876591</c:v>
                </c:pt>
                <c:pt idx="321">
                  <c:v>0.329938677796103</c:v>
                </c:pt>
                <c:pt idx="322">
                  <c:v>0.32687858951509</c:v>
                </c:pt>
                <c:pt idx="323">
                  <c:v>0.323823796277056</c:v>
                </c:pt>
                <c:pt idx="324">
                  <c:v>0.320774443651765</c:v>
                </c:pt>
                <c:pt idx="325">
                  <c:v>0.317730677527607</c:v>
                </c:pt>
                <c:pt idx="326">
                  <c:v>0.31469264410384</c:v>
                </c:pt>
                <c:pt idx="327">
                  <c:v>0.311660489882684</c:v>
                </c:pt>
                <c:pt idx="328">
                  <c:v>0.308634361661285</c:v>
                </c:pt>
                <c:pt idx="329">
                  <c:v>0.305614406523532</c:v>
                </c:pt>
                <c:pt idx="330">
                  <c:v>0.302600771831747</c:v>
                </c:pt>
                <c:pt idx="331">
                  <c:v>0.29959360521822</c:v>
                </c:pt>
                <c:pt idx="332">
                  <c:v>0.296593054576618</c:v>
                </c:pt>
                <c:pt idx="333">
                  <c:v>0.293599268053244</c:v>
                </c:pt>
                <c:pt idx="334">
                  <c:v>0.290612394038165</c:v>
                </c:pt>
                <c:pt idx="335">
                  <c:v>0.287632581156184</c:v>
                </c:pt>
                <c:pt idx="336">
                  <c:v>0.284659978257692</c:v>
                </c:pt>
                <c:pt idx="337">
                  <c:v>0.281694734409355</c:v>
                </c:pt>
                <c:pt idx="338">
                  <c:v>0.27873699888468</c:v>
                </c:pt>
                <c:pt idx="339">
                  <c:v>0.275786921154427</c:v>
                </c:pt>
                <c:pt idx="340">
                  <c:v>0.272844650876884</c:v>
                </c:pt>
                <c:pt idx="341">
                  <c:v>0.269910337887997</c:v>
                </c:pt>
                <c:pt idx="342">
                  <c:v>0.266984132191365</c:v>
                </c:pt>
                <c:pt idx="343">
                  <c:v>0.264066183948083</c:v>
                </c:pt>
                <c:pt idx="344">
                  <c:v>0.261156643466454</c:v>
                </c:pt>
                <c:pt idx="345">
                  <c:v>0.258255661191552</c:v>
                </c:pt>
                <c:pt idx="346">
                  <c:v>0.255363387694645</c:v>
                </c:pt>
                <c:pt idx="347">
                  <c:v>0.252479973662481</c:v>
                </c:pt>
                <c:pt idx="348">
                  <c:v>0.249605569886429</c:v>
                </c:pt>
                <c:pt idx="349">
                  <c:v>0.246740327251481</c:v>
                </c:pt>
                <c:pt idx="350">
                  <c:v>0.243884396725113</c:v>
                </c:pt>
                <c:pt idx="351">
                  <c:v>0.241037929346009</c:v>
                </c:pt>
                <c:pt idx="352">
                  <c:v>0.238201076212641</c:v>
                </c:pt>
                <c:pt idx="353">
                  <c:v>0.235373988471717</c:v>
                </c:pt>
                <c:pt idx="354">
                  <c:v>0.232556817306483</c:v>
                </c:pt>
                <c:pt idx="355">
                  <c:v>0.229749713924896</c:v>
                </c:pt>
                <c:pt idx="356">
                  <c:v>0.226952829547653</c:v>
                </c:pt>
                <c:pt idx="357">
                  <c:v>0.224166315396087</c:v>
                </c:pt>
                <c:pt idx="358">
                  <c:v>0.221390322679931</c:v>
                </c:pt>
                <c:pt idx="359">
                  <c:v>0.218625002584942</c:v>
                </c:pt>
                <c:pt idx="360">
                  <c:v>0.215870506260394</c:v>
                </c:pt>
                <c:pt idx="361">
                  <c:v>0.213126984806441</c:v>
                </c:pt>
                <c:pt idx="362">
                  <c:v>0.210394589261344</c:v>
                </c:pt>
                <c:pt idx="363">
                  <c:v>0.207673470588571</c:v>
                </c:pt>
                <c:pt idx="364">
                  <c:v>0.20496377966377</c:v>
                </c:pt>
                <c:pt idx="365">
                  <c:v>0.202265667261604</c:v>
                </c:pt>
                <c:pt idx="366">
                  <c:v>0.199579284042474</c:v>
                </c:pt>
                <c:pt idx="367">
                  <c:v>0.196904780539106</c:v>
                </c:pt>
                <c:pt idx="368">
                  <c:v>0.194242307143014</c:v>
                </c:pt>
                <c:pt idx="369">
                  <c:v>0.19159201409085</c:v>
                </c:pt>
                <c:pt idx="370">
                  <c:v>0.188954051450622</c:v>
                </c:pt>
                <c:pt idx="371">
                  <c:v>0.1863285691078</c:v>
                </c:pt>
                <c:pt idx="372">
                  <c:v>0.183715716751299</c:v>
                </c:pt>
                <c:pt idx="373">
                  <c:v>0.181115643859351</c:v>
                </c:pt>
                <c:pt idx="374">
                  <c:v>0.178528499685261</c:v>
                </c:pt>
                <c:pt idx="375">
                  <c:v>0.175954433243047</c:v>
                </c:pt>
                <c:pt idx="376">
                  <c:v>0.173393593292973</c:v>
                </c:pt>
                <c:pt idx="377">
                  <c:v>0.170846128326977</c:v>
                </c:pt>
                <c:pt idx="378">
                  <c:v>0.168312186553981</c:v>
                </c:pt>
                <c:pt idx="379">
                  <c:v>0.165791915885112</c:v>
                </c:pt>
                <c:pt idx="380">
                  <c:v>0.163285463918806</c:v>
                </c:pt>
                <c:pt idx="381">
                  <c:v>0.16079297792582</c:v>
                </c:pt>
                <c:pt idx="382">
                  <c:v>0.158314604834147</c:v>
                </c:pt>
                <c:pt idx="383">
                  <c:v>0.15585049121383</c:v>
                </c:pt>
                <c:pt idx="384">
                  <c:v>0.15340078326169</c:v>
                </c:pt>
                <c:pt idx="385">
                  <c:v>0.150965626785953</c:v>
                </c:pt>
                <c:pt idx="386">
                  <c:v>0.148545167190802</c:v>
                </c:pt>
                <c:pt idx="387">
                  <c:v>0.146139549460832</c:v>
                </c:pt>
                <c:pt idx="388">
                  <c:v>0.14374891814543</c:v>
                </c:pt>
                <c:pt idx="389">
                  <c:v>0.141373417343072</c:v>
                </c:pt>
                <c:pt idx="390">
                  <c:v>0.139013190685539</c:v>
                </c:pt>
                <c:pt idx="391">
                  <c:v>0.136668381322066</c:v>
                </c:pt>
                <c:pt idx="392">
                  <c:v>0.134339131903417</c:v>
                </c:pt>
                <c:pt idx="393">
                  <c:v>0.132025584565883</c:v>
                </c:pt>
                <c:pt idx="394">
                  <c:v>0.129727880915231</c:v>
                </c:pt>
                <c:pt idx="395">
                  <c:v>0.127446162010572</c:v>
                </c:pt>
                <c:pt idx="396">
                  <c:v>0.125180568348188</c:v>
                </c:pt>
                <c:pt idx="397">
                  <c:v>0.122931239845284</c:v>
                </c:pt>
                <c:pt idx="398">
                  <c:v>0.120698315823707</c:v>
                </c:pt>
                <c:pt idx="399">
                  <c:v>0.118481934993598</c:v>
                </c:pt>
                <c:pt idx="400">
                  <c:v>0.116282235437009</c:v>
                </c:pt>
                <c:pt idx="401">
                  <c:v>0.114099354591475</c:v>
                </c:pt>
                <c:pt idx="402">
                  <c:v>0.111933429233541</c:v>
                </c:pt>
                <c:pt idx="403">
                  <c:v>0.109784595462266</c:v>
                </c:pt>
                <c:pt idx="404">
                  <c:v>0.107652988682678</c:v>
                </c:pt>
                <c:pt idx="405">
                  <c:v>0.105538743589217</c:v>
                </c:pt>
                <c:pt idx="406">
                  <c:v>0.103441994149147</c:v>
                </c:pt>
                <c:pt idx="407">
                  <c:v>0.10136287358594</c:v>
                </c:pt>
                <c:pt idx="408">
                  <c:v>0.0993015143626554</c:v>
                </c:pt>
                <c:pt idx="409">
                  <c:v>0.0972580481653006</c:v>
                </c:pt>
                <c:pt idx="410">
                  <c:v>0.0952326058861795</c:v>
                </c:pt>
                <c:pt idx="411">
                  <c:v>0.0932253176072406</c:v>
                </c:pt>
                <c:pt idx="412">
                  <c:v>0.0912363125834218</c:v>
                </c:pt>
                <c:pt idx="413">
                  <c:v>0.0892657192259981</c:v>
                </c:pt>
                <c:pt idx="414">
                  <c:v>0.0873136650859361</c:v>
                </c:pt>
                <c:pt idx="415">
                  <c:v>0.0853802768372603</c:v>
                </c:pt>
                <c:pt idx="416">
                  <c:v>0.083465680260434</c:v>
                </c:pt>
                <c:pt idx="417">
                  <c:v>0.0815700002257592</c:v>
                </c:pt>
                <c:pt idx="418">
                  <c:v>0.0796933606768017</c:v>
                </c:pt>
                <c:pt idx="419">
                  <c:v>0.0778358846138422</c:v>
                </c:pt>
                <c:pt idx="420">
                  <c:v>0.0759976940773616</c:v>
                </c:pt>
                <c:pt idx="421">
                  <c:v>0.0741789101315615</c:v>
                </c:pt>
                <c:pt idx="422">
                  <c:v>0.0723796528479261</c:v>
                </c:pt>
                <c:pt idx="423">
                  <c:v>0.0706000412888301</c:v>
                </c:pt>
                <c:pt idx="424">
                  <c:v>0.0688401934911956</c:v>
                </c:pt>
                <c:pt idx="425">
                  <c:v>0.0671002264502039</c:v>
                </c:pt>
                <c:pt idx="426">
                  <c:v>0.0653802561030655</c:v>
                </c:pt>
                <c:pt idx="427">
                  <c:v>0.0636803973128544</c:v>
                </c:pt>
                <c:pt idx="428">
                  <c:v>0.0620007638524085</c:v>
                </c:pt>
                <c:pt idx="429">
                  <c:v>0.0603414683883045</c:v>
                </c:pt>
                <c:pt idx="430">
                  <c:v>0.0587026224649074</c:v>
                </c:pt>
                <c:pt idx="431">
                  <c:v>0.0570843364885035</c:v>
                </c:pt>
                <c:pt idx="432">
                  <c:v>0.055486719711518</c:v>
                </c:pt>
                <c:pt idx="433">
                  <c:v>0.0539098802168239</c:v>
                </c:pt>
                <c:pt idx="434">
                  <c:v>0.0523539249021457</c:v>
                </c:pt>
                <c:pt idx="435">
                  <c:v>0.0508189594645633</c:v>
                </c:pt>
                <c:pt idx="436">
                  <c:v>0.0493050883851199</c:v>
                </c:pt>
                <c:pt idx="437">
                  <c:v>0.0478124149135392</c:v>
                </c:pt>
                <c:pt idx="438">
                  <c:v>0.0463410410530561</c:v>
                </c:pt>
                <c:pt idx="439">
                  <c:v>0.0448910675453653</c:v>
                </c:pt>
                <c:pt idx="440">
                  <c:v>0.0434625938556928</c:v>
                </c:pt>
                <c:pt idx="441">
                  <c:v>0.0420557181579952</c:v>
                </c:pt>
                <c:pt idx="442">
                  <c:v>0.0406705373202904</c:v>
                </c:pt>
                <c:pt idx="443">
                  <c:v>0.0393071468901244</c:v>
                </c:pt>
                <c:pt idx="444">
                  <c:v>0.0379656410801803</c:v>
                </c:pt>
                <c:pt idx="445">
                  <c:v>0.0366461127540313</c:v>
                </c:pt>
                <c:pt idx="446">
                  <c:v>0.0353486534120452</c:v>
                </c:pt>
                <c:pt idx="447">
                  <c:v>0.034073353177442</c:v>
                </c:pt>
                <c:pt idx="448">
                  <c:v>0.0328203007825115</c:v>
                </c:pt>
                <c:pt idx="449">
                  <c:v>0.0315895835549939</c:v>
                </c:pt>
                <c:pt idx="450">
                  <c:v>0.0303812874046275</c:v>
                </c:pt>
                <c:pt idx="451">
                  <c:v>0.0291954968098701</c:v>
                </c:pt>
                <c:pt idx="452">
                  <c:v>0.028032294804795</c:v>
                </c:pt>
                <c:pt idx="453">
                  <c:v>0.026891762966169</c:v>
                </c:pt>
                <c:pt idx="454">
                  <c:v>0.025773981400715</c:v>
                </c:pt>
                <c:pt idx="455">
                  <c:v>0.0246790287325637</c:v>
                </c:pt>
                <c:pt idx="456">
                  <c:v>0.0236069820908987</c:v>
                </c:pt>
                <c:pt idx="457">
                  <c:v>0.0225579170977995</c:v>
                </c:pt>
                <c:pt idx="458">
                  <c:v>0.0215319078562854</c:v>
                </c:pt>
                <c:pt idx="459">
                  <c:v>0.0205290269385652</c:v>
                </c:pt>
                <c:pt idx="460">
                  <c:v>0.0195493453744972</c:v>
                </c:pt>
                <c:pt idx="461">
                  <c:v>0.0185929326402614</c:v>
                </c:pt>
                <c:pt idx="462">
                  <c:v>0.0176598566472499</c:v>
                </c:pt>
                <c:pt idx="463">
                  <c:v>0.0167501837311784</c:v>
                </c:pt>
                <c:pt idx="464">
                  <c:v>0.0158639786414221</c:v>
                </c:pt>
                <c:pt idx="465">
                  <c:v>0.0150013045305806</c:v>
                </c:pt>
                <c:pt idx="466">
                  <c:v>0.0141622229442749</c:v>
                </c:pt>
                <c:pt idx="467">
                  <c:v>0.0133467938111795</c:v>
                </c:pt>
                <c:pt idx="468">
                  <c:v>0.0125550754332946</c:v>
                </c:pt>
                <c:pt idx="469">
                  <c:v>0.0117871244764601</c:v>
                </c:pt>
                <c:pt idx="470">
                  <c:v>0.011042995961116</c:v>
                </c:pt>
                <c:pt idx="471">
                  <c:v>0.0103227432533111</c:v>
                </c:pt>
                <c:pt idx="472">
                  <c:v>0.00962641805596515</c:v>
                </c:pt>
                <c:pt idx="473">
                  <c:v>0.00895407040038542</c:v>
                </c:pt>
                <c:pt idx="474">
                  <c:v>0.00830574863804207</c:v>
                </c:pt>
                <c:pt idx="475">
                  <c:v>0.00768149943260472</c:v>
                </c:pt>
                <c:pt idx="476">
                  <c:v>0.00708136775224315</c:v>
                </c:pt>
                <c:pt idx="477">
                  <c:v>0.00650539686219493</c:v>
                </c:pt>
                <c:pt idx="478">
                  <c:v>0.00595362831760251</c:v>
                </c:pt>
                <c:pt idx="479">
                  <c:v>0.00542610195662248</c:v>
                </c:pt>
                <c:pt idx="480">
                  <c:v>0.00492285589380939</c:v>
                </c:pt>
                <c:pt idx="481">
                  <c:v>0.00444392651377656</c:v>
                </c:pt>
                <c:pt idx="482">
                  <c:v>0.0039893484651361</c:v>
                </c:pt>
                <c:pt idx="483">
                  <c:v>0.0035591546547204</c:v>
                </c:pt>
                <c:pt idx="484">
                  <c:v>0.00315337624208721</c:v>
                </c:pt>
                <c:pt idx="485">
                  <c:v>0.00277204263431012</c:v>
                </c:pt>
                <c:pt idx="486">
                  <c:v>0.00241518148105664</c:v>
                </c:pt>
                <c:pt idx="487">
                  <c:v>0.00208281866995531</c:v>
                </c:pt>
                <c:pt idx="488">
                  <c:v>0.00177497832225387</c:v>
                </c:pt>
                <c:pt idx="489">
                  <c:v>0.00149168278876982</c:v>
                </c:pt>
                <c:pt idx="490">
                  <c:v>0.00123295264613499</c:v>
                </c:pt>
                <c:pt idx="491">
                  <c:v>0.000998806693335447</c:v>
                </c:pt>
                <c:pt idx="492">
                  <c:v>0.000789261948548009</c:v>
                </c:pt>
                <c:pt idx="493">
                  <c:v>0.000604333646274514</c:v>
                </c:pt>
                <c:pt idx="494">
                  <c:v>0.00044403523477493</c:v>
                </c:pt>
                <c:pt idx="495">
                  <c:v>0.000308378373800215</c:v>
                </c:pt>
                <c:pt idx="496">
                  <c:v>0.000197372932625772</c:v>
                </c:pt>
                <c:pt idx="497">
                  <c:v>0.000111026988386233</c:v>
                </c:pt>
                <c:pt idx="498">
                  <c:v>4.9346824712161E-5</c:v>
                </c:pt>
                <c:pt idx="499">
                  <c:v>1.23369306691917E-5</c:v>
                </c:pt>
                <c:pt idx="500">
                  <c:v>1.52378851111751E-28</c:v>
                </c:pt>
                <c:pt idx="501">
                  <c:v>1.23369306693651E-5</c:v>
                </c:pt>
                <c:pt idx="502">
                  <c:v>4.93468247125078E-5</c:v>
                </c:pt>
                <c:pt idx="503">
                  <c:v>0.000111026988386754</c:v>
                </c:pt>
                <c:pt idx="504">
                  <c:v>0.000197372932626466</c:v>
                </c:pt>
                <c:pt idx="505">
                  <c:v>0.000308378373801082</c:v>
                </c:pt>
                <c:pt idx="506">
                  <c:v>0.000444035234775971</c:v>
                </c:pt>
                <c:pt idx="507">
                  <c:v>0.000604333646275727</c:v>
                </c:pt>
                <c:pt idx="508">
                  <c:v>0.000789261948549395</c:v>
                </c:pt>
                <c:pt idx="509">
                  <c:v>0.000998806693337006</c:v>
                </c:pt>
                <c:pt idx="510">
                  <c:v>0.00123295264613672</c:v>
                </c:pt>
                <c:pt idx="511">
                  <c:v>0.00149168278877172</c:v>
                </c:pt>
                <c:pt idx="512">
                  <c:v>0.00177497832225595</c:v>
                </c:pt>
                <c:pt idx="513">
                  <c:v>0.00208281866995756</c:v>
                </c:pt>
                <c:pt idx="514">
                  <c:v>0.00241518148105906</c:v>
                </c:pt>
                <c:pt idx="515">
                  <c:v>0.00277204263431272</c:v>
                </c:pt>
                <c:pt idx="516">
                  <c:v>0.00315337624208997</c:v>
                </c:pt>
                <c:pt idx="517">
                  <c:v>0.00355915465472334</c:v>
                </c:pt>
                <c:pt idx="518">
                  <c:v>0.00398934846513921</c:v>
                </c:pt>
                <c:pt idx="519">
                  <c:v>0.00444392651377984</c:v>
                </c:pt>
                <c:pt idx="520">
                  <c:v>0.00492285589381284</c:v>
                </c:pt>
                <c:pt idx="521">
                  <c:v>0.0054261019566261</c:v>
                </c:pt>
                <c:pt idx="522">
                  <c:v>0.0059536283176063</c:v>
                </c:pt>
                <c:pt idx="523">
                  <c:v>0.0065053968621989</c:v>
                </c:pt>
                <c:pt idx="524">
                  <c:v>0.00708136775224728</c:v>
                </c:pt>
                <c:pt idx="525">
                  <c:v>0.00768149943260902</c:v>
                </c:pt>
                <c:pt idx="526">
                  <c:v>0.00830574863804654</c:v>
                </c:pt>
                <c:pt idx="527">
                  <c:v>0.00895407040039006</c:v>
                </c:pt>
                <c:pt idx="528">
                  <c:v>0.00962641805596996</c:v>
                </c:pt>
                <c:pt idx="529">
                  <c:v>0.0103227432533161</c:v>
                </c:pt>
                <c:pt idx="530">
                  <c:v>0.0110429959611211</c:v>
                </c:pt>
                <c:pt idx="531">
                  <c:v>0.0117871244764655</c:v>
                </c:pt>
                <c:pt idx="532">
                  <c:v>0.0125550754333001</c:v>
                </c:pt>
                <c:pt idx="533">
                  <c:v>0.0133467938111851</c:v>
                </c:pt>
                <c:pt idx="534">
                  <c:v>0.0141622229442807</c:v>
                </c:pt>
                <c:pt idx="535">
                  <c:v>0.0150013045305866</c:v>
                </c:pt>
                <c:pt idx="536">
                  <c:v>0.0158639786414282</c:v>
                </c:pt>
                <c:pt idx="537">
                  <c:v>0.0167501837311847</c:v>
                </c:pt>
                <c:pt idx="538">
                  <c:v>0.0176598566472564</c:v>
                </c:pt>
                <c:pt idx="539">
                  <c:v>0.018592932640268</c:v>
                </c:pt>
                <c:pt idx="540">
                  <c:v>0.019549345374504</c:v>
                </c:pt>
                <c:pt idx="541">
                  <c:v>0.0205290269385722</c:v>
                </c:pt>
                <c:pt idx="542">
                  <c:v>0.0215319078562925</c:v>
                </c:pt>
                <c:pt idx="543">
                  <c:v>0.0225579170978068</c:v>
                </c:pt>
                <c:pt idx="544">
                  <c:v>0.0236069820909062</c:v>
                </c:pt>
                <c:pt idx="545">
                  <c:v>0.0246790287325713</c:v>
                </c:pt>
                <c:pt idx="546">
                  <c:v>0.0257739814007228</c:v>
                </c:pt>
                <c:pt idx="547">
                  <c:v>0.026891762966177</c:v>
                </c:pt>
                <c:pt idx="548">
                  <c:v>0.0280322948048031</c:v>
                </c:pt>
                <c:pt idx="549">
                  <c:v>0.0291954968098784</c:v>
                </c:pt>
                <c:pt idx="550">
                  <c:v>0.0303812874046359</c:v>
                </c:pt>
                <c:pt idx="551">
                  <c:v>0.0315895835550024</c:v>
                </c:pt>
                <c:pt idx="552">
                  <c:v>0.0328203007825203</c:v>
                </c:pt>
                <c:pt idx="553">
                  <c:v>0.0340733531774509</c:v>
                </c:pt>
                <c:pt idx="554">
                  <c:v>0.0353486534120542</c:v>
                </c:pt>
                <c:pt idx="555">
                  <c:v>0.0366461127540405</c:v>
                </c:pt>
                <c:pt idx="556">
                  <c:v>0.0379656410801896</c:v>
                </c:pt>
                <c:pt idx="557">
                  <c:v>0.0393071468901339</c:v>
                </c:pt>
                <c:pt idx="558">
                  <c:v>0.0406705373203</c:v>
                </c:pt>
                <c:pt idx="559">
                  <c:v>0.042055718158005</c:v>
                </c:pt>
                <c:pt idx="560">
                  <c:v>0.0434625938557027</c:v>
                </c:pt>
                <c:pt idx="561">
                  <c:v>0.0448910675453754</c:v>
                </c:pt>
                <c:pt idx="562">
                  <c:v>0.0463410410530664</c:v>
                </c:pt>
                <c:pt idx="563">
                  <c:v>0.0478124149135497</c:v>
                </c:pt>
                <c:pt idx="564">
                  <c:v>0.0493050883851304</c:v>
                </c:pt>
                <c:pt idx="565">
                  <c:v>0.050818959464574</c:v>
                </c:pt>
                <c:pt idx="566">
                  <c:v>0.0523539249021565</c:v>
                </c:pt>
                <c:pt idx="567">
                  <c:v>0.0539098802168349</c:v>
                </c:pt>
                <c:pt idx="568">
                  <c:v>0.0554867197115292</c:v>
                </c:pt>
                <c:pt idx="569">
                  <c:v>0.0570843364885148</c:v>
                </c:pt>
                <c:pt idx="570">
                  <c:v>0.0587026224649188</c:v>
                </c:pt>
                <c:pt idx="571">
                  <c:v>0.0603414683883161</c:v>
                </c:pt>
                <c:pt idx="572">
                  <c:v>0.0620007638524203</c:v>
                </c:pt>
                <c:pt idx="573">
                  <c:v>0.0636803973128663</c:v>
                </c:pt>
                <c:pt idx="574">
                  <c:v>0.0653802561030776</c:v>
                </c:pt>
                <c:pt idx="575">
                  <c:v>0.067100226450216</c:v>
                </c:pt>
                <c:pt idx="576">
                  <c:v>0.0688401934912079</c:v>
                </c:pt>
                <c:pt idx="577">
                  <c:v>0.0706000412888425</c:v>
                </c:pt>
                <c:pt idx="578">
                  <c:v>0.0723796528479387</c:v>
                </c:pt>
                <c:pt idx="579">
                  <c:v>0.0741789101315742</c:v>
                </c:pt>
                <c:pt idx="580">
                  <c:v>0.0759976940773745</c:v>
                </c:pt>
                <c:pt idx="581">
                  <c:v>0.0778358846138552</c:v>
                </c:pt>
                <c:pt idx="582">
                  <c:v>0.0796933606768148</c:v>
                </c:pt>
                <c:pt idx="583">
                  <c:v>0.0815700002257725</c:v>
                </c:pt>
                <c:pt idx="584">
                  <c:v>0.0834656802604474</c:v>
                </c:pt>
                <c:pt idx="585">
                  <c:v>0.0853802768372739</c:v>
                </c:pt>
                <c:pt idx="586">
                  <c:v>0.0873136650859497</c:v>
                </c:pt>
                <c:pt idx="587">
                  <c:v>0.0892657192260119</c:v>
                </c:pt>
                <c:pt idx="588">
                  <c:v>0.0912363125834357</c:v>
                </c:pt>
                <c:pt idx="589">
                  <c:v>0.0932253176072547</c:v>
                </c:pt>
                <c:pt idx="590">
                  <c:v>0.0952326058861937</c:v>
                </c:pt>
                <c:pt idx="591">
                  <c:v>0.0972580481653149</c:v>
                </c:pt>
                <c:pt idx="592">
                  <c:v>0.0993015143626698</c:v>
                </c:pt>
                <c:pt idx="593">
                  <c:v>0.101362873585954</c:v>
                </c:pt>
                <c:pt idx="594">
                  <c:v>0.103441994149161</c:v>
                </c:pt>
                <c:pt idx="595">
                  <c:v>0.105538743589232</c:v>
                </c:pt>
                <c:pt idx="596">
                  <c:v>0.107652988682692</c:v>
                </c:pt>
                <c:pt idx="597">
                  <c:v>0.109784595462281</c:v>
                </c:pt>
                <c:pt idx="598">
                  <c:v>0.111933429233557</c:v>
                </c:pt>
                <c:pt idx="599">
                  <c:v>0.11409935459149</c:v>
                </c:pt>
                <c:pt idx="600">
                  <c:v>0.116282235437025</c:v>
                </c:pt>
                <c:pt idx="601">
                  <c:v>0.118481934993613</c:v>
                </c:pt>
                <c:pt idx="602">
                  <c:v>0.120698315823722</c:v>
                </c:pt>
                <c:pt idx="603">
                  <c:v>0.1229312398453</c:v>
                </c:pt>
                <c:pt idx="604">
                  <c:v>0.125180568348204</c:v>
                </c:pt>
                <c:pt idx="605">
                  <c:v>0.127446162010588</c:v>
                </c:pt>
                <c:pt idx="606">
                  <c:v>0.129727880915247</c:v>
                </c:pt>
                <c:pt idx="607">
                  <c:v>0.1320255845659</c:v>
                </c:pt>
                <c:pt idx="608">
                  <c:v>0.134339131903433</c:v>
                </c:pt>
                <c:pt idx="609">
                  <c:v>0.136668381322083</c:v>
                </c:pt>
                <c:pt idx="610">
                  <c:v>0.139013190685555</c:v>
                </c:pt>
                <c:pt idx="611">
                  <c:v>0.141373417343088</c:v>
                </c:pt>
                <c:pt idx="612">
                  <c:v>0.143748918145447</c:v>
                </c:pt>
                <c:pt idx="613">
                  <c:v>0.146139549460849</c:v>
                </c:pt>
                <c:pt idx="614">
                  <c:v>0.148545167190819</c:v>
                </c:pt>
                <c:pt idx="615">
                  <c:v>0.15096562678597</c:v>
                </c:pt>
                <c:pt idx="616">
                  <c:v>0.153400783261707</c:v>
                </c:pt>
                <c:pt idx="617">
                  <c:v>0.155850491213848</c:v>
                </c:pt>
                <c:pt idx="618">
                  <c:v>0.158314604834164</c:v>
                </c:pt>
                <c:pt idx="619">
                  <c:v>0.160792977925837</c:v>
                </c:pt>
                <c:pt idx="620">
                  <c:v>0.163285463918823</c:v>
                </c:pt>
                <c:pt idx="621">
                  <c:v>0.16579191588513</c:v>
                </c:pt>
                <c:pt idx="622">
                  <c:v>0.168312186553999</c:v>
                </c:pt>
                <c:pt idx="623">
                  <c:v>0.170846128326994</c:v>
                </c:pt>
                <c:pt idx="624">
                  <c:v>0.173393593292991</c:v>
                </c:pt>
                <c:pt idx="625">
                  <c:v>0.175954433243065</c:v>
                </c:pt>
                <c:pt idx="626">
                  <c:v>0.178528499685279</c:v>
                </c:pt>
                <c:pt idx="627">
                  <c:v>0.18111564385937</c:v>
                </c:pt>
                <c:pt idx="628">
                  <c:v>0.183715716751317</c:v>
                </c:pt>
                <c:pt idx="629">
                  <c:v>0.186328569107818</c:v>
                </c:pt>
                <c:pt idx="630">
                  <c:v>0.188954051450641</c:v>
                </c:pt>
                <c:pt idx="631">
                  <c:v>0.191592014090869</c:v>
                </c:pt>
                <c:pt idx="632">
                  <c:v>0.194242307143033</c:v>
                </c:pt>
                <c:pt idx="633">
                  <c:v>0.196904780539124</c:v>
                </c:pt>
                <c:pt idx="634">
                  <c:v>0.199579284042493</c:v>
                </c:pt>
                <c:pt idx="635">
                  <c:v>0.202265667261623</c:v>
                </c:pt>
                <c:pt idx="636">
                  <c:v>0.204963779663789</c:v>
                </c:pt>
                <c:pt idx="637">
                  <c:v>0.20767347058859</c:v>
                </c:pt>
                <c:pt idx="638">
                  <c:v>0.210394589261362</c:v>
                </c:pt>
                <c:pt idx="639">
                  <c:v>0.213126984806459</c:v>
                </c:pt>
                <c:pt idx="640">
                  <c:v>0.215870506260412</c:v>
                </c:pt>
                <c:pt idx="641">
                  <c:v>0.21862500258496</c:v>
                </c:pt>
                <c:pt idx="642">
                  <c:v>0.221390322679949</c:v>
                </c:pt>
                <c:pt idx="643">
                  <c:v>0.224166315396105</c:v>
                </c:pt>
                <c:pt idx="644">
                  <c:v>0.226952829547671</c:v>
                </c:pt>
                <c:pt idx="645">
                  <c:v>0.229749713924914</c:v>
                </c:pt>
                <c:pt idx="646">
                  <c:v>0.232556817306501</c:v>
                </c:pt>
                <c:pt idx="647">
                  <c:v>0.235373988471735</c:v>
                </c:pt>
                <c:pt idx="648">
                  <c:v>0.238201076212659</c:v>
                </c:pt>
                <c:pt idx="649">
                  <c:v>0.241037929346026</c:v>
                </c:pt>
                <c:pt idx="650">
                  <c:v>0.24388439672513</c:v>
                </c:pt>
                <c:pt idx="651">
                  <c:v>0.246740327251498</c:v>
                </c:pt>
                <c:pt idx="652">
                  <c:v>0.249605569886445</c:v>
                </c:pt>
                <c:pt idx="653">
                  <c:v>0.252479973662497</c:v>
                </c:pt>
                <c:pt idx="654">
                  <c:v>0.255363387694661</c:v>
                </c:pt>
                <c:pt idx="655">
                  <c:v>0.258255661191568</c:v>
                </c:pt>
                <c:pt idx="656">
                  <c:v>0.261156643466471</c:v>
                </c:pt>
                <c:pt idx="657">
                  <c:v>0.264066183948099</c:v>
                </c:pt>
                <c:pt idx="658">
                  <c:v>0.266984132191381</c:v>
                </c:pt>
                <c:pt idx="659">
                  <c:v>0.269910337888013</c:v>
                </c:pt>
                <c:pt idx="660">
                  <c:v>0.272844650876899</c:v>
                </c:pt>
                <c:pt idx="661">
                  <c:v>0.275786921154442</c:v>
                </c:pt>
                <c:pt idx="662">
                  <c:v>0.278736998884695</c:v>
                </c:pt>
                <c:pt idx="663">
                  <c:v>0.28169473440937</c:v>
                </c:pt>
                <c:pt idx="664">
                  <c:v>0.284659978257707</c:v>
                </c:pt>
                <c:pt idx="665">
                  <c:v>0.287632581156199</c:v>
                </c:pt>
                <c:pt idx="666">
                  <c:v>0.290612394038179</c:v>
                </c:pt>
                <c:pt idx="667">
                  <c:v>0.293599268053259</c:v>
                </c:pt>
                <c:pt idx="668">
                  <c:v>0.296593054576632</c:v>
                </c:pt>
                <c:pt idx="669">
                  <c:v>0.299593605218234</c:v>
                </c:pt>
                <c:pt idx="670">
                  <c:v>0.302600771831761</c:v>
                </c:pt>
                <c:pt idx="671">
                  <c:v>0.305614406523546</c:v>
                </c:pt>
                <c:pt idx="672">
                  <c:v>0.308634361661298</c:v>
                </c:pt>
                <c:pt idx="673">
                  <c:v>0.311660489882697</c:v>
                </c:pt>
                <c:pt idx="674">
                  <c:v>0.314692644103853</c:v>
                </c:pt>
                <c:pt idx="675">
                  <c:v>0.31773067752762</c:v>
                </c:pt>
                <c:pt idx="676">
                  <c:v>0.320774443651777</c:v>
                </c:pt>
                <c:pt idx="677">
                  <c:v>0.323823796277069</c:v>
                </c:pt>
                <c:pt idx="678">
                  <c:v>0.326878589515102</c:v>
                </c:pt>
                <c:pt idx="679">
                  <c:v>0.329938677796116</c:v>
                </c:pt>
                <c:pt idx="680">
                  <c:v>0.333003915876603</c:v>
                </c:pt>
                <c:pt idx="681">
                  <c:v>0.336074158846803</c:v>
                </c:pt>
                <c:pt idx="682">
                  <c:v>0.339149262138057</c:v>
                </c:pt>
                <c:pt idx="683">
                  <c:v>0.342229081530026</c:v>
                </c:pt>
                <c:pt idx="684">
                  <c:v>0.345313473157774</c:v>
                </c:pt>
                <c:pt idx="685">
                  <c:v>0.348402293518724</c:v>
                </c:pt>
                <c:pt idx="686">
                  <c:v>0.351495399479471</c:v>
                </c:pt>
                <c:pt idx="687">
                  <c:v>0.35459264828247</c:v>
                </c:pt>
                <c:pt idx="688">
                  <c:v>0.357693897552589</c:v>
                </c:pt>
                <c:pt idx="689">
                  <c:v>0.360799005303536</c:v>
                </c:pt>
                <c:pt idx="690">
                  <c:v>0.363907829944148</c:v>
                </c:pt>
                <c:pt idx="691">
                  <c:v>0.367020230284557</c:v>
                </c:pt>
                <c:pt idx="692">
                  <c:v>0.370136065542228</c:v>
                </c:pt>
                <c:pt idx="693">
                  <c:v>0.373255195347868</c:v>
                </c:pt>
                <c:pt idx="694">
                  <c:v>0.376377479751208</c:v>
                </c:pt>
                <c:pt idx="695">
                  <c:v>0.379502779226661</c:v>
                </c:pt>
                <c:pt idx="696">
                  <c:v>0.382630954678857</c:v>
                </c:pt>
                <c:pt idx="697">
                  <c:v>0.385761867448048</c:v>
                </c:pt>
                <c:pt idx="698">
                  <c:v>0.388895379315401</c:v>
                </c:pt>
                <c:pt idx="699">
                  <c:v>0.392031352508161</c:v>
                </c:pt>
                <c:pt idx="700">
                  <c:v>0.395169649704697</c:v>
                </c:pt>
                <c:pt idx="701">
                  <c:v>0.398310134039428</c:v>
                </c:pt>
                <c:pt idx="702">
                  <c:v>0.401452669107633</c:v>
                </c:pt>
                <c:pt idx="703">
                  <c:v>0.404597118970138</c:v>
                </c:pt>
                <c:pt idx="704">
                  <c:v>0.407743348157894</c:v>
                </c:pt>
                <c:pt idx="705">
                  <c:v>0.410891221676433</c:v>
                </c:pt>
                <c:pt idx="706">
                  <c:v>0.414040605010218</c:v>
                </c:pt>
                <c:pt idx="707">
                  <c:v>0.417191364126873</c:v>
                </c:pt>
                <c:pt idx="708">
                  <c:v>0.420343365481303</c:v>
                </c:pt>
                <c:pt idx="709">
                  <c:v>0.423496476019707</c:v>
                </c:pt>
                <c:pt idx="710">
                  <c:v>0.426650563183479</c:v>
                </c:pt>
                <c:pt idx="711">
                  <c:v>0.429805494912997</c:v>
                </c:pt>
                <c:pt idx="712">
                  <c:v>0.432961139651314</c:v>
                </c:pt>
                <c:pt idx="713">
                  <c:v>0.436117366347734</c:v>
                </c:pt>
                <c:pt idx="714">
                  <c:v>0.439274044461291</c:v>
                </c:pt>
                <c:pt idx="715">
                  <c:v>0.442431043964114</c:v>
                </c:pt>
                <c:pt idx="716">
                  <c:v>0.445588235344704</c:v>
                </c:pt>
                <c:pt idx="717">
                  <c:v>0.448745489611096</c:v>
                </c:pt>
                <c:pt idx="718">
                  <c:v>0.451902678293929</c:v>
                </c:pt>
                <c:pt idx="719">
                  <c:v>0.455059673449415</c:v>
                </c:pt>
                <c:pt idx="720">
                  <c:v>0.458216347662214</c:v>
                </c:pt>
                <c:pt idx="721">
                  <c:v>0.461372574048202</c:v>
                </c:pt>
                <c:pt idx="722">
                  <c:v>0.464528226257158</c:v>
                </c:pt>
                <c:pt idx="723">
                  <c:v>0.467683178475347</c:v>
                </c:pt>
                <c:pt idx="724">
                  <c:v>0.470837305428014</c:v>
                </c:pt>
                <c:pt idx="725">
                  <c:v>0.473990482381785</c:v>
                </c:pt>
                <c:pt idx="726">
                  <c:v>0.477142585146983</c:v>
                </c:pt>
                <c:pt idx="727">
                  <c:v>0.480293490079843</c:v>
                </c:pt>
                <c:pt idx="728">
                  <c:v>0.483443074084655</c:v>
                </c:pt>
                <c:pt idx="729">
                  <c:v>0.486591214615805</c:v>
                </c:pt>
                <c:pt idx="730">
                  <c:v>0.489737789679744</c:v>
                </c:pt>
                <c:pt idx="731">
                  <c:v>0.492882677836862</c:v>
                </c:pt>
                <c:pt idx="732">
                  <c:v>0.496025758203284</c:v>
                </c:pt>
                <c:pt idx="733">
                  <c:v>0.499166910452586</c:v>
                </c:pt>
                <c:pt idx="734">
                  <c:v>0.502306014817428</c:v>
                </c:pt>
                <c:pt idx="735">
                  <c:v>0.505442952091105</c:v>
                </c:pt>
                <c:pt idx="736">
                  <c:v>0.508577603629023</c:v>
                </c:pt>
                <c:pt idx="737">
                  <c:v>0.511709851350102</c:v>
                </c:pt>
                <c:pt idx="738">
                  <c:v>0.514839577738093</c:v>
                </c:pt>
                <c:pt idx="739">
                  <c:v>0.51796666584283</c:v>
                </c:pt>
                <c:pt idx="740">
                  <c:v>0.521090999281403</c:v>
                </c:pt>
                <c:pt idx="741">
                  <c:v>0.524212462239261</c:v>
                </c:pt>
                <c:pt idx="742">
                  <c:v>0.527330939471244</c:v>
                </c:pt>
                <c:pt idx="743">
                  <c:v>0.530446316302545</c:v>
                </c:pt>
                <c:pt idx="744">
                  <c:v>0.533558478629599</c:v>
                </c:pt>
                <c:pt idx="745">
                  <c:v>0.536667312920914</c:v>
                </c:pt>
                <c:pt idx="746">
                  <c:v>0.539772706217826</c:v>
                </c:pt>
                <c:pt idx="747">
                  <c:v>0.542874546135193</c:v>
                </c:pt>
                <c:pt idx="748">
                  <c:v>0.545972720862026</c:v>
                </c:pt>
                <c:pt idx="749">
                  <c:v>0.549067119162053</c:v>
                </c:pt>
                <c:pt idx="750">
                  <c:v>0.552157630374225</c:v>
                </c:pt>
                <c:pt idx="751">
                  <c:v>0.55524414441316</c:v>
                </c:pt>
                <c:pt idx="752">
                  <c:v>0.558326551769525</c:v>
                </c:pt>
                <c:pt idx="753">
                  <c:v>0.561404743510364</c:v>
                </c:pt>
                <c:pt idx="754">
                  <c:v>0.564478611279363</c:v>
                </c:pt>
                <c:pt idx="755">
                  <c:v>0.567548047297064</c:v>
                </c:pt>
                <c:pt idx="756">
                  <c:v>0.57061294436102</c:v>
                </c:pt>
                <c:pt idx="757">
                  <c:v>0.573673195845898</c:v>
                </c:pt>
                <c:pt idx="758">
                  <c:v>0.576728695703524</c:v>
                </c:pt>
                <c:pt idx="759">
                  <c:v>0.579779338462885</c:v>
                </c:pt>
                <c:pt idx="760">
                  <c:v>0.582825019230071</c:v>
                </c:pt>
                <c:pt idx="761">
                  <c:v>0.58586563368817</c:v>
                </c:pt>
                <c:pt idx="762">
                  <c:v>0.588901078097116</c:v>
                </c:pt>
                <c:pt idx="763">
                  <c:v>0.591931249293488</c:v>
                </c:pt>
                <c:pt idx="764">
                  <c:v>0.594956044690257</c:v>
                </c:pt>
                <c:pt idx="765">
                  <c:v>0.597975362276495</c:v>
                </c:pt>
                <c:pt idx="766">
                  <c:v>0.600989100617035</c:v>
                </c:pt>
                <c:pt idx="767">
                  <c:v>0.603997158852084</c:v>
                </c:pt>
                <c:pt idx="768">
                  <c:v>0.606999436696798</c:v>
                </c:pt>
                <c:pt idx="769">
                  <c:v>0.609995834440815</c:v>
                </c:pt>
                <c:pt idx="770">
                  <c:v>0.612986252947738</c:v>
                </c:pt>
                <c:pt idx="771">
                  <c:v>0.615970593654591</c:v>
                </c:pt>
                <c:pt idx="772">
                  <c:v>0.618948758571223</c:v>
                </c:pt>
                <c:pt idx="773">
                  <c:v>0.621920650279685</c:v>
                </c:pt>
                <c:pt idx="774">
                  <c:v>0.62488617193356</c:v>
                </c:pt>
                <c:pt idx="775">
                  <c:v>0.62784522725726</c:v>
                </c:pt>
                <c:pt idx="776">
                  <c:v>0.63079772054529</c:v>
                </c:pt>
                <c:pt idx="777">
                  <c:v>0.633743556661474</c:v>
                </c:pt>
                <c:pt idx="778">
                  <c:v>0.636682641038144</c:v>
                </c:pt>
                <c:pt idx="779">
                  <c:v>0.639614879675304</c:v>
                </c:pt>
                <c:pt idx="780">
                  <c:v>0.642540179139755</c:v>
                </c:pt>
                <c:pt idx="781">
                  <c:v>0.645458446564191</c:v>
                </c:pt>
                <c:pt idx="782">
                  <c:v>0.648369589646264</c:v>
                </c:pt>
                <c:pt idx="783">
                  <c:v>0.651273516647616</c:v>
                </c:pt>
                <c:pt idx="784">
                  <c:v>0.654170136392893</c:v>
                </c:pt>
                <c:pt idx="785">
                  <c:v>0.657059358268712</c:v>
                </c:pt>
                <c:pt idx="786">
                  <c:v>0.659941092222621</c:v>
                </c:pt>
                <c:pt idx="787">
                  <c:v>0.662815248762017</c:v>
                </c:pt>
                <c:pt idx="788">
                  <c:v>0.665681738953047</c:v>
                </c:pt>
                <c:pt idx="789">
                  <c:v>0.668540474419477</c:v>
                </c:pt>
                <c:pt idx="790">
                  <c:v>0.671391367341544</c:v>
                </c:pt>
                <c:pt idx="791">
                  <c:v>0.674234330454779</c:v>
                </c:pt>
                <c:pt idx="792">
                  <c:v>0.677069277048805</c:v>
                </c:pt>
                <c:pt idx="793">
                  <c:v>0.679896120966125</c:v>
                </c:pt>
                <c:pt idx="794">
                  <c:v>0.682714776600868</c:v>
                </c:pt>
                <c:pt idx="795">
                  <c:v>0.685525158897537</c:v>
                </c:pt>
                <c:pt idx="796">
                  <c:v>0.688327183349719</c:v>
                </c:pt>
                <c:pt idx="797">
                  <c:v>0.691120765998784</c:v>
                </c:pt>
                <c:pt idx="798">
                  <c:v>0.693905823432562</c:v>
                </c:pt>
                <c:pt idx="799">
                  <c:v>0.696682272784006</c:v>
                </c:pt>
                <c:pt idx="800">
                  <c:v>0.699450031729832</c:v>
                </c:pt>
                <c:pt idx="801">
                  <c:v>0.702209018489147</c:v>
                </c:pt>
                <c:pt idx="802">
                  <c:v>0.704959151822056</c:v>
                </c:pt>
                <c:pt idx="803">
                  <c:v>0.707700351028255</c:v>
                </c:pt>
                <c:pt idx="804">
                  <c:v>0.710432535945615</c:v>
                </c:pt>
                <c:pt idx="805">
                  <c:v>0.71315562694874</c:v>
                </c:pt>
                <c:pt idx="806">
                  <c:v>0.71586954494752</c:v>
                </c:pt>
                <c:pt idx="807">
                  <c:v>0.718574211385669</c:v>
                </c:pt>
                <c:pt idx="808">
                  <c:v>0.721269548239248</c:v>
                </c:pt>
                <c:pt idx="809">
                  <c:v>0.723955478015176</c:v>
                </c:pt>
                <c:pt idx="810">
                  <c:v>0.726631923749732</c:v>
                </c:pt>
                <c:pt idx="811">
                  <c:v>0.729298809007045</c:v>
                </c:pt>
                <c:pt idx="812">
                  <c:v>0.731956057877569</c:v>
                </c:pt>
                <c:pt idx="813">
                  <c:v>0.734603594976558</c:v>
                </c:pt>
                <c:pt idx="814">
                  <c:v>0.737241345442519</c:v>
                </c:pt>
                <c:pt idx="815">
                  <c:v>0.739869234935664</c:v>
                </c:pt>
                <c:pt idx="816">
                  <c:v>0.742487189636356</c:v>
                </c:pt>
                <c:pt idx="817">
                  <c:v>0.745095136243535</c:v>
                </c:pt>
                <c:pt idx="818">
                  <c:v>0.747693001973151</c:v>
                </c:pt>
                <c:pt idx="819">
                  <c:v>0.750280714556578</c:v>
                </c:pt>
                <c:pt idx="820">
                  <c:v>0.752858202239029</c:v>
                </c:pt>
                <c:pt idx="821">
                  <c:v>0.755425393777963</c:v>
                </c:pt>
                <c:pt idx="822">
                  <c:v>0.75798221844148</c:v>
                </c:pt>
                <c:pt idx="823">
                  <c:v>0.760528606006723</c:v>
                </c:pt>
                <c:pt idx="824">
                  <c:v>0.763064486758265</c:v>
                </c:pt>
                <c:pt idx="825">
                  <c:v>0.765589791486494</c:v>
                </c:pt>
                <c:pt idx="826">
                  <c:v>0.768104451485996</c:v>
                </c:pt>
                <c:pt idx="827">
                  <c:v>0.770608398553934</c:v>
                </c:pt>
                <c:pt idx="828">
                  <c:v>0.77310156498842</c:v>
                </c:pt>
                <c:pt idx="829">
                  <c:v>0.775583883586891</c:v>
                </c:pt>
                <c:pt idx="830">
                  <c:v>0.778055287644475</c:v>
                </c:pt>
                <c:pt idx="831">
                  <c:v>0.780515710952361</c:v>
                </c:pt>
                <c:pt idx="832">
                  <c:v>0.782965087796164</c:v>
                </c:pt>
                <c:pt idx="833">
                  <c:v>0.78540335295429</c:v>
                </c:pt>
                <c:pt idx="834">
                  <c:v>0.787830441696297</c:v>
                </c:pt>
                <c:pt idx="835">
                  <c:v>0.790246289781263</c:v>
                </c:pt>
                <c:pt idx="836">
                  <c:v>0.792650833456143</c:v>
                </c:pt>
                <c:pt idx="837">
                  <c:v>0.795044009454135</c:v>
                </c:pt>
                <c:pt idx="838">
                  <c:v>0.797425754993043</c:v>
                </c:pt>
                <c:pt idx="839">
                  <c:v>0.799796007773638</c:v>
                </c:pt>
                <c:pt idx="840">
                  <c:v>0.802154705978025</c:v>
                </c:pt>
                <c:pt idx="841">
                  <c:v>0.804501788268008</c:v>
                </c:pt>
                <c:pt idx="842">
                  <c:v>0.806837193783459</c:v>
                </c:pt>
                <c:pt idx="843">
                  <c:v>0.809160862140683</c:v>
                </c:pt>
                <c:pt idx="844">
                  <c:v>0.811472733430796</c:v>
                </c:pt>
                <c:pt idx="845">
                  <c:v>0.813772748218092</c:v>
                </c:pt>
                <c:pt idx="846">
                  <c:v>0.816060847538427</c:v>
                </c:pt>
                <c:pt idx="847">
                  <c:v>0.818336972897592</c:v>
                </c:pt>
                <c:pt idx="848">
                  <c:v>0.8206010662697</c:v>
                </c:pt>
                <c:pt idx="849">
                  <c:v>0.822853070095571</c:v>
                </c:pt>
                <c:pt idx="850">
                  <c:v>0.825092927281124</c:v>
                </c:pt>
                <c:pt idx="851">
                  <c:v>0.827320581195767</c:v>
                </c:pt>
                <c:pt idx="852">
                  <c:v>0.829535975670803</c:v>
                </c:pt>
                <c:pt idx="853">
                  <c:v>0.831739054997823</c:v>
                </c:pt>
                <c:pt idx="854">
                  <c:v>0.833929763927124</c:v>
                </c:pt>
                <c:pt idx="855">
                  <c:v>0.836108047666114</c:v>
                </c:pt>
                <c:pt idx="856">
                  <c:v>0.838273851877734</c:v>
                </c:pt>
                <c:pt idx="857">
                  <c:v>0.840427122678879</c:v>
                </c:pt>
                <c:pt idx="858">
                  <c:v>0.842567806638829</c:v>
                </c:pt>
                <c:pt idx="859">
                  <c:v>0.84469585077768</c:v>
                </c:pt>
                <c:pt idx="860">
                  <c:v>0.846811202564789</c:v>
                </c:pt>
                <c:pt idx="861">
                  <c:v>0.848913809917218</c:v>
                </c:pt>
                <c:pt idx="862">
                  <c:v>0.851003621198188</c:v>
                </c:pt>
                <c:pt idx="863">
                  <c:v>0.853080585215536</c:v>
                </c:pt>
                <c:pt idx="864">
                  <c:v>0.855144651220186</c:v>
                </c:pt>
                <c:pt idx="865">
                  <c:v>0.857195768904621</c:v>
                </c:pt>
                <c:pt idx="866">
                  <c:v>0.859233888401359</c:v>
                </c:pt>
                <c:pt idx="867">
                  <c:v>0.861258960281447</c:v>
                </c:pt>
                <c:pt idx="868">
                  <c:v>0.863270935552952</c:v>
                </c:pt>
                <c:pt idx="869">
                  <c:v>0.865269765659463</c:v>
                </c:pt>
                <c:pt idx="870">
                  <c:v>0.867255402478606</c:v>
                </c:pt>
                <c:pt idx="871">
                  <c:v>0.869227798320557</c:v>
                </c:pt>
                <c:pt idx="872">
                  <c:v>0.871186905926571</c:v>
                </c:pt>
                <c:pt idx="873">
                  <c:v>0.873132678467514</c:v>
                </c:pt>
                <c:pt idx="874">
                  <c:v>0.875065069542411</c:v>
                </c:pt>
                <c:pt idx="875">
                  <c:v>0.876984033176989</c:v>
                </c:pt>
                <c:pt idx="876">
                  <c:v>0.878889523822245</c:v>
                </c:pt>
                <c:pt idx="877">
                  <c:v>0.880781496353006</c:v>
                </c:pt>
                <c:pt idx="878">
                  <c:v>0.882659906066514</c:v>
                </c:pt>
                <c:pt idx="879">
                  <c:v>0.884524708681007</c:v>
                </c:pt>
                <c:pt idx="880">
                  <c:v>0.886375860334316</c:v>
                </c:pt>
                <c:pt idx="881">
                  <c:v>0.888213317582467</c:v>
                </c:pt>
                <c:pt idx="882">
                  <c:v>0.890037037398298</c:v>
                </c:pt>
                <c:pt idx="883">
                  <c:v>0.89184697717008</c:v>
                </c:pt>
                <c:pt idx="884">
                  <c:v>0.89364309470015</c:v>
                </c:pt>
                <c:pt idx="885">
                  <c:v>0.89542534820355</c:v>
                </c:pt>
                <c:pt idx="886">
                  <c:v>0.897193696306685</c:v>
                </c:pt>
                <c:pt idx="887">
                  <c:v>0.898948098045977</c:v>
                </c:pt>
                <c:pt idx="888">
                  <c:v>0.900688512866542</c:v>
                </c:pt>
                <c:pt idx="889">
                  <c:v>0.902414900620867</c:v>
                </c:pt>
                <c:pt idx="890">
                  <c:v>0.904127221567506</c:v>
                </c:pt>
                <c:pt idx="891">
                  <c:v>0.905825436369775</c:v>
                </c:pt>
                <c:pt idx="892">
                  <c:v>0.90750950609447</c:v>
                </c:pt>
                <c:pt idx="893">
                  <c:v>0.909179392210585</c:v>
                </c:pt>
                <c:pt idx="894">
                  <c:v>0.910835056588044</c:v>
                </c:pt>
                <c:pt idx="895">
                  <c:v>0.912476461496447</c:v>
                </c:pt>
                <c:pt idx="896">
                  <c:v>0.914103569603818</c:v>
                </c:pt>
                <c:pt idx="897">
                  <c:v>0.915716343975374</c:v>
                </c:pt>
                <c:pt idx="898">
                  <c:v>0.917314748072296</c:v>
                </c:pt>
                <c:pt idx="899">
                  <c:v>0.918898745750513</c:v>
                </c:pt>
                <c:pt idx="900">
                  <c:v>0.920468301259502</c:v>
                </c:pt>
                <c:pt idx="901">
                  <c:v>0.922023379241091</c:v>
                </c:pt>
                <c:pt idx="902">
                  <c:v>0.923563944728276</c:v>
                </c:pt>
                <c:pt idx="903">
                  <c:v>0.925089963144054</c:v>
                </c:pt>
                <c:pt idx="904">
                  <c:v>0.926601400300256</c:v>
                </c:pt>
                <c:pt idx="905">
                  <c:v>0.928098222396402</c:v>
                </c:pt>
                <c:pt idx="906">
                  <c:v>0.92958039601856</c:v>
                </c:pt>
                <c:pt idx="907">
                  <c:v>0.931047888138219</c:v>
                </c:pt>
                <c:pt idx="908">
                  <c:v>0.932500666111175</c:v>
                </c:pt>
                <c:pt idx="909">
                  <c:v>0.933938697676422</c:v>
                </c:pt>
                <c:pt idx="910">
                  <c:v>0.935361950955061</c:v>
                </c:pt>
                <c:pt idx="911">
                  <c:v>0.936770394449216</c:v>
                </c:pt>
                <c:pt idx="912">
                  <c:v>0.938163997040964</c:v>
                </c:pt>
                <c:pt idx="913">
                  <c:v>0.939542727991273</c:v>
                </c:pt>
                <c:pt idx="914">
                  <c:v>0.940906556938956</c:v>
                </c:pt>
                <c:pt idx="915">
                  <c:v>0.942255453899633</c:v>
                </c:pt>
                <c:pt idx="916">
                  <c:v>0.943589389264705</c:v>
                </c:pt>
                <c:pt idx="917">
                  <c:v>0.944908333800341</c:v>
                </c:pt>
                <c:pt idx="918">
                  <c:v>0.946212258646475</c:v>
                </c:pt>
                <c:pt idx="919">
                  <c:v>0.947501135315812</c:v>
                </c:pt>
                <c:pt idx="920">
                  <c:v>0.948774935692855</c:v>
                </c:pt>
                <c:pt idx="921">
                  <c:v>0.950033632032932</c:v>
                </c:pt>
                <c:pt idx="922">
                  <c:v>0.951277196961241</c:v>
                </c:pt>
                <c:pt idx="923">
                  <c:v>0.952505603471906</c:v>
                </c:pt>
                <c:pt idx="924">
                  <c:v>0.953718824927045</c:v>
                </c:pt>
                <c:pt idx="925">
                  <c:v>0.954916835055846</c:v>
                </c:pt>
                <c:pt idx="926">
                  <c:v>0.956099607953662</c:v>
                </c:pt>
                <c:pt idx="927">
                  <c:v>0.957267118081109</c:v>
                </c:pt>
                <c:pt idx="928">
                  <c:v>0.958419340263181</c:v>
                </c:pt>
                <c:pt idx="929">
                  <c:v>0.959556249688379</c:v>
                </c:pt>
                <c:pt idx="930">
                  <c:v>0.960677821907845</c:v>
                </c:pt>
                <c:pt idx="931">
                  <c:v>0.961784032834511</c:v>
                </c:pt>
                <c:pt idx="932">
                  <c:v>0.962874858742264</c:v>
                </c:pt>
                <c:pt idx="933">
                  <c:v>0.963950276265116</c:v>
                </c:pt>
                <c:pt idx="934">
                  <c:v>0.965010262396388</c:v>
                </c:pt>
                <c:pt idx="935">
                  <c:v>0.966054794487911</c:v>
                </c:pt>
                <c:pt idx="936">
                  <c:v>0.967083850249231</c:v>
                </c:pt>
                <c:pt idx="937">
                  <c:v>0.968097407746828</c:v>
                </c:pt>
                <c:pt idx="938">
                  <c:v>0.969095445403353</c:v>
                </c:pt>
                <c:pt idx="939">
                  <c:v>0.970077941996869</c:v>
                </c:pt>
                <c:pt idx="940">
                  <c:v>0.971044876660107</c:v>
                </c:pt>
                <c:pt idx="941">
                  <c:v>0.971996228879736</c:v>
                </c:pt>
                <c:pt idx="942">
                  <c:v>0.972931978495639</c:v>
                </c:pt>
                <c:pt idx="943">
                  <c:v>0.973852105700211</c:v>
                </c:pt>
                <c:pt idx="944">
                  <c:v>0.974756591037655</c:v>
                </c:pt>
                <c:pt idx="945">
                  <c:v>0.975645415403303</c:v>
                </c:pt>
                <c:pt idx="946">
                  <c:v>0.976518560042944</c:v>
                </c:pt>
                <c:pt idx="947">
                  <c:v>0.977376006552158</c:v>
                </c:pt>
                <c:pt idx="948">
                  <c:v>0.978217736875674</c:v>
                </c:pt>
                <c:pt idx="949">
                  <c:v>0.979043733306726</c:v>
                </c:pt>
                <c:pt idx="950">
                  <c:v>0.979853978486437</c:v>
                </c:pt>
                <c:pt idx="951">
                  <c:v>0.980648455403197</c:v>
                </c:pt>
                <c:pt idx="952">
                  <c:v>0.981427147392069</c:v>
                </c:pt>
                <c:pt idx="953">
                  <c:v>0.982190038134198</c:v>
                </c:pt>
                <c:pt idx="954">
                  <c:v>0.982937111656231</c:v>
                </c:pt>
                <c:pt idx="955">
                  <c:v>0.983668352329757</c:v>
                </c:pt>
                <c:pt idx="956">
                  <c:v>0.984383744870748</c:v>
                </c:pt>
                <c:pt idx="957">
                  <c:v>0.985083274339025</c:v>
                </c:pt>
                <c:pt idx="958">
                  <c:v>0.98576692613772</c:v>
                </c:pt>
                <c:pt idx="959">
                  <c:v>0.986434686012767</c:v>
                </c:pt>
                <c:pt idx="960">
                  <c:v>0.987086540052391</c:v>
                </c:pt>
                <c:pt idx="961">
                  <c:v>0.987722474686618</c:v>
                </c:pt>
                <c:pt idx="962">
                  <c:v>0.988342476686788</c:v>
                </c:pt>
                <c:pt idx="963">
                  <c:v>0.988946533165094</c:v>
                </c:pt>
                <c:pt idx="964">
                  <c:v>0.989534631574117</c:v>
                </c:pt>
                <c:pt idx="965">
                  <c:v>0.990106759706381</c:v>
                </c:pt>
                <c:pt idx="966">
                  <c:v>0.990662905693925</c:v>
                </c:pt>
                <c:pt idx="967">
                  <c:v>0.991203058007873</c:v>
                </c:pt>
                <c:pt idx="968">
                  <c:v>0.991727205458029</c:v>
                </c:pt>
                <c:pt idx="969">
                  <c:v>0.992235337192481</c:v>
                </c:pt>
                <c:pt idx="970">
                  <c:v>0.992727442697206</c:v>
                </c:pt>
                <c:pt idx="971">
                  <c:v>0.993203511795706</c:v>
                </c:pt>
                <c:pt idx="972">
                  <c:v>0.99366353464864</c:v>
                </c:pt>
                <c:pt idx="973">
                  <c:v>0.994107501753473</c:v>
                </c:pt>
                <c:pt idx="974">
                  <c:v>0.994535403944141</c:v>
                </c:pt>
                <c:pt idx="975">
                  <c:v>0.994947232390722</c:v>
                </c:pt>
                <c:pt idx="976">
                  <c:v>0.995342978599121</c:v>
                </c:pt>
                <c:pt idx="977">
                  <c:v>0.99572263441077</c:v>
                </c:pt>
                <c:pt idx="978">
                  <c:v>0.996086192002334</c:v>
                </c:pt>
                <c:pt idx="979">
                  <c:v>0.996433643885432</c:v>
                </c:pt>
                <c:pt idx="980">
                  <c:v>0.996764982906373</c:v>
                </c:pt>
                <c:pt idx="981">
                  <c:v>0.997080202245897</c:v>
                </c:pt>
                <c:pt idx="982">
                  <c:v>0.997379295418935</c:v>
                </c:pt>
                <c:pt idx="983">
                  <c:v>0.997662256274375</c:v>
                </c:pt>
                <c:pt idx="984">
                  <c:v>0.997929078994844</c:v>
                </c:pt>
                <c:pt idx="985">
                  <c:v>0.998179758096499</c:v>
                </c:pt>
                <c:pt idx="986">
                  <c:v>0.998414288428833</c:v>
                </c:pt>
                <c:pt idx="987">
                  <c:v>0.998632665174488</c:v>
                </c:pt>
                <c:pt idx="988">
                  <c:v>0.998834883849088</c:v>
                </c:pt>
                <c:pt idx="989">
                  <c:v>0.999020940301072</c:v>
                </c:pt>
                <c:pt idx="990">
                  <c:v>0.999190830711552</c:v>
                </c:pt>
                <c:pt idx="991">
                  <c:v>0.999344551594174</c:v>
                </c:pt>
                <c:pt idx="992">
                  <c:v>0.999482099794992</c:v>
                </c:pt>
                <c:pt idx="993">
                  <c:v>0.999603472492359</c:v>
                </c:pt>
                <c:pt idx="994">
                  <c:v>0.99970866719682</c:v>
                </c:pt>
                <c:pt idx="995">
                  <c:v>0.999797681751032</c:v>
                </c:pt>
                <c:pt idx="996">
                  <c:v>0.999870514329677</c:v>
                </c:pt>
                <c:pt idx="997">
                  <c:v>0.999927163439404</c:v>
                </c:pt>
                <c:pt idx="998">
                  <c:v>0.999967627918774</c:v>
                </c:pt>
                <c:pt idx="999">
                  <c:v>0.999991906938216</c:v>
                </c:pt>
                <c:pt idx="1000">
                  <c:v>1.0</c:v>
                </c:pt>
                <c:pt idx="1001">
                  <c:v>0.999991906938217</c:v>
                </c:pt>
                <c:pt idx="1002">
                  <c:v>0.999967627918775</c:v>
                </c:pt>
                <c:pt idx="1003">
                  <c:v>0.999927163439406</c:v>
                </c:pt>
                <c:pt idx="1004">
                  <c:v>0.999870514329679</c:v>
                </c:pt>
                <c:pt idx="1005">
                  <c:v>0.999797681751035</c:v>
                </c:pt>
                <c:pt idx="1006">
                  <c:v>0.999708667196824</c:v>
                </c:pt>
                <c:pt idx="1007">
                  <c:v>0.999603472492363</c:v>
                </c:pt>
                <c:pt idx="1008">
                  <c:v>0.999482099794997</c:v>
                </c:pt>
                <c:pt idx="1009">
                  <c:v>0.999344551594179</c:v>
                </c:pt>
                <c:pt idx="1010">
                  <c:v>0.999190830711558</c:v>
                </c:pt>
                <c:pt idx="1011">
                  <c:v>0.999020940301078</c:v>
                </c:pt>
                <c:pt idx="1012">
                  <c:v>0.998834883849094</c:v>
                </c:pt>
                <c:pt idx="1013">
                  <c:v>0.998632665174496</c:v>
                </c:pt>
                <c:pt idx="1014">
                  <c:v>0.998414288428841</c:v>
                </c:pt>
                <c:pt idx="1015">
                  <c:v>0.998179758096508</c:v>
                </c:pt>
                <c:pt idx="1016">
                  <c:v>0.997929078994854</c:v>
                </c:pt>
                <c:pt idx="1017">
                  <c:v>0.997662256274385</c:v>
                </c:pt>
                <c:pt idx="1018">
                  <c:v>0.997379295418946</c:v>
                </c:pt>
                <c:pt idx="1019">
                  <c:v>0.997080202245908</c:v>
                </c:pt>
                <c:pt idx="1020">
                  <c:v>0.996764982906384</c:v>
                </c:pt>
                <c:pt idx="1021">
                  <c:v>0.996433643885444</c:v>
                </c:pt>
                <c:pt idx="1022">
                  <c:v>0.996086192002347</c:v>
                </c:pt>
                <c:pt idx="1023">
                  <c:v>0.995722634410783</c:v>
                </c:pt>
                <c:pt idx="1024">
                  <c:v>0.995342978599135</c:v>
                </c:pt>
                <c:pt idx="1025">
                  <c:v>0.994947232390736</c:v>
                </c:pt>
                <c:pt idx="1026">
                  <c:v>0.994535403944156</c:v>
                </c:pt>
                <c:pt idx="1027">
                  <c:v>0.994107501753488</c:v>
                </c:pt>
                <c:pt idx="1028">
                  <c:v>0.993663534648656</c:v>
                </c:pt>
                <c:pt idx="1029">
                  <c:v>0.993203511795723</c:v>
                </c:pt>
                <c:pt idx="1030">
                  <c:v>0.992727442697223</c:v>
                </c:pt>
                <c:pt idx="1031">
                  <c:v>0.992235337192499</c:v>
                </c:pt>
                <c:pt idx="1032">
                  <c:v>0.991727205458048</c:v>
                </c:pt>
                <c:pt idx="1033">
                  <c:v>0.991203058007892</c:v>
                </c:pt>
                <c:pt idx="1034">
                  <c:v>0.990662905693944</c:v>
                </c:pt>
                <c:pt idx="1035">
                  <c:v>0.990106759706401</c:v>
                </c:pt>
                <c:pt idx="1036">
                  <c:v>0.989534631574138</c:v>
                </c:pt>
                <c:pt idx="1037">
                  <c:v>0.988946533165116</c:v>
                </c:pt>
                <c:pt idx="1038">
                  <c:v>0.98834247668681</c:v>
                </c:pt>
                <c:pt idx="1039">
                  <c:v>0.98772247468664</c:v>
                </c:pt>
                <c:pt idx="1040">
                  <c:v>0.987086540052414</c:v>
                </c:pt>
                <c:pt idx="1041">
                  <c:v>0.986434686012791</c:v>
                </c:pt>
                <c:pt idx="1042">
                  <c:v>0.985766926137744</c:v>
                </c:pt>
                <c:pt idx="1043">
                  <c:v>0.985083274339049</c:v>
                </c:pt>
                <c:pt idx="1044">
                  <c:v>0.984383744870774</c:v>
                </c:pt>
                <c:pt idx="1045">
                  <c:v>0.983668352329783</c:v>
                </c:pt>
                <c:pt idx="1046">
                  <c:v>0.982937111656258</c:v>
                </c:pt>
                <c:pt idx="1047">
                  <c:v>0.982190038134225</c:v>
                </c:pt>
                <c:pt idx="1048">
                  <c:v>0.981427147392097</c:v>
                </c:pt>
                <c:pt idx="1049">
                  <c:v>0.980648455403225</c:v>
                </c:pt>
                <c:pt idx="1050">
                  <c:v>0.979853978486465</c:v>
                </c:pt>
                <c:pt idx="1051">
                  <c:v>0.979043733306756</c:v>
                </c:pt>
                <c:pt idx="1052">
                  <c:v>0.978217736875704</c:v>
                </c:pt>
                <c:pt idx="1053">
                  <c:v>0.977376006552189</c:v>
                </c:pt>
                <c:pt idx="1054">
                  <c:v>0.976518560042975</c:v>
                </c:pt>
                <c:pt idx="1055">
                  <c:v>0.975645415403335</c:v>
                </c:pt>
                <c:pt idx="1056">
                  <c:v>0.974756591037687</c:v>
                </c:pt>
                <c:pt idx="1057">
                  <c:v>0.973852105700243</c:v>
                </c:pt>
                <c:pt idx="1058">
                  <c:v>0.972931978495673</c:v>
                </c:pt>
                <c:pt idx="1059">
                  <c:v>0.97199622887977</c:v>
                </c:pt>
                <c:pt idx="1060">
                  <c:v>0.971044876660142</c:v>
                </c:pt>
                <c:pt idx="1061">
                  <c:v>0.970077941996904</c:v>
                </c:pt>
                <c:pt idx="1062">
                  <c:v>0.969095445403389</c:v>
                </c:pt>
                <c:pt idx="1063">
                  <c:v>0.968097407746864</c:v>
                </c:pt>
                <c:pt idx="1064">
                  <c:v>0.967083850249268</c:v>
                </c:pt>
                <c:pt idx="1065">
                  <c:v>0.966054794487949</c:v>
                </c:pt>
                <c:pt idx="1066">
                  <c:v>0.965010262396426</c:v>
                </c:pt>
                <c:pt idx="1067">
                  <c:v>0.963950276265154</c:v>
                </c:pt>
                <c:pt idx="1068">
                  <c:v>0.962874858742303</c:v>
                </c:pt>
                <c:pt idx="1069">
                  <c:v>0.961784032834551</c:v>
                </c:pt>
                <c:pt idx="1070">
                  <c:v>0.960677821907885</c:v>
                </c:pt>
                <c:pt idx="1071">
                  <c:v>0.95955624968842</c:v>
                </c:pt>
                <c:pt idx="1072">
                  <c:v>0.958419340263222</c:v>
                </c:pt>
                <c:pt idx="1073">
                  <c:v>0.95726711808115</c:v>
                </c:pt>
                <c:pt idx="1074">
                  <c:v>0.956099607953704</c:v>
                </c:pt>
                <c:pt idx="1075">
                  <c:v>0.954916835055889</c:v>
                </c:pt>
                <c:pt idx="1076">
                  <c:v>0.953718824927088</c:v>
                </c:pt>
                <c:pt idx="1077">
                  <c:v>0.95250560347195</c:v>
                </c:pt>
                <c:pt idx="1078">
                  <c:v>0.951277196961285</c:v>
                </c:pt>
                <c:pt idx="1079">
                  <c:v>0.950033632032977</c:v>
                </c:pt>
                <c:pt idx="1080">
                  <c:v>0.948774935692901</c:v>
                </c:pt>
                <c:pt idx="1081">
                  <c:v>0.947501135315858</c:v>
                </c:pt>
                <c:pt idx="1082">
                  <c:v>0.946212258646521</c:v>
                </c:pt>
                <c:pt idx="1083">
                  <c:v>0.944908333800388</c:v>
                </c:pt>
                <c:pt idx="1084">
                  <c:v>0.943589389264753</c:v>
                </c:pt>
                <c:pt idx="1085">
                  <c:v>0.942255453899681</c:v>
                </c:pt>
                <c:pt idx="1086">
                  <c:v>0.940906556939004</c:v>
                </c:pt>
                <c:pt idx="1087">
                  <c:v>0.939542727991322</c:v>
                </c:pt>
                <c:pt idx="1088">
                  <c:v>0.938163997041014</c:v>
                </c:pt>
                <c:pt idx="1089">
                  <c:v>0.936770394449267</c:v>
                </c:pt>
                <c:pt idx="1090">
                  <c:v>0.935361950955112</c:v>
                </c:pt>
                <c:pt idx="1091">
                  <c:v>0.933938697676474</c:v>
                </c:pt>
                <c:pt idx="1092">
                  <c:v>0.932500666111227</c:v>
                </c:pt>
                <c:pt idx="1093">
                  <c:v>0.931047888138272</c:v>
                </c:pt>
                <c:pt idx="1094">
                  <c:v>0.929580396018613</c:v>
                </c:pt>
                <c:pt idx="1095">
                  <c:v>0.928098222396455</c:v>
                </c:pt>
                <c:pt idx="1096">
                  <c:v>0.92660140030031</c:v>
                </c:pt>
                <c:pt idx="1097">
                  <c:v>0.925089963144109</c:v>
                </c:pt>
                <c:pt idx="1098">
                  <c:v>0.923563944728331</c:v>
                </c:pt>
                <c:pt idx="1099">
                  <c:v>0.922023379241146</c:v>
                </c:pt>
                <c:pt idx="1100">
                  <c:v>0.920468301259558</c:v>
                </c:pt>
                <c:pt idx="1101">
                  <c:v>0.91889874575057</c:v>
                </c:pt>
                <c:pt idx="1102">
                  <c:v>0.917314748072353</c:v>
                </c:pt>
                <c:pt idx="1103">
                  <c:v>0.915716343975432</c:v>
                </c:pt>
                <c:pt idx="1104">
                  <c:v>0.914103569603877</c:v>
                </c:pt>
                <c:pt idx="1105">
                  <c:v>0.912476461496506</c:v>
                </c:pt>
                <c:pt idx="1106">
                  <c:v>0.910835056588104</c:v>
                </c:pt>
                <c:pt idx="1107">
                  <c:v>0.909179392210645</c:v>
                </c:pt>
                <c:pt idx="1108">
                  <c:v>0.90750950609453</c:v>
                </c:pt>
                <c:pt idx="1109">
                  <c:v>0.905825436369836</c:v>
                </c:pt>
                <c:pt idx="1110">
                  <c:v>0.904127221567567</c:v>
                </c:pt>
                <c:pt idx="1111">
                  <c:v>0.902414900620929</c:v>
                </c:pt>
                <c:pt idx="1112">
                  <c:v>0.900688512866604</c:v>
                </c:pt>
                <c:pt idx="1113">
                  <c:v>0.89894809804604</c:v>
                </c:pt>
                <c:pt idx="1114">
                  <c:v>0.897193696306748</c:v>
                </c:pt>
                <c:pt idx="1115">
                  <c:v>0.895425348203614</c:v>
                </c:pt>
                <c:pt idx="1116">
                  <c:v>0.893643094700214</c:v>
                </c:pt>
                <c:pt idx="1117">
                  <c:v>0.891846977170145</c:v>
                </c:pt>
                <c:pt idx="1118">
                  <c:v>0.890037037398363</c:v>
                </c:pt>
                <c:pt idx="1119">
                  <c:v>0.888213317582533</c:v>
                </c:pt>
                <c:pt idx="1120">
                  <c:v>0.886375860334382</c:v>
                </c:pt>
                <c:pt idx="1121">
                  <c:v>0.884524708681074</c:v>
                </c:pt>
                <c:pt idx="1122">
                  <c:v>0.882659906066582</c:v>
                </c:pt>
                <c:pt idx="1123">
                  <c:v>0.880781496353074</c:v>
                </c:pt>
                <c:pt idx="1124">
                  <c:v>0.878889523822313</c:v>
                </c:pt>
                <c:pt idx="1125">
                  <c:v>0.876984033177058</c:v>
                </c:pt>
                <c:pt idx="1126">
                  <c:v>0.87506506954248</c:v>
                </c:pt>
                <c:pt idx="1127">
                  <c:v>0.873132678467584</c:v>
                </c:pt>
                <c:pt idx="1128">
                  <c:v>0.871186905926641</c:v>
                </c:pt>
                <c:pt idx="1129">
                  <c:v>0.869227798320627</c:v>
                </c:pt>
                <c:pt idx="1130">
                  <c:v>0.867255402478677</c:v>
                </c:pt>
                <c:pt idx="1131">
                  <c:v>0.865269765659535</c:v>
                </c:pt>
                <c:pt idx="1132">
                  <c:v>0.863270935553024</c:v>
                </c:pt>
                <c:pt idx="1133">
                  <c:v>0.86125896028152</c:v>
                </c:pt>
                <c:pt idx="1134">
                  <c:v>0.859233888401432</c:v>
                </c:pt>
                <c:pt idx="1135">
                  <c:v>0.857195768904694</c:v>
                </c:pt>
                <c:pt idx="1136">
                  <c:v>0.85514465122026</c:v>
                </c:pt>
                <c:pt idx="1137">
                  <c:v>0.85308058521561</c:v>
                </c:pt>
                <c:pt idx="1138">
                  <c:v>0.851003621198263</c:v>
                </c:pt>
                <c:pt idx="1139">
                  <c:v>0.848913809917294</c:v>
                </c:pt>
                <c:pt idx="1140">
                  <c:v>0.846811202564865</c:v>
                </c:pt>
                <c:pt idx="1141">
                  <c:v>0.844695850777757</c:v>
                </c:pt>
                <c:pt idx="1142">
                  <c:v>0.842567806638906</c:v>
                </c:pt>
                <c:pt idx="1143">
                  <c:v>0.840427122678957</c:v>
                </c:pt>
                <c:pt idx="1144">
                  <c:v>0.838273851877812</c:v>
                </c:pt>
                <c:pt idx="1145">
                  <c:v>0.836108047666192</c:v>
                </c:pt>
                <c:pt idx="1146">
                  <c:v>0.833929763927203</c:v>
                </c:pt>
                <c:pt idx="1147">
                  <c:v>0.831739054997902</c:v>
                </c:pt>
                <c:pt idx="1148">
                  <c:v>0.829535975670882</c:v>
                </c:pt>
                <c:pt idx="1149">
                  <c:v>0.827320581195847</c:v>
                </c:pt>
                <c:pt idx="1150">
                  <c:v>0.825092927281204</c:v>
                </c:pt>
                <c:pt idx="1151">
                  <c:v>0.822853070095652</c:v>
                </c:pt>
                <c:pt idx="1152">
                  <c:v>0.820601066269781</c:v>
                </c:pt>
                <c:pt idx="1153">
                  <c:v>0.818336972897674</c:v>
                </c:pt>
                <c:pt idx="1154">
                  <c:v>0.81606084753851</c:v>
                </c:pt>
                <c:pt idx="1155">
                  <c:v>0.813772748218175</c:v>
                </c:pt>
                <c:pt idx="1156">
                  <c:v>0.811472733430879</c:v>
                </c:pt>
                <c:pt idx="1157">
                  <c:v>0.809160862140766</c:v>
                </c:pt>
                <c:pt idx="1158">
                  <c:v>0.806837193783543</c:v>
                </c:pt>
                <c:pt idx="1159">
                  <c:v>0.804501788268092</c:v>
                </c:pt>
                <c:pt idx="1160">
                  <c:v>0.80215470597811</c:v>
                </c:pt>
                <c:pt idx="1161">
                  <c:v>0.799796007773723</c:v>
                </c:pt>
                <c:pt idx="1162">
                  <c:v>0.797425754993128</c:v>
                </c:pt>
                <c:pt idx="1163">
                  <c:v>0.795044009454221</c:v>
                </c:pt>
                <c:pt idx="1164">
                  <c:v>0.792650833456229</c:v>
                </c:pt>
                <c:pt idx="1165">
                  <c:v>0.79024628978135</c:v>
                </c:pt>
                <c:pt idx="1166">
                  <c:v>0.787830441696384</c:v>
                </c:pt>
                <c:pt idx="1167">
                  <c:v>0.785403352954377</c:v>
                </c:pt>
                <c:pt idx="1168">
                  <c:v>0.782965087796252</c:v>
                </c:pt>
                <c:pt idx="1169">
                  <c:v>0.78051571095245</c:v>
                </c:pt>
                <c:pt idx="1170">
                  <c:v>0.778055287644564</c:v>
                </c:pt>
                <c:pt idx="1171">
                  <c:v>0.77558388358698</c:v>
                </c:pt>
                <c:pt idx="1172">
                  <c:v>0.773101564988509</c:v>
                </c:pt>
                <c:pt idx="1173">
                  <c:v>0.770608398554024</c:v>
                </c:pt>
                <c:pt idx="1174">
                  <c:v>0.768104451486086</c:v>
                </c:pt>
                <c:pt idx="1175">
                  <c:v>0.765589791486584</c:v>
                </c:pt>
                <c:pt idx="1176">
                  <c:v>0.763064486758356</c:v>
                </c:pt>
                <c:pt idx="1177">
                  <c:v>0.760528606006814</c:v>
                </c:pt>
                <c:pt idx="1178">
                  <c:v>0.757982218441571</c:v>
                </c:pt>
                <c:pt idx="1179">
                  <c:v>0.755425393778055</c:v>
                </c:pt>
                <c:pt idx="1180">
                  <c:v>0.752858202239122</c:v>
                </c:pt>
                <c:pt idx="1181">
                  <c:v>0.750280714556671</c:v>
                </c:pt>
                <c:pt idx="1182">
                  <c:v>0.747693001973244</c:v>
                </c:pt>
                <c:pt idx="1183">
                  <c:v>0.745095136243629</c:v>
                </c:pt>
                <c:pt idx="1184">
                  <c:v>0.74248718963645</c:v>
                </c:pt>
                <c:pt idx="1185">
                  <c:v>0.739869234935759</c:v>
                </c:pt>
                <c:pt idx="1186">
                  <c:v>0.737241345442613</c:v>
                </c:pt>
                <c:pt idx="1187">
                  <c:v>0.734603594976653</c:v>
                </c:pt>
                <c:pt idx="1188">
                  <c:v>0.731956057877665</c:v>
                </c:pt>
                <c:pt idx="1189">
                  <c:v>0.729298809007141</c:v>
                </c:pt>
                <c:pt idx="1190">
                  <c:v>0.726631923749828</c:v>
                </c:pt>
                <c:pt idx="1191">
                  <c:v>0.723955478015273</c:v>
                </c:pt>
                <c:pt idx="1192">
                  <c:v>0.721269548239345</c:v>
                </c:pt>
                <c:pt idx="1193">
                  <c:v>0.718574211385767</c:v>
                </c:pt>
                <c:pt idx="1194">
                  <c:v>0.715869544947618</c:v>
                </c:pt>
                <c:pt idx="1195">
                  <c:v>0.713155626948837</c:v>
                </c:pt>
                <c:pt idx="1196">
                  <c:v>0.710432535945713</c:v>
                </c:pt>
                <c:pt idx="1197">
                  <c:v>0.707700351028354</c:v>
                </c:pt>
                <c:pt idx="1198">
                  <c:v>0.704959151822154</c:v>
                </c:pt>
                <c:pt idx="1199">
                  <c:v>0.702209018489246</c:v>
                </c:pt>
                <c:pt idx="1200">
                  <c:v>0.699450031729932</c:v>
                </c:pt>
                <c:pt idx="1201">
                  <c:v>0.696682272784105</c:v>
                </c:pt>
                <c:pt idx="1202">
                  <c:v>0.693905823432662</c:v>
                </c:pt>
                <c:pt idx="1203">
                  <c:v>0.691120765998884</c:v>
                </c:pt>
                <c:pt idx="1204">
                  <c:v>0.68832718334982</c:v>
                </c:pt>
                <c:pt idx="1205">
                  <c:v>0.685525158897638</c:v>
                </c:pt>
                <c:pt idx="1206">
                  <c:v>0.682714776600969</c:v>
                </c:pt>
                <c:pt idx="1207">
                  <c:v>0.679896120966226</c:v>
                </c:pt>
                <c:pt idx="1208">
                  <c:v>0.677069277048907</c:v>
                </c:pt>
                <c:pt idx="1209">
                  <c:v>0.674234330454881</c:v>
                </c:pt>
                <c:pt idx="1210">
                  <c:v>0.671391367341647</c:v>
                </c:pt>
                <c:pt idx="1211">
                  <c:v>0.66854047441958</c:v>
                </c:pt>
                <c:pt idx="1212">
                  <c:v>0.66568173895315</c:v>
                </c:pt>
                <c:pt idx="1213">
                  <c:v>0.66281524876212</c:v>
                </c:pt>
                <c:pt idx="1214">
                  <c:v>0.659941092222724</c:v>
                </c:pt>
                <c:pt idx="1215">
                  <c:v>0.657059358268816</c:v>
                </c:pt>
                <c:pt idx="1216">
                  <c:v>0.654170136392997</c:v>
                </c:pt>
                <c:pt idx="1217">
                  <c:v>0.651273516647721</c:v>
                </c:pt>
                <c:pt idx="1218">
                  <c:v>0.648369589646369</c:v>
                </c:pt>
                <c:pt idx="1219">
                  <c:v>0.645458446564296</c:v>
                </c:pt>
                <c:pt idx="1220">
                  <c:v>0.64254017913986</c:v>
                </c:pt>
                <c:pt idx="1221">
                  <c:v>0.639614879675409</c:v>
                </c:pt>
                <c:pt idx="1222">
                  <c:v>0.636682641038249</c:v>
                </c:pt>
                <c:pt idx="1223">
                  <c:v>0.63374355666158</c:v>
                </c:pt>
                <c:pt idx="1224">
                  <c:v>0.630797720545396</c:v>
                </c:pt>
                <c:pt idx="1225">
                  <c:v>0.627845227257366</c:v>
                </c:pt>
                <c:pt idx="1226">
                  <c:v>0.624886171933666</c:v>
                </c:pt>
                <c:pt idx="1227">
                  <c:v>0.621920650279792</c:v>
                </c:pt>
                <c:pt idx="1228">
                  <c:v>0.61894875857133</c:v>
                </c:pt>
                <c:pt idx="1229">
                  <c:v>0.615970593654698</c:v>
                </c:pt>
                <c:pt idx="1230">
                  <c:v>0.612986252947846</c:v>
                </c:pt>
                <c:pt idx="1231">
                  <c:v>0.609995834440923</c:v>
                </c:pt>
                <c:pt idx="1232">
                  <c:v>0.606999436696906</c:v>
                </c:pt>
                <c:pt idx="1233">
                  <c:v>0.603997158852192</c:v>
                </c:pt>
                <c:pt idx="1234">
                  <c:v>0.600989100617143</c:v>
                </c:pt>
                <c:pt idx="1235">
                  <c:v>0.597975362276603</c:v>
                </c:pt>
                <c:pt idx="1236">
                  <c:v>0.594956044690365</c:v>
                </c:pt>
                <c:pt idx="1237">
                  <c:v>0.591931249293597</c:v>
                </c:pt>
                <c:pt idx="1238">
                  <c:v>0.588901078097225</c:v>
                </c:pt>
                <c:pt idx="1239">
                  <c:v>0.585865633688279</c:v>
                </c:pt>
                <c:pt idx="1240">
                  <c:v>0.58282501923018</c:v>
                </c:pt>
                <c:pt idx="1241">
                  <c:v>0.579779338462995</c:v>
                </c:pt>
                <c:pt idx="1242">
                  <c:v>0.576728695703634</c:v>
                </c:pt>
                <c:pt idx="1243">
                  <c:v>0.573673195846008</c:v>
                </c:pt>
                <c:pt idx="1244">
                  <c:v>0.570612944361131</c:v>
                </c:pt>
                <c:pt idx="1245">
                  <c:v>0.567548047297175</c:v>
                </c:pt>
                <c:pt idx="1246">
                  <c:v>0.564478611279473</c:v>
                </c:pt>
                <c:pt idx="1247">
                  <c:v>0.561404743510474</c:v>
                </c:pt>
                <c:pt idx="1248">
                  <c:v>0.558326551769636</c:v>
                </c:pt>
                <c:pt idx="1249">
                  <c:v>0.555244144413271</c:v>
                </c:pt>
                <c:pt idx="1250">
                  <c:v>0.552157630374336</c:v>
                </c:pt>
                <c:pt idx="1251">
                  <c:v>0.549067119162164</c:v>
                </c:pt>
                <c:pt idx="1252">
                  <c:v>0.545972720862138</c:v>
                </c:pt>
                <c:pt idx="1253">
                  <c:v>0.542874546135305</c:v>
                </c:pt>
                <c:pt idx="1254">
                  <c:v>0.539772706217938</c:v>
                </c:pt>
                <c:pt idx="1255">
                  <c:v>0.536667312921026</c:v>
                </c:pt>
                <c:pt idx="1256">
                  <c:v>0.533558478629711</c:v>
                </c:pt>
                <c:pt idx="1257">
                  <c:v>0.530446316302657</c:v>
                </c:pt>
                <c:pt idx="1258">
                  <c:v>0.527330939471357</c:v>
                </c:pt>
                <c:pt idx="1259">
                  <c:v>0.524212462239373</c:v>
                </c:pt>
                <c:pt idx="1260">
                  <c:v>0.521090999281515</c:v>
                </c:pt>
                <c:pt idx="1261">
                  <c:v>0.517966665842942</c:v>
                </c:pt>
                <c:pt idx="1262">
                  <c:v>0.514839577738205</c:v>
                </c:pt>
                <c:pt idx="1263">
                  <c:v>0.511709851350214</c:v>
                </c:pt>
                <c:pt idx="1264">
                  <c:v>0.508577603629136</c:v>
                </c:pt>
                <c:pt idx="1265">
                  <c:v>0.505442952091217</c:v>
                </c:pt>
                <c:pt idx="1266">
                  <c:v>0.502306014817541</c:v>
                </c:pt>
                <c:pt idx="1267">
                  <c:v>0.499166910452699</c:v>
                </c:pt>
                <c:pt idx="1268">
                  <c:v>0.496025758203397</c:v>
                </c:pt>
                <c:pt idx="1269">
                  <c:v>0.492882677836975</c:v>
                </c:pt>
                <c:pt idx="1270">
                  <c:v>0.489737789679857</c:v>
                </c:pt>
                <c:pt idx="1271">
                  <c:v>0.486591214615919</c:v>
                </c:pt>
                <c:pt idx="1272">
                  <c:v>0.483443074084768</c:v>
                </c:pt>
                <c:pt idx="1273">
                  <c:v>0.480293490079957</c:v>
                </c:pt>
                <c:pt idx="1274">
                  <c:v>0.477142585147096</c:v>
                </c:pt>
                <c:pt idx="1275">
                  <c:v>0.473990482381898</c:v>
                </c:pt>
                <c:pt idx="1276">
                  <c:v>0.470837305428127</c:v>
                </c:pt>
                <c:pt idx="1277">
                  <c:v>0.46768317847546</c:v>
                </c:pt>
                <c:pt idx="1278">
                  <c:v>0.464528226257271</c:v>
                </c:pt>
                <c:pt idx="1279">
                  <c:v>0.461372574048315</c:v>
                </c:pt>
                <c:pt idx="1280">
                  <c:v>0.458216347662327</c:v>
                </c:pt>
                <c:pt idx="1281">
                  <c:v>0.455059673449528</c:v>
                </c:pt>
                <c:pt idx="1282">
                  <c:v>0.451902678294042</c:v>
                </c:pt>
                <c:pt idx="1283">
                  <c:v>0.448745489611209</c:v>
                </c:pt>
                <c:pt idx="1284">
                  <c:v>0.445588235344817</c:v>
                </c:pt>
                <c:pt idx="1285">
                  <c:v>0.442431043964228</c:v>
                </c:pt>
                <c:pt idx="1286">
                  <c:v>0.439274044461404</c:v>
                </c:pt>
                <c:pt idx="1287">
                  <c:v>0.436117366347847</c:v>
                </c:pt>
                <c:pt idx="1288">
                  <c:v>0.432961139651427</c:v>
                </c:pt>
                <c:pt idx="1289">
                  <c:v>0.42980549491311</c:v>
                </c:pt>
                <c:pt idx="1290">
                  <c:v>0.426650563183592</c:v>
                </c:pt>
                <c:pt idx="1291">
                  <c:v>0.423496476019821</c:v>
                </c:pt>
                <c:pt idx="1292">
                  <c:v>0.420343365481416</c:v>
                </c:pt>
                <c:pt idx="1293">
                  <c:v>0.417191364126986</c:v>
                </c:pt>
                <c:pt idx="1294">
                  <c:v>0.414040605010331</c:v>
                </c:pt>
                <c:pt idx="1295">
                  <c:v>0.410891221676546</c:v>
                </c:pt>
                <c:pt idx="1296">
                  <c:v>0.407743348158006</c:v>
                </c:pt>
                <c:pt idx="1297">
                  <c:v>0.404597118970251</c:v>
                </c:pt>
                <c:pt idx="1298">
                  <c:v>0.401452669107746</c:v>
                </c:pt>
                <c:pt idx="1299">
                  <c:v>0.398310134039541</c:v>
                </c:pt>
                <c:pt idx="1300">
                  <c:v>0.395169649704809</c:v>
                </c:pt>
                <c:pt idx="1301">
                  <c:v>0.392031352508273</c:v>
                </c:pt>
                <c:pt idx="1302">
                  <c:v>0.388895379315513</c:v>
                </c:pt>
                <c:pt idx="1303">
                  <c:v>0.38576186744816</c:v>
                </c:pt>
                <c:pt idx="1304">
                  <c:v>0.382630954678969</c:v>
                </c:pt>
                <c:pt idx="1305">
                  <c:v>0.379502779226774</c:v>
                </c:pt>
                <c:pt idx="1306">
                  <c:v>0.37637747975132</c:v>
                </c:pt>
                <c:pt idx="1307">
                  <c:v>0.37325519534798</c:v>
                </c:pt>
                <c:pt idx="1308">
                  <c:v>0.370136065542339</c:v>
                </c:pt>
                <c:pt idx="1309">
                  <c:v>0.367020230284668</c:v>
                </c:pt>
                <c:pt idx="1310">
                  <c:v>0.363907829944259</c:v>
                </c:pt>
                <c:pt idx="1311">
                  <c:v>0.360799005303648</c:v>
                </c:pt>
                <c:pt idx="1312">
                  <c:v>0.357693897552701</c:v>
                </c:pt>
                <c:pt idx="1313">
                  <c:v>0.354592648282581</c:v>
                </c:pt>
                <c:pt idx="1314">
                  <c:v>0.351495399479582</c:v>
                </c:pt>
                <c:pt idx="1315">
                  <c:v>0.348402293518835</c:v>
                </c:pt>
                <c:pt idx="1316">
                  <c:v>0.345313473157885</c:v>
                </c:pt>
                <c:pt idx="1317">
                  <c:v>0.342229081530136</c:v>
                </c:pt>
                <c:pt idx="1318">
                  <c:v>0.339149262138167</c:v>
                </c:pt>
                <c:pt idx="1319">
                  <c:v>0.336074158846913</c:v>
                </c:pt>
                <c:pt idx="1320">
                  <c:v>0.333003915876713</c:v>
                </c:pt>
                <c:pt idx="1321">
                  <c:v>0.329938677796226</c:v>
                </c:pt>
                <c:pt idx="1322">
                  <c:v>0.326878589515212</c:v>
                </c:pt>
                <c:pt idx="1323">
                  <c:v>0.323823796277178</c:v>
                </c:pt>
                <c:pt idx="1324">
                  <c:v>0.320774443651886</c:v>
                </c:pt>
                <c:pt idx="1325">
                  <c:v>0.317730677527729</c:v>
                </c:pt>
                <c:pt idx="1326">
                  <c:v>0.314692644103962</c:v>
                </c:pt>
                <c:pt idx="1327">
                  <c:v>0.311660489882806</c:v>
                </c:pt>
                <c:pt idx="1328">
                  <c:v>0.308634361661406</c:v>
                </c:pt>
                <c:pt idx="1329">
                  <c:v>0.305614406523654</c:v>
                </c:pt>
                <c:pt idx="1330">
                  <c:v>0.302600771831869</c:v>
                </c:pt>
                <c:pt idx="1331">
                  <c:v>0.299593605218342</c:v>
                </c:pt>
                <c:pt idx="1332">
                  <c:v>0.296593054576739</c:v>
                </c:pt>
                <c:pt idx="1333">
                  <c:v>0.293599268053366</c:v>
                </c:pt>
                <c:pt idx="1334">
                  <c:v>0.290612394038286</c:v>
                </c:pt>
                <c:pt idx="1335">
                  <c:v>0.287632581156306</c:v>
                </c:pt>
                <c:pt idx="1336">
                  <c:v>0.284659978257813</c:v>
                </c:pt>
                <c:pt idx="1337">
                  <c:v>0.281694734409476</c:v>
                </c:pt>
                <c:pt idx="1338">
                  <c:v>0.278736998884801</c:v>
                </c:pt>
                <c:pt idx="1339">
                  <c:v>0.275786921154548</c:v>
                </c:pt>
                <c:pt idx="1340">
                  <c:v>0.272844650877004</c:v>
                </c:pt>
                <c:pt idx="1341">
                  <c:v>0.269910337888118</c:v>
                </c:pt>
                <c:pt idx="1342">
                  <c:v>0.266984132191486</c:v>
                </c:pt>
                <c:pt idx="1343">
                  <c:v>0.264066183948204</c:v>
                </c:pt>
                <c:pt idx="1344">
                  <c:v>0.261156643466575</c:v>
                </c:pt>
                <c:pt idx="1345">
                  <c:v>0.258255661191672</c:v>
                </c:pt>
                <c:pt idx="1346">
                  <c:v>0.255363387694765</c:v>
                </c:pt>
                <c:pt idx="1347">
                  <c:v>0.2524799736626</c:v>
                </c:pt>
                <c:pt idx="1348">
                  <c:v>0.249605569886548</c:v>
                </c:pt>
                <c:pt idx="1349">
                  <c:v>0.2467403272516</c:v>
                </c:pt>
                <c:pt idx="1350">
                  <c:v>0.243884396725232</c:v>
                </c:pt>
                <c:pt idx="1351">
                  <c:v>0.241037929346128</c:v>
                </c:pt>
                <c:pt idx="1352">
                  <c:v>0.23820107621276</c:v>
                </c:pt>
                <c:pt idx="1353">
                  <c:v>0.235373988471836</c:v>
                </c:pt>
                <c:pt idx="1354">
                  <c:v>0.232556817306602</c:v>
                </c:pt>
                <c:pt idx="1355">
                  <c:v>0.229749713925015</c:v>
                </c:pt>
                <c:pt idx="1356">
                  <c:v>0.226952829547771</c:v>
                </c:pt>
                <c:pt idx="1357">
                  <c:v>0.224166315396205</c:v>
                </c:pt>
                <c:pt idx="1358">
                  <c:v>0.221390322680049</c:v>
                </c:pt>
                <c:pt idx="1359">
                  <c:v>0.218625002585059</c:v>
                </c:pt>
                <c:pt idx="1360">
                  <c:v>0.215870506260511</c:v>
                </c:pt>
                <c:pt idx="1361">
                  <c:v>0.213126984806557</c:v>
                </c:pt>
                <c:pt idx="1362">
                  <c:v>0.21039458926146</c:v>
                </c:pt>
                <c:pt idx="1363">
                  <c:v>0.207673470588687</c:v>
                </c:pt>
                <c:pt idx="1364">
                  <c:v>0.204963779663885</c:v>
                </c:pt>
                <c:pt idx="1365">
                  <c:v>0.20226566726172</c:v>
                </c:pt>
                <c:pt idx="1366">
                  <c:v>0.19957928404259</c:v>
                </c:pt>
                <c:pt idx="1367">
                  <c:v>0.196904780539221</c:v>
                </c:pt>
                <c:pt idx="1368">
                  <c:v>0.194242307143129</c:v>
                </c:pt>
                <c:pt idx="1369">
                  <c:v>0.191592014090964</c:v>
                </c:pt>
                <c:pt idx="1370">
                  <c:v>0.188954051450736</c:v>
                </c:pt>
                <c:pt idx="1371">
                  <c:v>0.186328569107913</c:v>
                </c:pt>
                <c:pt idx="1372">
                  <c:v>0.183715716751412</c:v>
                </c:pt>
                <c:pt idx="1373">
                  <c:v>0.181115643859464</c:v>
                </c:pt>
                <c:pt idx="1374">
                  <c:v>0.178528499685374</c:v>
                </c:pt>
                <c:pt idx="1375">
                  <c:v>0.175954433243159</c:v>
                </c:pt>
                <c:pt idx="1376">
                  <c:v>0.173393593293085</c:v>
                </c:pt>
                <c:pt idx="1377">
                  <c:v>0.170846128327088</c:v>
                </c:pt>
                <c:pt idx="1378">
                  <c:v>0.168312186554092</c:v>
                </c:pt>
                <c:pt idx="1379">
                  <c:v>0.165791915885223</c:v>
                </c:pt>
                <c:pt idx="1380">
                  <c:v>0.163285463918916</c:v>
                </c:pt>
                <c:pt idx="1381">
                  <c:v>0.160792977925929</c:v>
                </c:pt>
                <c:pt idx="1382">
                  <c:v>0.158314604834256</c:v>
                </c:pt>
                <c:pt idx="1383">
                  <c:v>0.155850491213939</c:v>
                </c:pt>
                <c:pt idx="1384">
                  <c:v>0.153400783261798</c:v>
                </c:pt>
                <c:pt idx="1385">
                  <c:v>0.150965626786061</c:v>
                </c:pt>
                <c:pt idx="1386">
                  <c:v>0.148545167190909</c:v>
                </c:pt>
                <c:pt idx="1387">
                  <c:v>0.146139549460939</c:v>
                </c:pt>
                <c:pt idx="1388">
                  <c:v>0.143748918145536</c:v>
                </c:pt>
                <c:pt idx="1389">
                  <c:v>0.141373417343177</c:v>
                </c:pt>
                <c:pt idx="1390">
                  <c:v>0.139013190685644</c:v>
                </c:pt>
                <c:pt idx="1391">
                  <c:v>0.136668381322171</c:v>
                </c:pt>
                <c:pt idx="1392">
                  <c:v>0.134339131903521</c:v>
                </c:pt>
                <c:pt idx="1393">
                  <c:v>0.132025584565987</c:v>
                </c:pt>
                <c:pt idx="1394">
                  <c:v>0.129727880915334</c:v>
                </c:pt>
                <c:pt idx="1395">
                  <c:v>0.127446162010675</c:v>
                </c:pt>
                <c:pt idx="1396">
                  <c:v>0.12518056834829</c:v>
                </c:pt>
                <c:pt idx="1397">
                  <c:v>0.122931239845385</c:v>
                </c:pt>
                <c:pt idx="1398">
                  <c:v>0.120698315823808</c:v>
                </c:pt>
                <c:pt idx="1399">
                  <c:v>0.118481934993698</c:v>
                </c:pt>
                <c:pt idx="1400">
                  <c:v>0.116282235437109</c:v>
                </c:pt>
                <c:pt idx="1401">
                  <c:v>0.114099354591574</c:v>
                </c:pt>
                <c:pt idx="1402">
                  <c:v>0.11193342923364</c:v>
                </c:pt>
                <c:pt idx="1403">
                  <c:v>0.109784595462363</c:v>
                </c:pt>
                <c:pt idx="1404">
                  <c:v>0.107652988682775</c:v>
                </c:pt>
                <c:pt idx="1405">
                  <c:v>0.105538743589314</c:v>
                </c:pt>
                <c:pt idx="1406">
                  <c:v>0.103441994149242</c:v>
                </c:pt>
                <c:pt idx="1407">
                  <c:v>0.101362873586035</c:v>
                </c:pt>
                <c:pt idx="1408">
                  <c:v>0.0993015143627498</c:v>
                </c:pt>
                <c:pt idx="1409">
                  <c:v>0.0972580481653943</c:v>
                </c:pt>
                <c:pt idx="1410">
                  <c:v>0.0952326058862725</c:v>
                </c:pt>
                <c:pt idx="1411">
                  <c:v>0.0932253176073329</c:v>
                </c:pt>
                <c:pt idx="1412">
                  <c:v>0.0912363125835134</c:v>
                </c:pt>
                <c:pt idx="1413">
                  <c:v>0.089265719226089</c:v>
                </c:pt>
                <c:pt idx="1414">
                  <c:v>0.0873136650860263</c:v>
                </c:pt>
                <c:pt idx="1415">
                  <c:v>0.0853802768373498</c:v>
                </c:pt>
                <c:pt idx="1416">
                  <c:v>0.0834656802605227</c:v>
                </c:pt>
                <c:pt idx="1417">
                  <c:v>0.0815700002258471</c:v>
                </c:pt>
                <c:pt idx="1418">
                  <c:v>0.0796933606768888</c:v>
                </c:pt>
                <c:pt idx="1419">
                  <c:v>0.0778358846139286</c:v>
                </c:pt>
                <c:pt idx="1420">
                  <c:v>0.0759976940774473</c:v>
                </c:pt>
                <c:pt idx="1421">
                  <c:v>0.0741789101316463</c:v>
                </c:pt>
                <c:pt idx="1422">
                  <c:v>0.0723796528480101</c:v>
                </c:pt>
                <c:pt idx="1423">
                  <c:v>0.0706000412889133</c:v>
                </c:pt>
                <c:pt idx="1424">
                  <c:v>0.068840193491278</c:v>
                </c:pt>
                <c:pt idx="1425">
                  <c:v>0.0671002264502855</c:v>
                </c:pt>
                <c:pt idx="1426">
                  <c:v>0.0653802561031464</c:v>
                </c:pt>
                <c:pt idx="1427">
                  <c:v>0.0636803973129343</c:v>
                </c:pt>
                <c:pt idx="1428">
                  <c:v>0.0620007638524877</c:v>
                </c:pt>
                <c:pt idx="1429">
                  <c:v>0.0603414683883827</c:v>
                </c:pt>
                <c:pt idx="1430">
                  <c:v>0.0587026224649848</c:v>
                </c:pt>
                <c:pt idx="1431">
                  <c:v>0.05708433648858</c:v>
                </c:pt>
                <c:pt idx="1432">
                  <c:v>0.0554867197115937</c:v>
                </c:pt>
                <c:pt idx="1433">
                  <c:v>0.0539098802168987</c:v>
                </c:pt>
                <c:pt idx="1434">
                  <c:v>0.0523539249022196</c:v>
                </c:pt>
                <c:pt idx="1435">
                  <c:v>0.0508189594646363</c:v>
                </c:pt>
                <c:pt idx="1436">
                  <c:v>0.049305088385192</c:v>
                </c:pt>
                <c:pt idx="1437">
                  <c:v>0.0478124149136104</c:v>
                </c:pt>
                <c:pt idx="1438">
                  <c:v>0.0463410410531264</c:v>
                </c:pt>
                <c:pt idx="1439">
                  <c:v>0.0448910675454346</c:v>
                </c:pt>
                <c:pt idx="1440">
                  <c:v>0.0434625938557612</c:v>
                </c:pt>
                <c:pt idx="1441">
                  <c:v>0.0420557181580627</c:v>
                </c:pt>
                <c:pt idx="1442">
                  <c:v>0.0406705373203569</c:v>
                </c:pt>
                <c:pt idx="1443">
                  <c:v>0.03930714689019</c:v>
                </c:pt>
                <c:pt idx="1444">
                  <c:v>0.0379656410802449</c:v>
                </c:pt>
                <c:pt idx="1445">
                  <c:v>0.0366461127540949</c:v>
                </c:pt>
                <c:pt idx="1446">
                  <c:v>0.0353486534121078</c:v>
                </c:pt>
                <c:pt idx="1447">
                  <c:v>0.0340733531775036</c:v>
                </c:pt>
                <c:pt idx="1448">
                  <c:v>0.0328203007825721</c:v>
                </c:pt>
                <c:pt idx="1449">
                  <c:v>0.0315895835550535</c:v>
                </c:pt>
                <c:pt idx="1450">
                  <c:v>0.0303812874046861</c:v>
                </c:pt>
                <c:pt idx="1451">
                  <c:v>0.0291954968099277</c:v>
                </c:pt>
                <c:pt idx="1452">
                  <c:v>0.0280322948048516</c:v>
                </c:pt>
                <c:pt idx="1453">
                  <c:v>0.0268917629662245</c:v>
                </c:pt>
                <c:pt idx="1454">
                  <c:v>0.0257739814007695</c:v>
                </c:pt>
                <c:pt idx="1455">
                  <c:v>0.0246790287326171</c:v>
                </c:pt>
                <c:pt idx="1456">
                  <c:v>0.0236069820909511</c:v>
                </c:pt>
                <c:pt idx="1457">
                  <c:v>0.0225579170978508</c:v>
                </c:pt>
                <c:pt idx="1458">
                  <c:v>0.0215319078563356</c:v>
                </c:pt>
                <c:pt idx="1459">
                  <c:v>0.0205290269386144</c:v>
                </c:pt>
                <c:pt idx="1460">
                  <c:v>0.0195493453745453</c:v>
                </c:pt>
                <c:pt idx="1461">
                  <c:v>0.0185929326403084</c:v>
                </c:pt>
                <c:pt idx="1462">
                  <c:v>0.0176598566472958</c:v>
                </c:pt>
                <c:pt idx="1463">
                  <c:v>0.0167501837312231</c:v>
                </c:pt>
                <c:pt idx="1464">
                  <c:v>0.0158639786414657</c:v>
                </c:pt>
                <c:pt idx="1465">
                  <c:v>0.0150013045306232</c:v>
                </c:pt>
                <c:pt idx="1466">
                  <c:v>0.0141622229443163</c:v>
                </c:pt>
                <c:pt idx="1467">
                  <c:v>0.0133467938112198</c:v>
                </c:pt>
                <c:pt idx="1468">
                  <c:v>0.0125550754333337</c:v>
                </c:pt>
                <c:pt idx="1469">
                  <c:v>0.0117871244764982</c:v>
                </c:pt>
                <c:pt idx="1470">
                  <c:v>0.0110429959611529</c:v>
                </c:pt>
                <c:pt idx="1471">
                  <c:v>0.0103227432533468</c:v>
                </c:pt>
                <c:pt idx="1472">
                  <c:v>0.00962641805599971</c:v>
                </c:pt>
                <c:pt idx="1473">
                  <c:v>0.00895407040041882</c:v>
                </c:pt>
                <c:pt idx="1474">
                  <c:v>0.00830574863807429</c:v>
                </c:pt>
                <c:pt idx="1475">
                  <c:v>0.00768149943263576</c:v>
                </c:pt>
                <c:pt idx="1476">
                  <c:v>0.00708136775227302</c:v>
                </c:pt>
                <c:pt idx="1477">
                  <c:v>0.00650539686222361</c:v>
                </c:pt>
                <c:pt idx="1478">
                  <c:v>0.00595362831763</c:v>
                </c:pt>
                <c:pt idx="1479">
                  <c:v>0.00542610195664876</c:v>
                </c:pt>
                <c:pt idx="1480">
                  <c:v>0.00492285589383447</c:v>
                </c:pt>
                <c:pt idx="1481">
                  <c:v>0.00444392651380043</c:v>
                </c:pt>
                <c:pt idx="1482">
                  <c:v>0.00398934846515875</c:v>
                </c:pt>
                <c:pt idx="1483">
                  <c:v>0.00355915465474184</c:v>
                </c:pt>
                <c:pt idx="1484">
                  <c:v>0.00315337624210741</c:v>
                </c:pt>
                <c:pt idx="1485">
                  <c:v>0.0027720426343291</c:v>
                </c:pt>
                <c:pt idx="1486">
                  <c:v>0.00241518148107439</c:v>
                </c:pt>
                <c:pt idx="1487">
                  <c:v>0.00208281866997182</c:v>
                </c:pt>
                <c:pt idx="1488">
                  <c:v>0.00177497832226913</c:v>
                </c:pt>
                <c:pt idx="1489">
                  <c:v>0.00149168278878383</c:v>
                </c:pt>
                <c:pt idx="1490">
                  <c:v>0.00123295264614775</c:v>
                </c:pt>
                <c:pt idx="1491">
                  <c:v>0.000998806693346949</c:v>
                </c:pt>
                <c:pt idx="1492">
                  <c:v>0.000789261948558249</c:v>
                </c:pt>
                <c:pt idx="1493">
                  <c:v>0.000604333646283488</c:v>
                </c:pt>
                <c:pt idx="1494">
                  <c:v>0.000444035234782634</c:v>
                </c:pt>
                <c:pt idx="1495">
                  <c:v>0.000308378373806644</c:v>
                </c:pt>
                <c:pt idx="1496">
                  <c:v>0.000197372932630923</c:v>
                </c:pt>
                <c:pt idx="1497">
                  <c:v>0.000111026988390102</c:v>
                </c:pt>
                <c:pt idx="1498">
                  <c:v>4.93468247147438E-5</c:v>
                </c:pt>
                <c:pt idx="1499">
                  <c:v>1.23369306704849E-5</c:v>
                </c:pt>
                <c:pt idx="1500">
                  <c:v>2.95829085141631E-26</c:v>
                </c:pt>
                <c:pt idx="1501">
                  <c:v>1.23369306680684E-5</c:v>
                </c:pt>
                <c:pt idx="1502">
                  <c:v>4.93468247099111E-5</c:v>
                </c:pt>
                <c:pt idx="1503">
                  <c:v>0.000111026988382854</c:v>
                </c:pt>
                <c:pt idx="1504">
                  <c:v>0.000197372932621259</c:v>
                </c:pt>
                <c:pt idx="1505">
                  <c:v>0.000308378373794565</c:v>
                </c:pt>
                <c:pt idx="1506">
                  <c:v>0.000444035234768141</c:v>
                </c:pt>
                <c:pt idx="1507">
                  <c:v>0.000604333646266583</c:v>
                </c:pt>
                <c:pt idx="1508">
                  <c:v>0.000789261948538932</c:v>
                </c:pt>
                <c:pt idx="1509">
                  <c:v>0.000998806693325222</c:v>
                </c:pt>
                <c:pt idx="1510">
                  <c:v>0.00123295264612361</c:v>
                </c:pt>
                <c:pt idx="1511">
                  <c:v>0.00149168278875729</c:v>
                </c:pt>
                <c:pt idx="1512">
                  <c:v>0.00177497832224019</c:v>
                </c:pt>
                <c:pt idx="1513">
                  <c:v>0.00208281866994047</c:v>
                </c:pt>
                <c:pt idx="1514">
                  <c:v>0.00241518148104064</c:v>
                </c:pt>
                <c:pt idx="1515">
                  <c:v>0.00277204263429296</c:v>
                </c:pt>
                <c:pt idx="1516">
                  <c:v>0.00315337624206887</c:v>
                </c:pt>
                <c:pt idx="1517">
                  <c:v>0.0035591546547009</c:v>
                </c:pt>
                <c:pt idx="1518">
                  <c:v>0.00398934846511542</c:v>
                </c:pt>
                <c:pt idx="1519">
                  <c:v>0.00444392651375472</c:v>
                </c:pt>
                <c:pt idx="1520">
                  <c:v>0.00492285589378638</c:v>
                </c:pt>
                <c:pt idx="1521">
                  <c:v>0.00542610195659829</c:v>
                </c:pt>
                <c:pt idx="1522">
                  <c:v>0.00595362831757714</c:v>
                </c:pt>
                <c:pt idx="1523">
                  <c:v>0.00650539686216838</c:v>
                </c:pt>
                <c:pt idx="1524">
                  <c:v>0.00708136775221542</c:v>
                </c:pt>
                <c:pt idx="1525">
                  <c:v>0.00768149943257581</c:v>
                </c:pt>
                <c:pt idx="1526">
                  <c:v>0.00830574863801197</c:v>
                </c:pt>
                <c:pt idx="1527">
                  <c:v>0.00895407040035414</c:v>
                </c:pt>
                <c:pt idx="1528">
                  <c:v>0.00962641805593269</c:v>
                </c:pt>
                <c:pt idx="1529">
                  <c:v>0.0103227432532775</c:v>
                </c:pt>
                <c:pt idx="1530">
                  <c:v>0.0110429959610812</c:v>
                </c:pt>
                <c:pt idx="1531">
                  <c:v>0.0117871244764241</c:v>
                </c:pt>
                <c:pt idx="1532">
                  <c:v>0.0125550754332574</c:v>
                </c:pt>
                <c:pt idx="1533">
                  <c:v>0.0133467938111411</c:v>
                </c:pt>
                <c:pt idx="1534">
                  <c:v>0.0141622229442353</c:v>
                </c:pt>
                <c:pt idx="1535">
                  <c:v>0.0150013045305398</c:v>
                </c:pt>
                <c:pt idx="1536">
                  <c:v>0.0158639786413801</c:v>
                </c:pt>
                <c:pt idx="1537">
                  <c:v>0.0167501837311352</c:v>
                </c:pt>
                <c:pt idx="1538">
                  <c:v>0.0176598566472056</c:v>
                </c:pt>
                <c:pt idx="1539">
                  <c:v>0.0185929326402159</c:v>
                </c:pt>
                <c:pt idx="1540">
                  <c:v>0.0195493453744505</c:v>
                </c:pt>
                <c:pt idx="1541">
                  <c:v>0.0205290269385173</c:v>
                </c:pt>
                <c:pt idx="1542">
                  <c:v>0.0215319078562362</c:v>
                </c:pt>
                <c:pt idx="1543">
                  <c:v>0.0225579170977492</c:v>
                </c:pt>
                <c:pt idx="1544">
                  <c:v>0.0236069820908472</c:v>
                </c:pt>
                <c:pt idx="1545">
                  <c:v>0.024679028732511</c:v>
                </c:pt>
                <c:pt idx="1546">
                  <c:v>0.0257739814006611</c:v>
                </c:pt>
                <c:pt idx="1547">
                  <c:v>0.0268917629661139</c:v>
                </c:pt>
                <c:pt idx="1548">
                  <c:v>0.0280322948047388</c:v>
                </c:pt>
                <c:pt idx="1549">
                  <c:v>0.0291954968098127</c:v>
                </c:pt>
                <c:pt idx="1550">
                  <c:v>0.0303812874045689</c:v>
                </c:pt>
                <c:pt idx="1551">
                  <c:v>0.031589583554934</c:v>
                </c:pt>
                <c:pt idx="1552">
                  <c:v>0.0328203007824505</c:v>
                </c:pt>
                <c:pt idx="1553">
                  <c:v>0.0340733531773798</c:v>
                </c:pt>
                <c:pt idx="1554">
                  <c:v>0.0353486534119818</c:v>
                </c:pt>
                <c:pt idx="1555">
                  <c:v>0.0366461127539668</c:v>
                </c:pt>
                <c:pt idx="1556">
                  <c:v>0.0379656410801145</c:v>
                </c:pt>
                <c:pt idx="1557">
                  <c:v>0.0393071468900575</c:v>
                </c:pt>
                <c:pt idx="1558">
                  <c:v>0.0406705373202223</c:v>
                </c:pt>
                <c:pt idx="1559">
                  <c:v>0.0420557181579259</c:v>
                </c:pt>
                <c:pt idx="1560">
                  <c:v>0.0434625938556223</c:v>
                </c:pt>
                <c:pt idx="1561">
                  <c:v>0.0448910675452936</c:v>
                </c:pt>
                <c:pt idx="1562">
                  <c:v>0.0463410410529833</c:v>
                </c:pt>
                <c:pt idx="1563">
                  <c:v>0.0478124149134653</c:v>
                </c:pt>
                <c:pt idx="1564">
                  <c:v>0.0493050883850447</c:v>
                </c:pt>
                <c:pt idx="1565">
                  <c:v>0.050818959464487</c:v>
                </c:pt>
                <c:pt idx="1566">
                  <c:v>0.0523539249020682</c:v>
                </c:pt>
                <c:pt idx="1567">
                  <c:v>0.0539098802167453</c:v>
                </c:pt>
                <c:pt idx="1568">
                  <c:v>0.0554867197114382</c:v>
                </c:pt>
                <c:pt idx="1569">
                  <c:v>0.0570843364884226</c:v>
                </c:pt>
                <c:pt idx="1570">
                  <c:v>0.0587026224648253</c:v>
                </c:pt>
                <c:pt idx="1571">
                  <c:v>0.0603414683882212</c:v>
                </c:pt>
                <c:pt idx="1572">
                  <c:v>0.0620007638523242</c:v>
                </c:pt>
                <c:pt idx="1573">
                  <c:v>0.0636803973127689</c:v>
                </c:pt>
                <c:pt idx="1574">
                  <c:v>0.0653802561029789</c:v>
                </c:pt>
                <c:pt idx="1575">
                  <c:v>0.0671002264501161</c:v>
                </c:pt>
                <c:pt idx="1576">
                  <c:v>0.0688401934911066</c:v>
                </c:pt>
                <c:pt idx="1577">
                  <c:v>0.07060004128874</c:v>
                </c:pt>
                <c:pt idx="1578">
                  <c:v>0.0723796528478349</c:v>
                </c:pt>
                <c:pt idx="1579">
                  <c:v>0.0741789101314691</c:v>
                </c:pt>
                <c:pt idx="1580">
                  <c:v>0.0759976940772682</c:v>
                </c:pt>
                <c:pt idx="1581">
                  <c:v>0.0778358846137476</c:v>
                </c:pt>
                <c:pt idx="1582">
                  <c:v>0.079693360676706</c:v>
                </c:pt>
                <c:pt idx="1583">
                  <c:v>0.0815700002256624</c:v>
                </c:pt>
                <c:pt idx="1584">
                  <c:v>0.0834656802603361</c:v>
                </c:pt>
                <c:pt idx="1585">
                  <c:v>0.0853802768371613</c:v>
                </c:pt>
                <c:pt idx="1586">
                  <c:v>0.087313665085836</c:v>
                </c:pt>
                <c:pt idx="1587">
                  <c:v>0.0892657192258969</c:v>
                </c:pt>
                <c:pt idx="1588">
                  <c:v>0.0912363125833195</c:v>
                </c:pt>
                <c:pt idx="1589">
                  <c:v>0.0932253176071373</c:v>
                </c:pt>
                <c:pt idx="1590">
                  <c:v>0.095232605886075</c:v>
                </c:pt>
                <c:pt idx="1591">
                  <c:v>0.0972580481651951</c:v>
                </c:pt>
                <c:pt idx="1592">
                  <c:v>0.0993015143625487</c:v>
                </c:pt>
                <c:pt idx="1593">
                  <c:v>0.101362873585832</c:v>
                </c:pt>
                <c:pt idx="1594">
                  <c:v>0.103441994149038</c:v>
                </c:pt>
                <c:pt idx="1595">
                  <c:v>0.105538743589108</c:v>
                </c:pt>
                <c:pt idx="1596">
                  <c:v>0.107652988682567</c:v>
                </c:pt>
                <c:pt idx="1597">
                  <c:v>0.109784595462154</c:v>
                </c:pt>
                <c:pt idx="1598">
                  <c:v>0.111933429233428</c:v>
                </c:pt>
                <c:pt idx="1599">
                  <c:v>0.114099354591361</c:v>
                </c:pt>
                <c:pt idx="1600">
                  <c:v>0.116282235436894</c:v>
                </c:pt>
                <c:pt idx="1601">
                  <c:v>0.118481934993482</c:v>
                </c:pt>
                <c:pt idx="1602">
                  <c:v>0.12069831582359</c:v>
                </c:pt>
                <c:pt idx="1603">
                  <c:v>0.122931239845166</c:v>
                </c:pt>
                <c:pt idx="1604">
                  <c:v>0.125180568348068</c:v>
                </c:pt>
                <c:pt idx="1605">
                  <c:v>0.127446162010452</c:v>
                </c:pt>
                <c:pt idx="1606">
                  <c:v>0.12972788091511</c:v>
                </c:pt>
                <c:pt idx="1607">
                  <c:v>0.132025584565761</c:v>
                </c:pt>
                <c:pt idx="1608">
                  <c:v>0.134339131903294</c:v>
                </c:pt>
                <c:pt idx="1609">
                  <c:v>0.136668381321942</c:v>
                </c:pt>
                <c:pt idx="1610">
                  <c:v>0.139013190685413</c:v>
                </c:pt>
                <c:pt idx="1611">
                  <c:v>0.141373417342945</c:v>
                </c:pt>
                <c:pt idx="1612">
                  <c:v>0.143748918145303</c:v>
                </c:pt>
                <c:pt idx="1613">
                  <c:v>0.146139549460704</c:v>
                </c:pt>
                <c:pt idx="1614">
                  <c:v>0.148545167190673</c:v>
                </c:pt>
                <c:pt idx="1615">
                  <c:v>0.150965626785823</c:v>
                </c:pt>
                <c:pt idx="1616">
                  <c:v>0.153400783261559</c:v>
                </c:pt>
                <c:pt idx="1617">
                  <c:v>0.155850491213698</c:v>
                </c:pt>
                <c:pt idx="1618">
                  <c:v>0.158314604834014</c:v>
                </c:pt>
                <c:pt idx="1619">
                  <c:v>0.160792977925686</c:v>
                </c:pt>
                <c:pt idx="1620">
                  <c:v>0.163285463918671</c:v>
                </c:pt>
                <c:pt idx="1621">
                  <c:v>0.165791915884976</c:v>
                </c:pt>
                <c:pt idx="1622">
                  <c:v>0.168312186553845</c:v>
                </c:pt>
                <c:pt idx="1623">
                  <c:v>0.170846128326839</c:v>
                </c:pt>
                <c:pt idx="1624">
                  <c:v>0.173393593292835</c:v>
                </c:pt>
                <c:pt idx="1625">
                  <c:v>0.175954433242907</c:v>
                </c:pt>
                <c:pt idx="1626">
                  <c:v>0.178528499685121</c:v>
                </c:pt>
                <c:pt idx="1627">
                  <c:v>0.18111564385921</c:v>
                </c:pt>
                <c:pt idx="1628">
                  <c:v>0.183715716751157</c:v>
                </c:pt>
                <c:pt idx="1629">
                  <c:v>0.186328569107657</c:v>
                </c:pt>
                <c:pt idx="1630">
                  <c:v>0.188954051450478</c:v>
                </c:pt>
                <c:pt idx="1631">
                  <c:v>0.191592014090705</c:v>
                </c:pt>
                <c:pt idx="1632">
                  <c:v>0.194242307142868</c:v>
                </c:pt>
                <c:pt idx="1633">
                  <c:v>0.196904780538959</c:v>
                </c:pt>
                <c:pt idx="1634">
                  <c:v>0.199579284042327</c:v>
                </c:pt>
                <c:pt idx="1635">
                  <c:v>0.202265667261456</c:v>
                </c:pt>
                <c:pt idx="1636">
                  <c:v>0.204963779663621</c:v>
                </c:pt>
                <c:pt idx="1637">
                  <c:v>0.207673470588421</c:v>
                </c:pt>
                <c:pt idx="1638">
                  <c:v>0.210394589261193</c:v>
                </c:pt>
                <c:pt idx="1639">
                  <c:v>0.213126984806289</c:v>
                </c:pt>
                <c:pt idx="1640">
                  <c:v>0.215870506260242</c:v>
                </c:pt>
                <c:pt idx="1641">
                  <c:v>0.218625002584789</c:v>
                </c:pt>
                <c:pt idx="1642">
                  <c:v>0.221390322679777</c:v>
                </c:pt>
                <c:pt idx="1643">
                  <c:v>0.224166315395933</c:v>
                </c:pt>
                <c:pt idx="1644">
                  <c:v>0.226952829547498</c:v>
                </c:pt>
                <c:pt idx="1645">
                  <c:v>0.22974971392474</c:v>
                </c:pt>
                <c:pt idx="1646">
                  <c:v>0.232556817306327</c:v>
                </c:pt>
                <c:pt idx="1647">
                  <c:v>0.235373988471559</c:v>
                </c:pt>
                <c:pt idx="1648">
                  <c:v>0.238201076212483</c:v>
                </c:pt>
                <c:pt idx="1649">
                  <c:v>0.24103792934585</c:v>
                </c:pt>
                <c:pt idx="1650">
                  <c:v>0.243884396724953</c:v>
                </c:pt>
                <c:pt idx="1651">
                  <c:v>0.24674032725132</c:v>
                </c:pt>
                <c:pt idx="1652">
                  <c:v>0.249605569886267</c:v>
                </c:pt>
                <c:pt idx="1653">
                  <c:v>0.252479973662319</c:v>
                </c:pt>
                <c:pt idx="1654">
                  <c:v>0.255363387694482</c:v>
                </c:pt>
                <c:pt idx="1655">
                  <c:v>0.258255661191388</c:v>
                </c:pt>
                <c:pt idx="1656">
                  <c:v>0.26115664346629</c:v>
                </c:pt>
                <c:pt idx="1657">
                  <c:v>0.264066183947919</c:v>
                </c:pt>
                <c:pt idx="1658">
                  <c:v>0.266984132191199</c:v>
                </c:pt>
                <c:pt idx="1659">
                  <c:v>0.269910337887831</c:v>
                </c:pt>
                <c:pt idx="1660">
                  <c:v>0.272844650876717</c:v>
                </c:pt>
                <c:pt idx="1661">
                  <c:v>0.275786921154259</c:v>
                </c:pt>
                <c:pt idx="1662">
                  <c:v>0.278736998884512</c:v>
                </c:pt>
                <c:pt idx="1663">
                  <c:v>0.281694734409186</c:v>
                </c:pt>
                <c:pt idx="1664">
                  <c:v>0.284659978257522</c:v>
                </c:pt>
                <c:pt idx="1665">
                  <c:v>0.287632581156015</c:v>
                </c:pt>
                <c:pt idx="1666">
                  <c:v>0.290612394037994</c:v>
                </c:pt>
                <c:pt idx="1667">
                  <c:v>0.293599268053073</c:v>
                </c:pt>
                <c:pt idx="1668">
                  <c:v>0.296593054576446</c:v>
                </c:pt>
                <c:pt idx="1669">
                  <c:v>0.299593605218047</c:v>
                </c:pt>
                <c:pt idx="1670">
                  <c:v>0.302600771831574</c:v>
                </c:pt>
                <c:pt idx="1671">
                  <c:v>0.305614406523359</c:v>
                </c:pt>
                <c:pt idx="1672">
                  <c:v>0.30863436166111</c:v>
                </c:pt>
                <c:pt idx="1673">
                  <c:v>0.311660489882509</c:v>
                </c:pt>
                <c:pt idx="1674">
                  <c:v>0.314692644103664</c:v>
                </c:pt>
                <c:pt idx="1675">
                  <c:v>0.317730677527431</c:v>
                </c:pt>
                <c:pt idx="1676">
                  <c:v>0.320774443651588</c:v>
                </c:pt>
                <c:pt idx="1677">
                  <c:v>0.323823796276879</c:v>
                </c:pt>
                <c:pt idx="1678">
                  <c:v>0.326878589514912</c:v>
                </c:pt>
                <c:pt idx="1679">
                  <c:v>0.329938677795925</c:v>
                </c:pt>
                <c:pt idx="1680">
                  <c:v>0.333003915876412</c:v>
                </c:pt>
                <c:pt idx="1681">
                  <c:v>0.336074158846612</c:v>
                </c:pt>
                <c:pt idx="1682">
                  <c:v>0.339149262137866</c:v>
                </c:pt>
                <c:pt idx="1683">
                  <c:v>0.342229081529834</c:v>
                </c:pt>
                <c:pt idx="1684">
                  <c:v>0.345313473157582</c:v>
                </c:pt>
                <c:pt idx="1685">
                  <c:v>0.348402293518532</c:v>
                </c:pt>
                <c:pt idx="1686">
                  <c:v>0.351495399479279</c:v>
                </c:pt>
                <c:pt idx="1687">
                  <c:v>0.354592648282277</c:v>
                </c:pt>
                <c:pt idx="1688">
                  <c:v>0.357693897552397</c:v>
                </c:pt>
                <c:pt idx="1689">
                  <c:v>0.360799005303343</c:v>
                </c:pt>
                <c:pt idx="1690">
                  <c:v>0.363907829943955</c:v>
                </c:pt>
                <c:pt idx="1691">
                  <c:v>0.367020230284363</c:v>
                </c:pt>
                <c:pt idx="1692">
                  <c:v>0.370136065542034</c:v>
                </c:pt>
                <c:pt idx="1693">
                  <c:v>0.373255195347674</c:v>
                </c:pt>
                <c:pt idx="1694">
                  <c:v>0.376377479751014</c:v>
                </c:pt>
                <c:pt idx="1695">
                  <c:v>0.379502779226467</c:v>
                </c:pt>
                <c:pt idx="1696">
                  <c:v>0.382630954678663</c:v>
                </c:pt>
                <c:pt idx="1697">
                  <c:v>0.385761867447853</c:v>
                </c:pt>
                <c:pt idx="1698">
                  <c:v>0.388895379315206</c:v>
                </c:pt>
                <c:pt idx="1699">
                  <c:v>0.392031352507966</c:v>
                </c:pt>
                <c:pt idx="1700">
                  <c:v>0.395169649704502</c:v>
                </c:pt>
                <c:pt idx="1701">
                  <c:v>0.398310134039233</c:v>
                </c:pt>
                <c:pt idx="1702">
                  <c:v>0.401452669107438</c:v>
                </c:pt>
                <c:pt idx="1703">
                  <c:v>0.404597118969943</c:v>
                </c:pt>
                <c:pt idx="1704">
                  <c:v>0.407743348157698</c:v>
                </c:pt>
                <c:pt idx="1705">
                  <c:v>0.410891221676238</c:v>
                </c:pt>
                <c:pt idx="1706">
                  <c:v>0.414040605010023</c:v>
                </c:pt>
                <c:pt idx="1707">
                  <c:v>0.417191364126678</c:v>
                </c:pt>
                <c:pt idx="1708">
                  <c:v>0.420343365481108</c:v>
                </c:pt>
                <c:pt idx="1709">
                  <c:v>0.423496476019512</c:v>
                </c:pt>
                <c:pt idx="1710">
                  <c:v>0.426650563183283</c:v>
                </c:pt>
                <c:pt idx="1711">
                  <c:v>0.429805494912801</c:v>
                </c:pt>
                <c:pt idx="1712">
                  <c:v>0.432961139651118</c:v>
                </c:pt>
                <c:pt idx="1713">
                  <c:v>0.436117366347538</c:v>
                </c:pt>
                <c:pt idx="1714">
                  <c:v>0.439274044461095</c:v>
                </c:pt>
                <c:pt idx="1715">
                  <c:v>0.442431043963918</c:v>
                </c:pt>
                <c:pt idx="1716">
                  <c:v>0.445588235344508</c:v>
                </c:pt>
                <c:pt idx="1717">
                  <c:v>0.4487454896109</c:v>
                </c:pt>
                <c:pt idx="1718">
                  <c:v>0.451902678293733</c:v>
                </c:pt>
                <c:pt idx="1719">
                  <c:v>0.455059673449219</c:v>
                </c:pt>
                <c:pt idx="1720">
                  <c:v>0.458216347662018</c:v>
                </c:pt>
                <c:pt idx="1721">
                  <c:v>0.461372574048006</c:v>
                </c:pt>
                <c:pt idx="1722">
                  <c:v>0.464528226256962</c:v>
                </c:pt>
                <c:pt idx="1723">
                  <c:v>0.467683178475151</c:v>
                </c:pt>
                <c:pt idx="1724">
                  <c:v>0.470837305427818</c:v>
                </c:pt>
                <c:pt idx="1725">
                  <c:v>0.47399048238159</c:v>
                </c:pt>
                <c:pt idx="1726">
                  <c:v>0.477142585146787</c:v>
                </c:pt>
                <c:pt idx="1727">
                  <c:v>0.480293490079648</c:v>
                </c:pt>
                <c:pt idx="1728">
                  <c:v>0.483443074084459</c:v>
                </c:pt>
                <c:pt idx="1729">
                  <c:v>0.48659121461561</c:v>
                </c:pt>
                <c:pt idx="1730">
                  <c:v>0.489737789679549</c:v>
                </c:pt>
                <c:pt idx="1731">
                  <c:v>0.492882677836666</c:v>
                </c:pt>
                <c:pt idx="1732">
                  <c:v>0.496025758203088</c:v>
                </c:pt>
                <c:pt idx="1733">
                  <c:v>0.499166910452391</c:v>
                </c:pt>
                <c:pt idx="1734">
                  <c:v>0.502306014817233</c:v>
                </c:pt>
                <c:pt idx="1735">
                  <c:v>0.50544295209091</c:v>
                </c:pt>
                <c:pt idx="1736">
                  <c:v>0.508577603628828</c:v>
                </c:pt>
                <c:pt idx="1737">
                  <c:v>0.511709851349907</c:v>
                </c:pt>
                <c:pt idx="1738">
                  <c:v>0.514839577737899</c:v>
                </c:pt>
                <c:pt idx="1739">
                  <c:v>0.517966665842636</c:v>
                </c:pt>
                <c:pt idx="1740">
                  <c:v>0.521090999281209</c:v>
                </c:pt>
                <c:pt idx="1741">
                  <c:v>0.524212462239067</c:v>
                </c:pt>
                <c:pt idx="1742">
                  <c:v>0.527330939471051</c:v>
                </c:pt>
                <c:pt idx="1743">
                  <c:v>0.530446316302352</c:v>
                </c:pt>
                <c:pt idx="1744">
                  <c:v>0.533558478629406</c:v>
                </c:pt>
                <c:pt idx="1745">
                  <c:v>0.536667312920721</c:v>
                </c:pt>
                <c:pt idx="1746">
                  <c:v>0.539772706217633</c:v>
                </c:pt>
                <c:pt idx="1747">
                  <c:v>0.542874546135001</c:v>
                </c:pt>
                <c:pt idx="1748">
                  <c:v>0.545972720861834</c:v>
                </c:pt>
                <c:pt idx="1749">
                  <c:v>0.549067119161861</c:v>
                </c:pt>
                <c:pt idx="1750">
                  <c:v>0.552157630374033</c:v>
                </c:pt>
                <c:pt idx="1751">
                  <c:v>0.555244144412969</c:v>
                </c:pt>
                <c:pt idx="1752">
                  <c:v>0.558326551769334</c:v>
                </c:pt>
                <c:pt idx="1753">
                  <c:v>0.561404743510173</c:v>
                </c:pt>
                <c:pt idx="1754">
                  <c:v>0.564478611279172</c:v>
                </c:pt>
                <c:pt idx="1755">
                  <c:v>0.567548047296874</c:v>
                </c:pt>
                <c:pt idx="1756">
                  <c:v>0.57061294436083</c:v>
                </c:pt>
                <c:pt idx="1757">
                  <c:v>0.573673195845708</c:v>
                </c:pt>
                <c:pt idx="1758">
                  <c:v>0.576728695703334</c:v>
                </c:pt>
                <c:pt idx="1759">
                  <c:v>0.579779338462696</c:v>
                </c:pt>
                <c:pt idx="1760">
                  <c:v>0.582825019229881</c:v>
                </c:pt>
                <c:pt idx="1761">
                  <c:v>0.585865633687981</c:v>
                </c:pt>
                <c:pt idx="1762">
                  <c:v>0.588901078096928</c:v>
                </c:pt>
                <c:pt idx="1763">
                  <c:v>0.5919312492933</c:v>
                </c:pt>
                <c:pt idx="1764">
                  <c:v>0.594956044690069</c:v>
                </c:pt>
                <c:pt idx="1765">
                  <c:v>0.597975362276308</c:v>
                </c:pt>
                <c:pt idx="1766">
                  <c:v>0.600989100616848</c:v>
                </c:pt>
                <c:pt idx="1767">
                  <c:v>0.603997158851897</c:v>
                </c:pt>
                <c:pt idx="1768">
                  <c:v>0.606999436696612</c:v>
                </c:pt>
                <c:pt idx="1769">
                  <c:v>0.609995834440629</c:v>
                </c:pt>
                <c:pt idx="1770">
                  <c:v>0.612986252947553</c:v>
                </c:pt>
                <c:pt idx="1771">
                  <c:v>0.615970593654406</c:v>
                </c:pt>
                <c:pt idx="1772">
                  <c:v>0.618948758571038</c:v>
                </c:pt>
                <c:pt idx="1773">
                  <c:v>0.621920650279501</c:v>
                </c:pt>
                <c:pt idx="1774">
                  <c:v>0.624886171933376</c:v>
                </c:pt>
                <c:pt idx="1775">
                  <c:v>0.627845227257076</c:v>
                </c:pt>
                <c:pt idx="1776">
                  <c:v>0.630797720545107</c:v>
                </c:pt>
                <c:pt idx="1777">
                  <c:v>0.633743556661291</c:v>
                </c:pt>
                <c:pt idx="1778">
                  <c:v>0.636682641037961</c:v>
                </c:pt>
                <c:pt idx="1779">
                  <c:v>0.639614879675122</c:v>
                </c:pt>
                <c:pt idx="1780">
                  <c:v>0.642540179139574</c:v>
                </c:pt>
                <c:pt idx="1781">
                  <c:v>0.645458446564011</c:v>
                </c:pt>
                <c:pt idx="1782">
                  <c:v>0.648369589646083</c:v>
                </c:pt>
                <c:pt idx="1783">
                  <c:v>0.651273516647437</c:v>
                </c:pt>
                <c:pt idx="1784">
                  <c:v>0.654170136392713</c:v>
                </c:pt>
                <c:pt idx="1785">
                  <c:v>0.657059358268533</c:v>
                </c:pt>
                <c:pt idx="1786">
                  <c:v>0.659941092222442</c:v>
                </c:pt>
                <c:pt idx="1787">
                  <c:v>0.662815248761839</c:v>
                </c:pt>
                <c:pt idx="1788">
                  <c:v>0.665681738952869</c:v>
                </c:pt>
                <c:pt idx="1789">
                  <c:v>0.6685404744193</c:v>
                </c:pt>
                <c:pt idx="1790">
                  <c:v>0.671391367341368</c:v>
                </c:pt>
                <c:pt idx="1791">
                  <c:v>0.674234330454602</c:v>
                </c:pt>
                <c:pt idx="1792">
                  <c:v>0.67706927704863</c:v>
                </c:pt>
                <c:pt idx="1793">
                  <c:v>0.679896120965949</c:v>
                </c:pt>
                <c:pt idx="1794">
                  <c:v>0.682714776600693</c:v>
                </c:pt>
                <c:pt idx="1795">
                  <c:v>0.685525158897363</c:v>
                </c:pt>
                <c:pt idx="1796">
                  <c:v>0.688327183349545</c:v>
                </c:pt>
                <c:pt idx="1797">
                  <c:v>0.69112076599861</c:v>
                </c:pt>
                <c:pt idx="1798">
                  <c:v>0.693905823432389</c:v>
                </c:pt>
                <c:pt idx="1799">
                  <c:v>0.696682272783834</c:v>
                </c:pt>
                <c:pt idx="1800">
                  <c:v>0.699450031729661</c:v>
                </c:pt>
                <c:pt idx="1801">
                  <c:v>0.702209018488976</c:v>
                </c:pt>
                <c:pt idx="1802">
                  <c:v>0.704959151821885</c:v>
                </c:pt>
                <c:pt idx="1803">
                  <c:v>0.707700351028085</c:v>
                </c:pt>
                <c:pt idx="1804">
                  <c:v>0.710432535945445</c:v>
                </c:pt>
                <c:pt idx="1805">
                  <c:v>0.713155626948571</c:v>
                </c:pt>
                <c:pt idx="1806">
                  <c:v>0.715869544947352</c:v>
                </c:pt>
                <c:pt idx="1807">
                  <c:v>0.718574211385502</c:v>
                </c:pt>
                <c:pt idx="1808">
                  <c:v>0.721269548239081</c:v>
                </c:pt>
                <c:pt idx="1809">
                  <c:v>0.72395547801501</c:v>
                </c:pt>
                <c:pt idx="1810">
                  <c:v>0.726631923749566</c:v>
                </c:pt>
                <c:pt idx="1811">
                  <c:v>0.72929880900688</c:v>
                </c:pt>
                <c:pt idx="1812">
                  <c:v>0.731956057877405</c:v>
                </c:pt>
                <c:pt idx="1813">
                  <c:v>0.734603594976394</c:v>
                </c:pt>
                <c:pt idx="1814">
                  <c:v>0.737241345442355</c:v>
                </c:pt>
                <c:pt idx="1815">
                  <c:v>0.739869234935501</c:v>
                </c:pt>
                <c:pt idx="1816">
                  <c:v>0.742487189636194</c:v>
                </c:pt>
                <c:pt idx="1817">
                  <c:v>0.745095136243374</c:v>
                </c:pt>
                <c:pt idx="1818">
                  <c:v>0.74769300197299</c:v>
                </c:pt>
                <c:pt idx="1819">
                  <c:v>0.750280714556418</c:v>
                </c:pt>
                <c:pt idx="1820">
                  <c:v>0.75285820223887</c:v>
                </c:pt>
                <c:pt idx="1821">
                  <c:v>0.755425393777804</c:v>
                </c:pt>
                <c:pt idx="1822">
                  <c:v>0.757982218441321</c:v>
                </c:pt>
                <c:pt idx="1823">
                  <c:v>0.760528606006565</c:v>
                </c:pt>
                <c:pt idx="1824">
                  <c:v>0.763064486758108</c:v>
                </c:pt>
                <c:pt idx="1825">
                  <c:v>0.765589791486337</c:v>
                </c:pt>
                <c:pt idx="1826">
                  <c:v>0.76810445148584</c:v>
                </c:pt>
                <c:pt idx="1827">
                  <c:v>0.770608398553779</c:v>
                </c:pt>
                <c:pt idx="1828">
                  <c:v>0.773101564988265</c:v>
                </c:pt>
                <c:pt idx="1829">
                  <c:v>0.775583883586737</c:v>
                </c:pt>
                <c:pt idx="1830">
                  <c:v>0.778055287644322</c:v>
                </c:pt>
                <c:pt idx="1831">
                  <c:v>0.780515710952209</c:v>
                </c:pt>
                <c:pt idx="1832">
                  <c:v>0.782965087796013</c:v>
                </c:pt>
                <c:pt idx="1833">
                  <c:v>0.785403352954139</c:v>
                </c:pt>
                <c:pt idx="1834">
                  <c:v>0.787830441696147</c:v>
                </c:pt>
                <c:pt idx="1835">
                  <c:v>0.790246289781113</c:v>
                </c:pt>
                <c:pt idx="1836">
                  <c:v>0.792650833455994</c:v>
                </c:pt>
                <c:pt idx="1837">
                  <c:v>0.795044009453987</c:v>
                </c:pt>
                <c:pt idx="1838">
                  <c:v>0.797425754992895</c:v>
                </c:pt>
                <c:pt idx="1839">
                  <c:v>0.799796007773491</c:v>
                </c:pt>
                <c:pt idx="1840">
                  <c:v>0.802154705977879</c:v>
                </c:pt>
                <c:pt idx="1841">
                  <c:v>0.804501788267863</c:v>
                </c:pt>
                <c:pt idx="1842">
                  <c:v>0.806837193783314</c:v>
                </c:pt>
                <c:pt idx="1843">
                  <c:v>0.809160862140539</c:v>
                </c:pt>
                <c:pt idx="1844">
                  <c:v>0.811472733430653</c:v>
                </c:pt>
                <c:pt idx="1845">
                  <c:v>0.81377274821795</c:v>
                </c:pt>
                <c:pt idx="1846">
                  <c:v>0.816060847538286</c:v>
                </c:pt>
                <c:pt idx="1847">
                  <c:v>0.818336972897451</c:v>
                </c:pt>
                <c:pt idx="1848">
                  <c:v>0.82060106626956</c:v>
                </c:pt>
                <c:pt idx="1849">
                  <c:v>0.822853070095432</c:v>
                </c:pt>
                <c:pt idx="1850">
                  <c:v>0.825092927280985</c:v>
                </c:pt>
                <c:pt idx="1851">
                  <c:v>0.82732058119563</c:v>
                </c:pt>
                <c:pt idx="1852">
                  <c:v>0.829535975670666</c:v>
                </c:pt>
                <c:pt idx="1853">
                  <c:v>0.831739054997687</c:v>
                </c:pt>
                <c:pt idx="1854">
                  <c:v>0.833929763926988</c:v>
                </c:pt>
                <c:pt idx="1855">
                  <c:v>0.836108047665979</c:v>
                </c:pt>
                <c:pt idx="1856">
                  <c:v>0.8382738518776</c:v>
                </c:pt>
                <c:pt idx="1857">
                  <c:v>0.840427122678746</c:v>
                </c:pt>
                <c:pt idx="1858">
                  <c:v>0.842567806638696</c:v>
                </c:pt>
                <c:pt idx="1859">
                  <c:v>0.844695850777548</c:v>
                </c:pt>
                <c:pt idx="1860">
                  <c:v>0.846811202564659</c:v>
                </c:pt>
                <c:pt idx="1861">
                  <c:v>0.848913809917088</c:v>
                </c:pt>
                <c:pt idx="1862">
                  <c:v>0.851003621198058</c:v>
                </c:pt>
                <c:pt idx="1863">
                  <c:v>0.853080585215407</c:v>
                </c:pt>
                <c:pt idx="1864">
                  <c:v>0.855144651220059</c:v>
                </c:pt>
                <c:pt idx="1865">
                  <c:v>0.857195768904494</c:v>
                </c:pt>
                <c:pt idx="1866">
                  <c:v>0.859233888401233</c:v>
                </c:pt>
                <c:pt idx="1867">
                  <c:v>0.861258960281322</c:v>
                </c:pt>
                <c:pt idx="1868">
                  <c:v>0.863270935552827</c:v>
                </c:pt>
                <c:pt idx="1869">
                  <c:v>0.865269765659339</c:v>
                </c:pt>
                <c:pt idx="1870">
                  <c:v>0.867255402478483</c:v>
                </c:pt>
                <c:pt idx="1871">
                  <c:v>0.869227798320435</c:v>
                </c:pt>
                <c:pt idx="1872">
                  <c:v>0.871186905926449</c:v>
                </c:pt>
                <c:pt idx="1873">
                  <c:v>0.873132678467394</c:v>
                </c:pt>
                <c:pt idx="1874">
                  <c:v>0.875065069542291</c:v>
                </c:pt>
                <c:pt idx="1875">
                  <c:v>0.876984033176871</c:v>
                </c:pt>
                <c:pt idx="1876">
                  <c:v>0.878889523822127</c:v>
                </c:pt>
                <c:pt idx="1877">
                  <c:v>0.880781496352889</c:v>
                </c:pt>
                <c:pt idx="1878">
                  <c:v>0.882659906066398</c:v>
                </c:pt>
                <c:pt idx="1879">
                  <c:v>0.884524708680892</c:v>
                </c:pt>
                <c:pt idx="1880">
                  <c:v>0.886375860334201</c:v>
                </c:pt>
                <c:pt idx="1881">
                  <c:v>0.888213317582353</c:v>
                </c:pt>
                <c:pt idx="1882">
                  <c:v>0.890037037398185</c:v>
                </c:pt>
                <c:pt idx="1883">
                  <c:v>0.891846977169968</c:v>
                </c:pt>
                <c:pt idx="1884">
                  <c:v>0.893643094700038</c:v>
                </c:pt>
                <c:pt idx="1885">
                  <c:v>0.89542534820344</c:v>
                </c:pt>
                <c:pt idx="1886">
                  <c:v>0.897193696306576</c:v>
                </c:pt>
                <c:pt idx="1887">
                  <c:v>0.898948098045868</c:v>
                </c:pt>
                <c:pt idx="1888">
                  <c:v>0.900688512866434</c:v>
                </c:pt>
                <c:pt idx="1889">
                  <c:v>0.902414900620761</c:v>
                </c:pt>
                <c:pt idx="1890">
                  <c:v>0.9041272215674</c:v>
                </c:pt>
                <c:pt idx="1891">
                  <c:v>0.90582543636967</c:v>
                </c:pt>
                <c:pt idx="1892">
                  <c:v>0.907509506094366</c:v>
                </c:pt>
                <c:pt idx="1893">
                  <c:v>0.909179392210482</c:v>
                </c:pt>
                <c:pt idx="1894">
                  <c:v>0.910835056587942</c:v>
                </c:pt>
                <c:pt idx="1895">
                  <c:v>0.912476461496345</c:v>
                </c:pt>
                <c:pt idx="1896">
                  <c:v>0.914103569603718</c:v>
                </c:pt>
                <c:pt idx="1897">
                  <c:v>0.915716343975275</c:v>
                </c:pt>
                <c:pt idx="1898">
                  <c:v>0.917314748072197</c:v>
                </c:pt>
                <c:pt idx="1899">
                  <c:v>0.918898745750415</c:v>
                </c:pt>
                <c:pt idx="1900">
                  <c:v>0.920468301259405</c:v>
                </c:pt>
                <c:pt idx="1901">
                  <c:v>0.922023379240995</c:v>
                </c:pt>
                <c:pt idx="1902">
                  <c:v>0.923563944728181</c:v>
                </c:pt>
                <c:pt idx="1903">
                  <c:v>0.92508996314396</c:v>
                </c:pt>
                <c:pt idx="1904">
                  <c:v>0.926601400300162</c:v>
                </c:pt>
                <c:pt idx="1905">
                  <c:v>0.928098222396309</c:v>
                </c:pt>
                <c:pt idx="1906">
                  <c:v>0.929580396018468</c:v>
                </c:pt>
                <c:pt idx="1907">
                  <c:v>0.931047888138129</c:v>
                </c:pt>
                <c:pt idx="1908">
                  <c:v>0.932500666111086</c:v>
                </c:pt>
                <c:pt idx="1909">
                  <c:v>0.933938697676334</c:v>
                </c:pt>
                <c:pt idx="1910">
                  <c:v>0.935361950954974</c:v>
                </c:pt>
                <c:pt idx="1911">
                  <c:v>0.936770394449129</c:v>
                </c:pt>
                <c:pt idx="1912">
                  <c:v>0.938163997040878</c:v>
                </c:pt>
                <c:pt idx="1913">
                  <c:v>0.939542727991187</c:v>
                </c:pt>
                <c:pt idx="1914">
                  <c:v>0.940906556938871</c:v>
                </c:pt>
                <c:pt idx="1915">
                  <c:v>0.942255453899549</c:v>
                </c:pt>
                <c:pt idx="1916">
                  <c:v>0.943589389264623</c:v>
                </c:pt>
                <c:pt idx="1917">
                  <c:v>0.94490833380026</c:v>
                </c:pt>
                <c:pt idx="1918">
                  <c:v>0.946212258646394</c:v>
                </c:pt>
                <c:pt idx="1919">
                  <c:v>0.947501135315733</c:v>
                </c:pt>
                <c:pt idx="1920">
                  <c:v>0.948774935692777</c:v>
                </c:pt>
                <c:pt idx="1921">
                  <c:v>0.950033632032854</c:v>
                </c:pt>
                <c:pt idx="1922">
                  <c:v>0.951277196961164</c:v>
                </c:pt>
                <c:pt idx="1923">
                  <c:v>0.95250560347183</c:v>
                </c:pt>
                <c:pt idx="1924">
                  <c:v>0.95371882492697</c:v>
                </c:pt>
                <c:pt idx="1925">
                  <c:v>0.954916835055772</c:v>
                </c:pt>
                <c:pt idx="1926">
                  <c:v>0.956099607953589</c:v>
                </c:pt>
                <c:pt idx="1927">
                  <c:v>0.957267118081037</c:v>
                </c:pt>
                <c:pt idx="1928">
                  <c:v>0.95841934026311</c:v>
                </c:pt>
                <c:pt idx="1929">
                  <c:v>0.959556249688309</c:v>
                </c:pt>
                <c:pt idx="1930">
                  <c:v>0.960677821907776</c:v>
                </c:pt>
                <c:pt idx="1931">
                  <c:v>0.961784032834443</c:v>
                </c:pt>
                <c:pt idx="1932">
                  <c:v>0.962874858742197</c:v>
                </c:pt>
                <c:pt idx="1933">
                  <c:v>0.963950276265049</c:v>
                </c:pt>
                <c:pt idx="1934">
                  <c:v>0.965010262396323</c:v>
                </c:pt>
                <c:pt idx="1935">
                  <c:v>0.966054794487847</c:v>
                </c:pt>
                <c:pt idx="1936">
                  <c:v>0.967083850249168</c:v>
                </c:pt>
                <c:pt idx="1937">
                  <c:v>0.968097407746766</c:v>
                </c:pt>
                <c:pt idx="1938">
                  <c:v>0.969095445403292</c:v>
                </c:pt>
                <c:pt idx="1939">
                  <c:v>0.970077941996808</c:v>
                </c:pt>
                <c:pt idx="1940">
                  <c:v>0.971044876660048</c:v>
                </c:pt>
                <c:pt idx="1941">
                  <c:v>0.971996228879677</c:v>
                </c:pt>
                <c:pt idx="1942">
                  <c:v>0.972931978495582</c:v>
                </c:pt>
                <c:pt idx="1943">
                  <c:v>0.973852105700154</c:v>
                </c:pt>
                <c:pt idx="1944">
                  <c:v>0.974756591037599</c:v>
                </c:pt>
                <c:pt idx="1945">
                  <c:v>0.975645415403249</c:v>
                </c:pt>
                <c:pt idx="1946">
                  <c:v>0.97651856004289</c:v>
                </c:pt>
                <c:pt idx="1947">
                  <c:v>0.977376006552106</c:v>
                </c:pt>
                <c:pt idx="1948">
                  <c:v>0.978217736875622</c:v>
                </c:pt>
                <c:pt idx="1949">
                  <c:v>0.979043733306675</c:v>
                </c:pt>
                <c:pt idx="1950">
                  <c:v>0.979853978486387</c:v>
                </c:pt>
                <c:pt idx="1951">
                  <c:v>0.980648455403148</c:v>
                </c:pt>
                <c:pt idx="1952">
                  <c:v>0.981427147392021</c:v>
                </c:pt>
                <c:pt idx="1953">
                  <c:v>0.982190038134151</c:v>
                </c:pt>
                <c:pt idx="1954">
                  <c:v>0.982937111656185</c:v>
                </c:pt>
                <c:pt idx="1955">
                  <c:v>0.983668352329712</c:v>
                </c:pt>
                <c:pt idx="1956">
                  <c:v>0.984383744870704</c:v>
                </c:pt>
                <c:pt idx="1957">
                  <c:v>0.985083274338981</c:v>
                </c:pt>
                <c:pt idx="1958">
                  <c:v>0.985766926137678</c:v>
                </c:pt>
                <c:pt idx="1959">
                  <c:v>0.986434686012726</c:v>
                </c:pt>
                <c:pt idx="1960">
                  <c:v>0.987086540052351</c:v>
                </c:pt>
                <c:pt idx="1961">
                  <c:v>0.987722474686579</c:v>
                </c:pt>
                <c:pt idx="1962">
                  <c:v>0.98834247668675</c:v>
                </c:pt>
                <c:pt idx="1963">
                  <c:v>0.988946533165057</c:v>
                </c:pt>
                <c:pt idx="1964">
                  <c:v>0.989534631574081</c:v>
                </c:pt>
                <c:pt idx="1965">
                  <c:v>0.990106759706346</c:v>
                </c:pt>
                <c:pt idx="1966">
                  <c:v>0.990662905693891</c:v>
                </c:pt>
                <c:pt idx="1967">
                  <c:v>0.99120305800784</c:v>
                </c:pt>
                <c:pt idx="1968">
                  <c:v>0.991727205457997</c:v>
                </c:pt>
                <c:pt idx="1969">
                  <c:v>0.992235337192449</c:v>
                </c:pt>
                <c:pt idx="1970">
                  <c:v>0.992727442697176</c:v>
                </c:pt>
                <c:pt idx="1971">
                  <c:v>0.993203511795677</c:v>
                </c:pt>
                <c:pt idx="1972">
                  <c:v>0.993663534648612</c:v>
                </c:pt>
                <c:pt idx="1973">
                  <c:v>0.994107501753446</c:v>
                </c:pt>
                <c:pt idx="1974">
                  <c:v>0.994535403944115</c:v>
                </c:pt>
                <c:pt idx="1975">
                  <c:v>0.994947232390697</c:v>
                </c:pt>
                <c:pt idx="1976">
                  <c:v>0.995342978599097</c:v>
                </c:pt>
                <c:pt idx="1977">
                  <c:v>0.995722634410747</c:v>
                </c:pt>
                <c:pt idx="1978">
                  <c:v>0.996086192002312</c:v>
                </c:pt>
                <c:pt idx="1979">
                  <c:v>0.996433643885411</c:v>
                </c:pt>
                <c:pt idx="1980">
                  <c:v>0.996764982906353</c:v>
                </c:pt>
                <c:pt idx="1981">
                  <c:v>0.997080202245878</c:v>
                </c:pt>
                <c:pt idx="1982">
                  <c:v>0.997379295418917</c:v>
                </c:pt>
                <c:pt idx="1983">
                  <c:v>0.997662256274358</c:v>
                </c:pt>
                <c:pt idx="1984">
                  <c:v>0.997929078994828</c:v>
                </c:pt>
                <c:pt idx="1985">
                  <c:v>0.998179758096484</c:v>
                </c:pt>
                <c:pt idx="1986">
                  <c:v>0.998414288428819</c:v>
                </c:pt>
                <c:pt idx="1987">
                  <c:v>0.998632665174475</c:v>
                </c:pt>
                <c:pt idx="1988">
                  <c:v>0.998834883849076</c:v>
                </c:pt>
                <c:pt idx="1989">
                  <c:v>0.999020940301061</c:v>
                </c:pt>
                <c:pt idx="1990">
                  <c:v>0.999190830711542</c:v>
                </c:pt>
                <c:pt idx="1991">
                  <c:v>0.999344551594165</c:v>
                </c:pt>
                <c:pt idx="1992">
                  <c:v>0.999482099794984</c:v>
                </c:pt>
                <c:pt idx="1993">
                  <c:v>0.999603472492352</c:v>
                </c:pt>
                <c:pt idx="1994">
                  <c:v>0.999708667196814</c:v>
                </c:pt>
                <c:pt idx="1995">
                  <c:v>0.999797681751027</c:v>
                </c:pt>
                <c:pt idx="1996">
                  <c:v>0.999870514329673</c:v>
                </c:pt>
                <c:pt idx="1997">
                  <c:v>0.999927163439401</c:v>
                </c:pt>
                <c:pt idx="1998">
                  <c:v>0.999967627918772</c:v>
                </c:pt>
                <c:pt idx="1999">
                  <c:v>0.999991906938215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9.86949205637966E-6</c:v>
                </c:pt>
                <c:pt idx="2">
                  <c:v>3.94766201102162E-5</c:v>
                </c:pt>
                <c:pt idx="3">
                  <c:v>8.88173399747052E-5</c:v>
                </c:pt>
                <c:pt idx="4">
                  <c:v>0.000157884911868835</c:v>
                </c:pt>
                <c:pt idx="5">
                  <c:v>0.000246669901212833</c:v>
                </c:pt>
                <c:pt idx="6">
                  <c:v>0.0003551601797417</c:v>
                </c:pt>
                <c:pt idx="7">
                  <c:v>0.000483340926936731</c:v>
                </c:pt>
                <c:pt idx="8">
                  <c:v>0.000631194631774914</c:v>
                </c:pt>
                <c:pt idx="9">
                  <c:v>0.000798701094796047</c:v>
                </c:pt>
                <c:pt idx="10">
                  <c:v>0.000985837430487416</c:v>
                </c:pt>
                <c:pt idx="11">
                  <c:v>0.00119257806998581</c:v>
                </c:pt>
                <c:pt idx="12">
                  <c:v>0.00141889476409668</c:v>
                </c:pt>
                <c:pt idx="13">
                  <c:v>0.00166475658663015</c:v>
                </c:pt>
                <c:pt idx="14">
                  <c:v>0.00193012993805361</c:v>
                </c:pt>
                <c:pt idx="15">
                  <c:v>0.00221497854946066</c:v>
                </c:pt>
                <c:pt idx="16">
                  <c:v>0.00251926348685588</c:v>
                </c:pt>
                <c:pt idx="17">
                  <c:v>0.00284294315575535</c:v>
                </c:pt>
                <c:pt idx="18">
                  <c:v>0.0031859733061022</c:v>
                </c:pt>
                <c:pt idx="19">
                  <c:v>0.00354830703749712</c:v>
                </c:pt>
                <c:pt idx="20">
                  <c:v>0.00392989480474309</c:v>
                </c:pt>
                <c:pt idx="21">
                  <c:v>0.00433068442370406</c:v>
                </c:pt>
                <c:pt idx="22">
                  <c:v>0.00475062107747703</c:v>
                </c:pt>
                <c:pt idx="23">
                  <c:v>0.00518964732287693</c:v>
                </c:pt>
                <c:pt idx="24">
                  <c:v>0.00564770309723394</c:v>
                </c:pt>
                <c:pt idx="25">
                  <c:v>0.0061247257255025</c:v>
                </c:pt>
                <c:pt idx="26">
                  <c:v>0.00662064992768142</c:v>
                </c:pt>
                <c:pt idx="27">
                  <c:v>0.00713540782654467</c:v>
                </c:pt>
                <c:pt idx="28">
                  <c:v>0.00766892895568192</c:v>
                </c:pt>
                <c:pt idx="29">
                  <c:v>0.00822114026784834</c:v>
                </c:pt>
                <c:pt idx="30">
                  <c:v>0.0087919661436229</c:v>
                </c:pt>
                <c:pt idx="31">
                  <c:v>0.00938132840037443</c:v>
                </c:pt>
                <c:pt idx="32">
                  <c:v>0.0099891463015347</c:v>
                </c:pt>
                <c:pt idx="33">
                  <c:v>0.0106153365661777</c:v>
                </c:pt>
                <c:pt idx="34">
                  <c:v>0.0112598133789044</c:v>
                </c:pt>
                <c:pt idx="35">
                  <c:v>0.0119224884000322</c:v>
                </c:pt>
                <c:pt idx="36">
                  <c:v>0.0126032707760876</c:v>
                </c:pt>
                <c:pt idx="37">
                  <c:v>0.0133020671506025</c:v>
                </c:pt>
                <c:pt idx="38">
                  <c:v>0.0140187816752119</c:v>
                </c:pt>
                <c:pt idx="39">
                  <c:v>0.0147533160210524</c:v>
                </c:pt>
                <c:pt idx="40">
                  <c:v>0.0155055693904616</c:v>
                </c:pt>
                <c:pt idx="41">
                  <c:v>0.0162754385289756</c:v>
                </c:pt>
                <c:pt idx="42">
                  <c:v>0.0170628177376247</c:v>
                </c:pt>
                <c:pt idx="43">
                  <c:v>0.0178675988855267</c:v>
                </c:pt>
                <c:pt idx="44">
                  <c:v>0.0186896714227755</c:v>
                </c:pt>
                <c:pt idx="45">
                  <c:v>0.0195289223936246</c:v>
                </c:pt>
                <c:pt idx="46">
                  <c:v>0.0203852364499644</c:v>
                </c:pt>
                <c:pt idx="47">
                  <c:v>0.021258495865092</c:v>
                </c:pt>
                <c:pt idx="48">
                  <c:v>0.0221485805477725</c:v>
                </c:pt>
                <c:pt idx="49">
                  <c:v>0.0230553680565906</c:v>
                </c:pt>
                <c:pt idx="50">
                  <c:v>0.0239787336145902</c:v>
                </c:pt>
                <c:pt idx="51">
                  <c:v>0.0249185501242034</c:v>
                </c:pt>
                <c:pt idx="52">
                  <c:v>0.0258746881824645</c:v>
                </c:pt>
                <c:pt idx="53">
                  <c:v>0.0268470160965096</c:v>
                </c:pt>
                <c:pt idx="54">
                  <c:v>0.0278353998993603</c:v>
                </c:pt>
                <c:pt idx="55">
                  <c:v>0.0288397033659896</c:v>
                </c:pt>
                <c:pt idx="56">
                  <c:v>0.0298597880296691</c:v>
                </c:pt>
                <c:pt idx="57">
                  <c:v>0.0308955131985953</c:v>
                </c:pt>
                <c:pt idx="58">
                  <c:v>0.0319467359727951</c:v>
                </c:pt>
                <c:pt idx="59">
                  <c:v>0.0330133112613077</c:v>
                </c:pt>
                <c:pt idx="60">
                  <c:v>0.0340950917996416</c:v>
                </c:pt>
                <c:pt idx="61">
                  <c:v>0.0351919281675056</c:v>
                </c:pt>
                <c:pt idx="62">
                  <c:v>0.0363036688068126</c:v>
                </c:pt>
                <c:pt idx="63">
                  <c:v>0.0374301600399538</c:v>
                </c:pt>
                <c:pt idx="64">
                  <c:v>0.0385712460883418</c:v>
                </c:pt>
                <c:pt idx="65">
                  <c:v>0.039726769091222</c:v>
                </c:pt>
                <c:pt idx="66">
                  <c:v>0.0408965691247499</c:v>
                </c:pt>
                <c:pt idx="67">
                  <c:v>0.0420804842213317</c:v>
                </c:pt>
                <c:pt idx="68">
                  <c:v>0.0432783503892295</c:v>
                </c:pt>
                <c:pt idx="69">
                  <c:v>0.0444900016324257</c:v>
                </c:pt>
                <c:pt idx="70">
                  <c:v>0.0457152699707477</c:v>
                </c:pt>
                <c:pt idx="71">
                  <c:v>0.0469539854602496</c:v>
                </c:pt>
                <c:pt idx="72">
                  <c:v>0.0482059762138504</c:v>
                </c:pt>
                <c:pt idx="73">
                  <c:v>0.0494710684222251</c:v>
                </c:pt>
                <c:pt idx="74">
                  <c:v>0.0507490863749487</c:v>
                </c:pt>
                <c:pt idx="75">
                  <c:v>0.0520398524818907</c:v>
                </c:pt>
                <c:pt idx="76">
                  <c:v>0.0533431872948572</c:v>
                </c:pt>
                <c:pt idx="77">
                  <c:v>0.0546589095294804</c:v>
                </c:pt>
                <c:pt idx="78">
                  <c:v>0.0559868360873524</c:v>
                </c:pt>
                <c:pt idx="79">
                  <c:v>0.0573267820784017</c:v>
                </c:pt>
                <c:pt idx="80">
                  <c:v>0.0586785608435105</c:v>
                </c:pt>
                <c:pt idx="81">
                  <c:v>0.0600419839773709</c:v>
                </c:pt>
                <c:pt idx="82">
                  <c:v>0.0614168613515776</c:v>
                </c:pt>
                <c:pt idx="83">
                  <c:v>0.0628030011379558</c:v>
                </c:pt>
                <c:pt idx="84">
                  <c:v>0.0642002098321215</c:v>
                </c:pt>
                <c:pt idx="85">
                  <c:v>0.0656082922772721</c:v>
                </c:pt>
                <c:pt idx="86">
                  <c:v>0.0670270516882066</c:v>
                </c:pt>
                <c:pt idx="87">
                  <c:v>0.0684562896755707</c:v>
                </c:pt>
                <c:pt idx="88">
                  <c:v>0.0698958062703273</c:v>
                </c:pt>
                <c:pt idx="89">
                  <c:v>0.0713453999484491</c:v>
                </c:pt>
                <c:pt idx="90">
                  <c:v>0.0728048676558299</c:v>
                </c:pt>
                <c:pt idx="91">
                  <c:v>0.0742740048334152</c:v>
                </c:pt>
                <c:pt idx="92">
                  <c:v>0.0757526054425471</c:v>
                </c:pt>
                <c:pt idx="93">
                  <c:v>0.0772404619905228</c:v>
                </c:pt>
                <c:pt idx="94">
                  <c:v>0.0787373655563639</c:v>
                </c:pt>
                <c:pt idx="95">
                  <c:v>0.0802431058167946</c:v>
                </c:pt>
                <c:pt idx="96">
                  <c:v>0.0817574710724257</c:v>
                </c:pt>
                <c:pt idx="97">
                  <c:v>0.0832802482741428</c:v>
                </c:pt>
                <c:pt idx="98">
                  <c:v>0.0848112230496961</c:v>
                </c:pt>
                <c:pt idx="99">
                  <c:v>0.0863501797304893</c:v>
                </c:pt>
                <c:pt idx="100">
                  <c:v>0.087896901378565</c:v>
                </c:pt>
                <c:pt idx="101">
                  <c:v>0.0894511698137848</c:v>
                </c:pt>
                <c:pt idx="102">
                  <c:v>0.091012765641201</c:v>
                </c:pt>
                <c:pt idx="103">
                  <c:v>0.0925814682786178</c:v>
                </c:pt>
                <c:pt idx="104">
                  <c:v>0.0941570559843388</c:v>
                </c:pt>
                <c:pt idx="105">
                  <c:v>0.0957393058851001</c:v>
                </c:pt>
                <c:pt idx="106">
                  <c:v>0.0973279940041835</c:v>
                </c:pt>
                <c:pt idx="107">
                  <c:v>0.0989228952897102</c:v>
                </c:pt>
                <c:pt idx="108">
                  <c:v>0.100523783643111</c:v>
                </c:pt>
                <c:pt idx="109">
                  <c:v>0.102130431947768</c:v>
                </c:pt>
                <c:pt idx="110">
                  <c:v>0.103742612097834</c:v>
                </c:pt>
                <c:pt idx="111">
                  <c:v>0.105360095027212</c:v>
                </c:pt>
                <c:pt idx="112">
                  <c:v>0.106982650738707</c:v>
                </c:pt>
                <c:pt idx="113">
                  <c:v>0.108610048333341</c:v>
                </c:pt>
                <c:pt idx="114">
                  <c:v>0.110242056039822</c:v>
                </c:pt>
                <c:pt idx="115">
                  <c:v>0.111878441244182</c:v>
                </c:pt>
                <c:pt idx="116">
                  <c:v>0.113518970519558</c:v>
                </c:pt>
                <c:pt idx="117">
                  <c:v>0.115163409656132</c:v>
                </c:pt>
                <c:pt idx="118">
                  <c:v>0.116811523691226</c:v>
                </c:pt>
                <c:pt idx="119">
                  <c:v>0.118463076939526</c:v>
                </c:pt>
                <c:pt idx="120">
                  <c:v>0.120117833023472</c:v>
                </c:pt>
                <c:pt idx="121">
                  <c:v>0.121775554903768</c:v>
                </c:pt>
                <c:pt idx="122">
                  <c:v>0.123436004910049</c:v>
                </c:pt>
                <c:pt idx="123">
                  <c:v>0.125098944771668</c:v>
                </c:pt>
                <c:pt idx="124">
                  <c:v>0.126764135648622</c:v>
                </c:pt>
                <c:pt idx="125">
                  <c:v>0.128431338162609</c:v>
                </c:pt>
                <c:pt idx="126">
                  <c:v>0.130100312428208</c:v>
                </c:pt>
                <c:pt idx="127">
                  <c:v>0.131770818084178</c:v>
                </c:pt>
                <c:pt idx="128">
                  <c:v>0.133442614324891</c:v>
                </c:pt>
                <c:pt idx="129">
                  <c:v>0.135115459931868</c:v>
                </c:pt>
                <c:pt idx="130">
                  <c:v>0.136789113305432</c:v>
                </c:pt>
                <c:pt idx="131">
                  <c:v>0.138463332496481</c:v>
                </c:pt>
                <c:pt idx="132">
                  <c:v>0.14013787523836</c:v>
                </c:pt>
                <c:pt idx="133">
                  <c:v>0.141812498978838</c:v>
                </c:pt>
                <c:pt idx="134">
                  <c:v>0.143486960912192</c:v>
                </c:pt>
                <c:pt idx="135">
                  <c:v>0.145161018011386</c:v>
                </c:pt>
                <c:pt idx="136">
                  <c:v>0.146834427060345</c:v>
                </c:pt>
                <c:pt idx="137">
                  <c:v>0.148506944686324</c:v>
                </c:pt>
                <c:pt idx="138">
                  <c:v>0.150178327392362</c:v>
                </c:pt>
                <c:pt idx="139">
                  <c:v>0.151848331589825</c:v>
                </c:pt>
                <c:pt idx="140">
                  <c:v>0.153516713631032</c:v>
                </c:pt>
                <c:pt idx="141">
                  <c:v>0.155183229841954</c:v>
                </c:pt>
                <c:pt idx="142">
                  <c:v>0.156847636554996</c:v>
                </c:pt>
                <c:pt idx="143">
                  <c:v>0.158509690141849</c:v>
                </c:pt>
                <c:pt idx="144">
                  <c:v>0.160169147046411</c:v>
                </c:pt>
                <c:pt idx="145">
                  <c:v>0.161825763817771</c:v>
                </c:pt>
                <c:pt idx="146">
                  <c:v>0.163479297143262</c:v>
                </c:pt>
                <c:pt idx="147">
                  <c:v>0.165129503881566</c:v>
                </c:pt>
                <c:pt idx="148">
                  <c:v>0.166776141095879</c:v>
                </c:pt>
                <c:pt idx="149">
                  <c:v>0.168418966087128</c:v>
                </c:pt>
                <c:pt idx="150">
                  <c:v>0.170057736427232</c:v>
                </c:pt>
                <c:pt idx="151">
                  <c:v>0.171692209992416</c:v>
                </c:pt>
                <c:pt idx="152">
                  <c:v>0.173322144996562</c:v>
                </c:pt>
                <c:pt idx="153">
                  <c:v>0.174947300024595</c:v>
                </c:pt>
                <c:pt idx="154">
                  <c:v>0.176567434065912</c:v>
                </c:pt>
                <c:pt idx="155">
                  <c:v>0.178182306547833</c:v>
                </c:pt>
                <c:pt idx="156">
                  <c:v>0.179791677369088</c:v>
                </c:pt>
                <c:pt idx="157">
                  <c:v>0.181395306933323</c:v>
                </c:pt>
                <c:pt idx="158">
                  <c:v>0.182992956182623</c:v>
                </c:pt>
                <c:pt idx="159">
                  <c:v>0.184584386631062</c:v>
                </c:pt>
                <c:pt idx="160">
                  <c:v>0.186169360398256</c:v>
                </c:pt>
                <c:pt idx="161">
                  <c:v>0.187747640242929</c:v>
                </c:pt>
                <c:pt idx="162">
                  <c:v>0.189318989596488</c:v>
                </c:pt>
                <c:pt idx="163">
                  <c:v>0.190883172596592</c:v>
                </c:pt>
                <c:pt idx="164">
                  <c:v>0.192439954120727</c:v>
                </c:pt>
                <c:pt idx="165">
                  <c:v>0.193989099819771</c:v>
                </c:pt>
                <c:pt idx="166">
                  <c:v>0.195530376151552</c:v>
                </c:pt>
                <c:pt idx="167">
                  <c:v>0.19706355041439</c:v>
                </c:pt>
                <c:pt idx="168">
                  <c:v>0.198588390780624</c:v>
                </c:pt>
                <c:pt idx="169">
                  <c:v>0.200104666330119</c:v>
                </c:pt>
                <c:pt idx="170">
                  <c:v>0.201612147083747</c:v>
                </c:pt>
                <c:pt idx="171">
                  <c:v>0.203110604036839</c:v>
                </c:pt>
                <c:pt idx="172">
                  <c:v>0.204599809192605</c:v>
                </c:pt>
                <c:pt idx="173">
                  <c:v>0.20607953559552</c:v>
                </c:pt>
                <c:pt idx="174">
                  <c:v>0.207549557364665</c:v>
                </c:pt>
                <c:pt idx="175">
                  <c:v>0.209009649727028</c:v>
                </c:pt>
                <c:pt idx="176">
                  <c:v>0.210459589050758</c:v>
                </c:pt>
                <c:pt idx="177">
                  <c:v>0.211899152878358</c:v>
                </c:pt>
                <c:pt idx="178">
                  <c:v>0.213328119959835</c:v>
                </c:pt>
                <c:pt idx="179">
                  <c:v>0.214746270285777</c:v>
                </c:pt>
                <c:pt idx="180">
                  <c:v>0.216153385120377</c:v>
                </c:pt>
                <c:pt idx="181">
                  <c:v>0.21754924703438</c:v>
                </c:pt>
                <c:pt idx="182">
                  <c:v>0.218933639937963</c:v>
                </c:pt>
                <c:pt idx="183">
                  <c:v>0.220306349113537</c:v>
                </c:pt>
                <c:pt idx="184">
                  <c:v>0.221667161248465</c:v>
                </c:pt>
                <c:pt idx="185">
                  <c:v>0.223015864467704</c:v>
                </c:pt>
                <c:pt idx="186">
                  <c:v>0.22435224836635</c:v>
                </c:pt>
                <c:pt idx="187">
                  <c:v>0.225676104042091</c:v>
                </c:pt>
                <c:pt idx="188">
                  <c:v>0.226987224127568</c:v>
                </c:pt>
                <c:pt idx="189">
                  <c:v>0.22828540282263</c:v>
                </c:pt>
                <c:pt idx="190">
                  <c:v>0.229570435926484</c:v>
                </c:pt>
                <c:pt idx="191">
                  <c:v>0.230842120869738</c:v>
                </c:pt>
                <c:pt idx="192">
                  <c:v>0.232100256746326</c:v>
                </c:pt>
                <c:pt idx="193">
                  <c:v>0.233344644345318</c:v>
                </c:pt>
                <c:pt idx="194">
                  <c:v>0.234575086182604</c:v>
                </c:pt>
                <c:pt idx="195">
                  <c:v>0.235791386532455</c:v>
                </c:pt>
                <c:pt idx="196">
                  <c:v>0.236993351458949</c:v>
                </c:pt>
                <c:pt idx="197">
                  <c:v>0.238180788847265</c:v>
                </c:pt>
                <c:pt idx="198">
                  <c:v>0.239353508434835</c:v>
                </c:pt>
                <c:pt idx="199">
                  <c:v>0.240511321842348</c:v>
                </c:pt>
                <c:pt idx="200">
                  <c:v>0.241654042604615</c:v>
                </c:pt>
                <c:pt idx="201">
                  <c:v>0.242781486201272</c:v>
                </c:pt>
                <c:pt idx="202">
                  <c:v>0.243893470087326</c:v>
                </c:pt>
                <c:pt idx="203">
                  <c:v>0.244989813723546</c:v>
                </c:pt>
                <c:pt idx="204">
                  <c:v>0.246070338606679</c:v>
                </c:pt>
                <c:pt idx="205">
                  <c:v>0.247134868299504</c:v>
                </c:pt>
                <c:pt idx="206">
                  <c:v>0.248183228460698</c:v>
                </c:pt>
                <c:pt idx="207">
                  <c:v>0.249215246874536</c:v>
                </c:pt>
                <c:pt idx="208">
                  <c:v>0.250230753480398</c:v>
                </c:pt>
                <c:pt idx="209">
                  <c:v>0.251229580402089</c:v>
                </c:pt>
                <c:pt idx="210">
                  <c:v>0.252211561976965</c:v>
                </c:pt>
                <c:pt idx="211">
                  <c:v>0.253176534784864</c:v>
                </c:pt>
                <c:pt idx="212">
                  <c:v>0.254124337676827</c:v>
                </c:pt>
                <c:pt idx="213">
                  <c:v>0.255054811803623</c:v>
                </c:pt>
                <c:pt idx="214">
                  <c:v>0.25596780064405</c:v>
                </c:pt>
                <c:pt idx="215">
                  <c:v>0.256863150033028</c:v>
                </c:pt>
                <c:pt idx="216">
                  <c:v>0.257740708189466</c:v>
                </c:pt>
                <c:pt idx="217">
                  <c:v>0.258600325743908</c:v>
                </c:pt>
                <c:pt idx="218">
                  <c:v>0.259441855765943</c:v>
                </c:pt>
                <c:pt idx="219">
                  <c:v>0.260265153791385</c:v>
                </c:pt>
                <c:pt idx="220">
                  <c:v>0.261070077849206</c:v>
                </c:pt>
                <c:pt idx="221">
                  <c:v>0.261856488488236</c:v>
                </c:pt>
                <c:pt idx="222">
                  <c:v>0.262624248803601</c:v>
                </c:pt>
                <c:pt idx="223">
                  <c:v>0.263373224462915</c:v>
                </c:pt>
                <c:pt idx="224">
                  <c:v>0.264103283732211</c:v>
                </c:pt>
                <c:pt idx="225">
                  <c:v>0.26481429750161</c:v>
                </c:pt>
                <c:pt idx="226">
                  <c:v>0.265506139310719</c:v>
                </c:pt>
                <c:pt idx="227">
                  <c:v>0.266178685373757</c:v>
                </c:pt>
                <c:pt idx="228">
                  <c:v>0.266831814604405</c:v>
                </c:pt>
                <c:pt idx="229">
                  <c:v>0.267465408640371</c:v>
                </c:pt>
                <c:pt idx="230">
                  <c:v>0.268079351867671</c:v>
                </c:pt>
                <c:pt idx="231">
                  <c:v>0.268673531444612</c:v>
                </c:pt>
                <c:pt idx="232">
                  <c:v>0.269247837325484</c:v>
                </c:pt>
                <c:pt idx="233">
                  <c:v>0.269802162283948</c:v>
                </c:pt>
                <c:pt idx="234">
                  <c:v>0.270336401936115</c:v>
                </c:pt>
                <c:pt idx="235">
                  <c:v>0.270850454763318</c:v>
                </c:pt>
                <c:pt idx="236">
                  <c:v>0.271344222134565</c:v>
                </c:pt>
                <c:pt idx="237">
                  <c:v>0.271817608328669</c:v>
                </c:pt>
                <c:pt idx="238">
                  <c:v>0.272270520556057</c:v>
                </c:pt>
                <c:pt idx="239">
                  <c:v>0.272702868980244</c:v>
                </c:pt>
                <c:pt idx="240">
                  <c:v>0.273114566738971</c:v>
                </c:pt>
                <c:pt idx="241">
                  <c:v>0.273505529965007</c:v>
                </c:pt>
                <c:pt idx="242">
                  <c:v>0.273875677806601</c:v>
                </c:pt>
                <c:pt idx="243">
                  <c:v>0.274224932447583</c:v>
                </c:pt>
                <c:pt idx="244">
                  <c:v>0.274553219127117</c:v>
                </c:pt>
                <c:pt idx="245">
                  <c:v>0.274860466159081</c:v>
                </c:pt>
                <c:pt idx="246">
                  <c:v>0.275146604951099</c:v>
                </c:pt>
                <c:pt idx="247">
                  <c:v>0.275411570023187</c:v>
                </c:pt>
                <c:pt idx="248">
                  <c:v>0.275655299026031</c:v>
                </c:pt>
                <c:pt idx="249">
                  <c:v>0.275877732758893</c:v>
                </c:pt>
                <c:pt idx="250">
                  <c:v>0.276078815187117</c:v>
                </c:pt>
                <c:pt idx="251">
                  <c:v>0.276258493459255</c:v>
                </c:pt>
                <c:pt idx="252">
                  <c:v>0.276416717923804</c:v>
                </c:pt>
                <c:pt idx="253">
                  <c:v>0.27655344214553</c:v>
                </c:pt>
                <c:pt idx="254">
                  <c:v>0.276668622921398</c:v>
                </c:pt>
                <c:pt idx="255">
                  <c:v>0.276762220296093</c:v>
                </c:pt>
                <c:pt idx="256">
                  <c:v>0.276834197577124</c:v>
                </c:pt>
                <c:pt idx="257">
                  <c:v>0.276884521349509</c:v>
                </c:pt>
                <c:pt idx="258">
                  <c:v>0.27691316149004</c:v>
                </c:pt>
                <c:pt idx="259">
                  <c:v>0.276920091181122</c:v>
                </c:pt>
                <c:pt idx="260">
                  <c:v>0.276905286924169</c:v>
                </c:pt>
                <c:pt idx="261">
                  <c:v>0.276868728552573</c:v>
                </c:pt>
                <c:pt idx="262">
                  <c:v>0.276810399244229</c:v>
                </c:pt>
                <c:pt idx="263">
                  <c:v>0.276730285533606</c:v>
                </c:pt>
                <c:pt idx="264">
                  <c:v>0.276628377323374</c:v>
                </c:pt>
                <c:pt idx="265">
                  <c:v>0.276504667895567</c:v>
                </c:pt>
                <c:pt idx="266">
                  <c:v>0.276359153922295</c:v>
                </c:pt>
                <c:pt idx="267">
                  <c:v>0.276191835475978</c:v>
                </c:pt>
                <c:pt idx="268">
                  <c:v>0.276002716039119</c:v>
                </c:pt>
                <c:pt idx="269">
                  <c:v>0.275791802513595</c:v>
                </c:pt>
                <c:pt idx="270">
                  <c:v>0.275559105229473</c:v>
                </c:pt>
                <c:pt idx="271">
                  <c:v>0.275304637953336</c:v>
                </c:pt>
                <c:pt idx="272">
                  <c:v>0.275028417896129</c:v>
                </c:pt>
                <c:pt idx="273">
                  <c:v>0.274730465720498</c:v>
                </c:pt>
                <c:pt idx="274">
                  <c:v>0.274410805547646</c:v>
                </c:pt>
                <c:pt idx="275">
                  <c:v>0.274069464963671</c:v>
                </c:pt>
                <c:pt idx="276">
                  <c:v>0.273706475025413</c:v>
                </c:pt>
                <c:pt idx="277">
                  <c:v>0.273321870265771</c:v>
                </c:pt>
                <c:pt idx="278">
                  <c:v>0.272915688698523</c:v>
                </c:pt>
                <c:pt idx="279">
                  <c:v>0.272487971822613</c:v>
                </c:pt>
                <c:pt idx="280">
                  <c:v>0.272038764625915</c:v>
                </c:pt>
                <c:pt idx="281">
                  <c:v>0.271568115588474</c:v>
                </c:pt>
                <c:pt idx="282">
                  <c:v>0.271076076685209</c:v>
                </c:pt>
                <c:pt idx="283">
                  <c:v>0.270562703388077</c:v>
                </c:pt>
                <c:pt idx="284">
                  <c:v>0.270028054667701</c:v>
                </c:pt>
                <c:pt idx="285">
                  <c:v>0.269472192994451</c:v>
                </c:pt>
                <c:pt idx="286">
                  <c:v>0.268895184338968</c:v>
                </c:pt>
                <c:pt idx="287">
                  <c:v>0.268297098172146</c:v>
                </c:pt>
                <c:pt idx="288">
                  <c:v>0.267678007464548</c:v>
                </c:pt>
                <c:pt idx="289">
                  <c:v>0.267037988685263</c:v>
                </c:pt>
                <c:pt idx="290">
                  <c:v>0.266377121800199</c:v>
                </c:pt>
                <c:pt idx="291">
                  <c:v>0.2656954902698</c:v>
                </c:pt>
                <c:pt idx="292">
                  <c:v>0.264993181046204</c:v>
                </c:pt>
                <c:pt idx="293">
                  <c:v>0.264270284569807</c:v>
                </c:pt>
                <c:pt idx="294">
                  <c:v>0.263526894765259</c:v>
                </c:pt>
                <c:pt idx="295">
                  <c:v>0.262763109036874</c:v>
                </c:pt>
                <c:pt idx="296">
                  <c:v>0.261979028263445</c:v>
                </c:pt>
                <c:pt idx="297">
                  <c:v>0.261174756792482</c:v>
                </c:pt>
                <c:pt idx="298">
                  <c:v>0.260350402433841</c:v>
                </c:pt>
                <c:pt idx="299">
                  <c:v>0.259506076452764</c:v>
                </c:pt>
                <c:pt idx="300">
                  <c:v>0.258641893562318</c:v>
                </c:pt>
                <c:pt idx="301">
                  <c:v>0.257757971915231</c:v>
                </c:pt>
                <c:pt idx="302">
                  <c:v>0.256854433095111</c:v>
                </c:pt>
                <c:pt idx="303">
                  <c:v>0.255931402107072</c:v>
                </c:pt>
                <c:pt idx="304">
                  <c:v>0.254989007367731</c:v>
                </c:pt>
                <c:pt idx="305">
                  <c:v>0.254027380694601</c:v>
                </c:pt>
                <c:pt idx="306">
                  <c:v>0.253046657294857</c:v>
                </c:pt>
                <c:pt idx="307">
                  <c:v>0.25204697575349</c:v>
                </c:pt>
                <c:pt idx="308">
                  <c:v>0.251028478020828</c:v>
                </c:pt>
                <c:pt idx="309">
                  <c:v>0.249991309399436</c:v>
                </c:pt>
                <c:pt idx="310">
                  <c:v>0.24893561853039</c:v>
                </c:pt>
                <c:pt idx="311">
                  <c:v>0.247861557378913</c:v>
                </c:pt>
                <c:pt idx="312">
                  <c:v>0.246769281219385</c:v>
                </c:pt>
                <c:pt idx="313">
                  <c:v>0.245658948619714</c:v>
                </c:pt>
                <c:pt idx="314">
                  <c:v>0.244530721425074</c:v>
                </c:pt>
                <c:pt idx="315">
                  <c:v>0.243384764740997</c:v>
                </c:pt>
                <c:pt idx="316">
                  <c:v>0.242221246915833</c:v>
                </c:pt>
                <c:pt idx="317">
                  <c:v>0.241040339522564</c:v>
                </c:pt>
                <c:pt idx="318">
                  <c:v>0.239842217339973</c:v>
                </c:pt>
                <c:pt idx="319">
                  <c:v>0.238627058333167</c:v>
                </c:pt>
                <c:pt idx="320">
                  <c:v>0.237395043633462</c:v>
                </c:pt>
                <c:pt idx="321">
                  <c:v>0.236146357517609</c:v>
                </c:pt>
                <c:pt idx="322">
                  <c:v>0.234881187386379</c:v>
                </c:pt>
                <c:pt idx="323">
                  <c:v>0.233599723742495</c:v>
                </c:pt>
                <c:pt idx="324">
                  <c:v>0.232302160167919</c:v>
                </c:pt>
                <c:pt idx="325">
                  <c:v>0.230988693300477</c:v>
                </c:pt>
                <c:pt idx="326">
                  <c:v>0.229659522809847</c:v>
                </c:pt>
                <c:pt idx="327">
                  <c:v>0.228314851372883</c:v>
                </c:pt>
                <c:pt idx="328">
                  <c:v>0.226954884648296</c:v>
                </c:pt>
                <c:pt idx="329">
                  <c:v>0.225579831250673</c:v>
                </c:pt>
                <c:pt idx="330">
                  <c:v>0.224189902723855</c:v>
                </c:pt>
                <c:pt idx="331">
                  <c:v>0.222785313513653</c:v>
                </c:pt>
                <c:pt idx="332">
                  <c:v>0.221366280939922</c:v>
                </c:pt>
                <c:pt idx="333">
                  <c:v>0.219933025167975</c:v>
                </c:pt>
                <c:pt idx="334">
                  <c:v>0.218485769179351</c:v>
                </c:pt>
                <c:pt idx="335">
                  <c:v>0.217024738741933</c:v>
                </c:pt>
                <c:pt idx="336">
                  <c:v>0.215550162379418</c:v>
                </c:pt>
                <c:pt idx="337">
                  <c:v>0.214062271340138</c:v>
                </c:pt>
                <c:pt idx="338">
                  <c:v>0.212561299565233</c:v>
                </c:pt>
                <c:pt idx="339">
                  <c:v>0.211047483656186</c:v>
                </c:pt>
                <c:pt idx="340">
                  <c:v>0.209521062841705</c:v>
                </c:pt>
                <c:pt idx="341">
                  <c:v>0.207982278943971</c:v>
                </c:pt>
                <c:pt idx="342">
                  <c:v>0.206431376344242</c:v>
                </c:pt>
                <c:pt idx="343">
                  <c:v>0.204868601947827</c:v>
                </c:pt>
                <c:pt idx="344">
                  <c:v>0.203294205148413</c:v>
                </c:pt>
                <c:pt idx="345">
                  <c:v>0.201708437791769</c:v>
                </c:pt>
                <c:pt idx="346">
                  <c:v>0.200111554138819</c:v>
                </c:pt>
                <c:pt idx="347">
                  <c:v>0.198503810828082</c:v>
                </c:pt>
                <c:pt idx="348">
                  <c:v>0.196885466837496</c:v>
                </c:pt>
                <c:pt idx="349">
                  <c:v>0.195256783445615</c:v>
                </c:pt>
                <c:pt idx="350">
                  <c:v>0.193618024192192</c:v>
                </c:pt>
                <c:pt idx="351">
                  <c:v>0.191969454838146</c:v>
                </c:pt>
                <c:pt idx="352">
                  <c:v>0.190311343324923</c:v>
                </c:pt>
                <c:pt idx="353">
                  <c:v>0.188643959733245</c:v>
                </c:pt>
                <c:pt idx="354">
                  <c:v>0.186967576241263</c:v>
                </c:pt>
                <c:pt idx="355">
                  <c:v>0.185282467082111</c:v>
                </c:pt>
                <c:pt idx="356">
                  <c:v>0.183588908500862</c:v>
                </c:pt>
                <c:pt idx="357">
                  <c:v>0.181887178710908</c:v>
                </c:pt>
                <c:pt idx="358">
                  <c:v>0.180177557849744</c:v>
                </c:pt>
                <c:pt idx="359">
                  <c:v>0.178460327934179</c:v>
                </c:pt>
                <c:pt idx="360">
                  <c:v>0.176735772814983</c:v>
                </c:pt>
                <c:pt idx="361">
                  <c:v>0.175004178130953</c:v>
                </c:pt>
                <c:pt idx="362">
                  <c:v>0.173265831262426</c:v>
                </c:pt>
                <c:pt idx="363">
                  <c:v>0.171521021284242</c:v>
                </c:pt>
                <c:pt idx="364">
                  <c:v>0.169770038918145</c:v>
                </c:pt>
                <c:pt idx="365">
                  <c:v>0.168013176484655</c:v>
                </c:pt>
                <c:pt idx="366">
                  <c:v>0.166250727854398</c:v>
                </c:pt>
                <c:pt idx="367">
                  <c:v>0.164482988398907</c:v>
                </c:pt>
                <c:pt idx="368">
                  <c:v>0.162710254940907</c:v>
                </c:pt>
                <c:pt idx="369">
                  <c:v>0.16093282570408</c:v>
                </c:pt>
                <c:pt idx="370">
                  <c:v>0.159151000262324</c:v>
                </c:pt>
                <c:pt idx="371">
                  <c:v>0.157365079488522</c:v>
                </c:pt>
                <c:pt idx="372">
                  <c:v>0.155575365502804</c:v>
                </c:pt>
                <c:pt idx="373">
                  <c:v>0.153782161620345</c:v>
                </c:pt>
                <c:pt idx="374">
                  <c:v>0.151985772298673</c:v>
                </c:pt>
                <c:pt idx="375">
                  <c:v>0.150186503084521</c:v>
                </c:pt>
                <c:pt idx="376">
                  <c:v>0.148384660560221</c:v>
                </c:pt>
                <c:pt idx="377">
                  <c:v>0.146580552289645</c:v>
                </c:pt>
                <c:pt idx="378">
                  <c:v>0.144774486763716</c:v>
                </c:pt>
                <c:pt idx="379">
                  <c:v>0.142966773345484</c:v>
                </c:pt>
                <c:pt idx="380">
                  <c:v>0.141157722214784</c:v>
                </c:pt>
                <c:pt idx="381">
                  <c:v>0.139347644312487</c:v>
                </c:pt>
                <c:pt idx="382">
                  <c:v>0.137536851284354</c:v>
                </c:pt>
                <c:pt idx="383">
                  <c:v>0.135725655424491</c:v>
                </c:pt>
                <c:pt idx="384">
                  <c:v>0.133914369618442</c:v>
                </c:pt>
                <c:pt idx="385">
                  <c:v>0.132103307285899</c:v>
                </c:pt>
                <c:pt idx="386">
                  <c:v>0.13029278232307</c:v>
                </c:pt>
                <c:pt idx="387">
                  <c:v>0.12848310904469</c:v>
                </c:pt>
                <c:pt idx="388">
                  <c:v>0.126674602125706</c:v>
                </c:pt>
                <c:pt idx="389">
                  <c:v>0.124867576542639</c:v>
                </c:pt>
                <c:pt idx="390">
                  <c:v>0.123062347514632</c:v>
                </c:pt>
                <c:pt idx="391">
                  <c:v>0.121259230444208</c:v>
                </c:pt>
                <c:pt idx="392">
                  <c:v>0.119458540857734</c:v>
                </c:pt>
                <c:pt idx="393">
                  <c:v>0.117660594345617</c:v>
                </c:pt>
                <c:pt idx="394">
                  <c:v>0.115865706502238</c:v>
                </c:pt>
                <c:pt idx="395">
                  <c:v>0.114074192865636</c:v>
                </c:pt>
                <c:pt idx="396">
                  <c:v>0.112286368856964</c:v>
                </c:pt>
                <c:pt idx="397">
                  <c:v>0.110502549719718</c:v>
                </c:pt>
                <c:pt idx="398">
                  <c:v>0.108723050458755</c:v>
                </c:pt>
                <c:pt idx="399">
                  <c:v>0.106948185779128</c:v>
                </c:pt>
                <c:pt idx="400">
                  <c:v>0.10517827002473</c:v>
                </c:pt>
                <c:pt idx="401">
                  <c:v>0.103413617116775</c:v>
                </c:pt>
                <c:pt idx="402">
                  <c:v>0.101654540492128</c:v>
                </c:pt>
                <c:pt idx="403">
                  <c:v>0.0999013530414964</c:v>
                </c:pt>
                <c:pt idx="404">
                  <c:v>0.0981543670474938</c:v>
                </c:pt>
                <c:pt idx="405">
                  <c:v>0.096413894122602</c:v>
                </c:pt>
                <c:pt idx="406">
                  <c:v>0.0946802451470331</c:v>
                </c:pt>
                <c:pt idx="407">
                  <c:v>0.0929537302065154</c:v>
                </c:pt>
                <c:pt idx="408">
                  <c:v>0.0912346585300139</c:v>
                </c:pt>
                <c:pt idx="409">
                  <c:v>0.0895233384274027</c:v>
                </c:pt>
                <c:pt idx="410">
                  <c:v>0.0878200772271047</c:v>
                </c:pt>
                <c:pt idx="411">
                  <c:v>0.0861251812137118</c:v>
                </c:pt>
                <c:pt idx="412">
                  <c:v>0.0844389555656051</c:v>
                </c:pt>
                <c:pt idx="413">
                  <c:v>0.0827617042925875</c:v>
                </c:pt>
                <c:pt idx="414">
                  <c:v>0.0810937301735461</c:v>
                </c:pt>
                <c:pt idx="415">
                  <c:v>0.0794353346941612</c:v>
                </c:pt>
                <c:pt idx="416">
                  <c:v>0.0777868179846767</c:v>
                </c:pt>
                <c:pt idx="417">
                  <c:v>0.0761484787577483</c:v>
                </c:pt>
                <c:pt idx="418">
                  <c:v>0.0745206142463872</c:v>
                </c:pt>
                <c:pt idx="419">
                  <c:v>0.0729035201420142</c:v>
                </c:pt>
                <c:pt idx="420">
                  <c:v>0.0712974905326421</c:v>
                </c:pt>
                <c:pt idx="421">
                  <c:v>0.0697028178412018</c:v>
                </c:pt>
                <c:pt idx="422">
                  <c:v>0.0681197927640298</c:v>
                </c:pt>
                <c:pt idx="423">
                  <c:v>0.0665487042095336</c:v>
                </c:pt>
                <c:pt idx="424">
                  <c:v>0.0649898392370519</c:v>
                </c:pt>
                <c:pt idx="425">
                  <c:v>0.0634434829959265</c:v>
                </c:pt>
                <c:pt idx="426">
                  <c:v>0.0619099186648023</c:v>
                </c:pt>
                <c:pt idx="427">
                  <c:v>0.0603894273911742</c:v>
                </c:pt>
                <c:pt idx="428">
                  <c:v>0.0588822882311959</c:v>
                </c:pt>
                <c:pt idx="429">
                  <c:v>0.0573887780897687</c:v>
                </c:pt>
                <c:pt idx="430">
                  <c:v>0.0559091716609278</c:v>
                </c:pt>
                <c:pt idx="431">
                  <c:v>0.0544437413685425</c:v>
                </c:pt>
                <c:pt idx="432">
                  <c:v>0.0529927573073479</c:v>
                </c:pt>
                <c:pt idx="433">
                  <c:v>0.051556487184325</c:v>
                </c:pt>
                <c:pt idx="434">
                  <c:v>0.0501351962604467</c:v>
                </c:pt>
                <c:pt idx="435">
                  <c:v>0.0487291472928066</c:v>
                </c:pt>
                <c:pt idx="436">
                  <c:v>0.0473386004771483</c:v>
                </c:pt>
                <c:pt idx="437">
                  <c:v>0.0459638133908108</c:v>
                </c:pt>
                <c:pt idx="438">
                  <c:v>0.0446050409361093</c:v>
                </c:pt>
                <c:pt idx="439">
                  <c:v>0.0432625352841667</c:v>
                </c:pt>
                <c:pt idx="440">
                  <c:v>0.0419365458192137</c:v>
                </c:pt>
                <c:pt idx="441">
                  <c:v>0.0406273190833736</c:v>
                </c:pt>
                <c:pt idx="442">
                  <c:v>0.0393350987219499</c:v>
                </c:pt>
                <c:pt idx="443">
                  <c:v>0.0380601254292327</c:v>
                </c:pt>
                <c:pt idx="444">
                  <c:v>0.0368026368948403</c:v>
                </c:pt>
                <c:pt idx="445">
                  <c:v>0.0355628677506139</c:v>
                </c:pt>
                <c:pt idx="446">
                  <c:v>0.0343410495180805</c:v>
                </c:pt>
                <c:pt idx="447">
                  <c:v>0.0331374105565016</c:v>
                </c:pt>
                <c:pt idx="448">
                  <c:v>0.031952176011523</c:v>
                </c:pt>
                <c:pt idx="449">
                  <c:v>0.0307855677644438</c:v>
                </c:pt>
                <c:pt idx="450">
                  <c:v>0.0296378043821173</c:v>
                </c:pt>
                <c:pt idx="451">
                  <c:v>0.0285091010675042</c:v>
                </c:pt>
                <c:pt idx="452">
                  <c:v>0.0273996696108897</c:v>
                </c:pt>
                <c:pt idx="453">
                  <c:v>0.0263097183417833</c:v>
                </c:pt>
                <c:pt idx="454">
                  <c:v>0.0252394520815145</c:v>
                </c:pt>
                <c:pt idx="455">
                  <c:v>0.0241890720965423</c:v>
                </c:pt>
                <c:pt idx="456">
                  <c:v>0.0231587760524903</c:v>
                </c:pt>
                <c:pt idx="457">
                  <c:v>0.022148757968926</c:v>
                </c:pt>
                <c:pt idx="458">
                  <c:v>0.0211592081748966</c:v>
                </c:pt>
                <c:pt idx="459">
                  <c:v>0.0201903132652365</c:v>
                </c:pt>
                <c:pt idx="460">
                  <c:v>0.0192422560576616</c:v>
                </c:pt>
                <c:pt idx="461">
                  <c:v>0.018315215550664</c:v>
                </c:pt>
                <c:pt idx="462">
                  <c:v>0.0174093668822211</c:v>
                </c:pt>
                <c:pt idx="463">
                  <c:v>0.0165248812893326</c:v>
                </c:pt>
                <c:pt idx="464">
                  <c:v>0.0156619260684001</c:v>
                </c:pt>
                <c:pt idx="465">
                  <c:v>0.014820664536461</c:v>
                </c:pt>
                <c:pt idx="466">
                  <c:v>0.0140012559932904</c:v>
                </c:pt>
                <c:pt idx="467">
                  <c:v>0.0132038556843846</c:v>
                </c:pt>
                <c:pt idx="468">
                  <c:v>0.0124286147648368</c:v>
                </c:pt>
                <c:pt idx="469">
                  <c:v>0.0116756802641197</c:v>
                </c:pt>
                <c:pt idx="470">
                  <c:v>0.0109451950517843</c:v>
                </c:pt>
                <c:pt idx="471">
                  <c:v>0.0102372978040889</c:v>
                </c:pt>
                <c:pt idx="472">
                  <c:v>0.00955212297156822</c:v>
                </c:pt>
                <c:pt idx="473">
                  <c:v>0.00888980074755448</c:v>
                </c:pt>
                <c:pt idx="474">
                  <c:v>0.00825045703766092</c:v>
                </c:pt>
                <c:pt idx="475">
                  <c:v>0.00763421343023829</c:v>
                </c:pt>
                <c:pt idx="476">
                  <c:v>0.00704118716781458</c:v>
                </c:pt>
                <c:pt idx="477">
                  <c:v>0.00647149111952784</c:v>
                </c:pt>
                <c:pt idx="478">
                  <c:v>0.00592523375456153</c:v>
                </c:pt>
                <c:pt idx="479">
                  <c:v>0.00540251911659177</c:v>
                </c:pt>
                <c:pt idx="480">
                  <c:v>0.00490344679925517</c:v>
                </c:pt>
                <c:pt idx="481">
                  <c:v>0.00442811192264595</c:v>
                </c:pt>
                <c:pt idx="482">
                  <c:v>0.00397660511085048</c:v>
                </c:pt>
                <c:pt idx="483">
                  <c:v>0.00354901247052703</c:v>
                </c:pt>
                <c:pt idx="484">
                  <c:v>0.00314541557053827</c:v>
                </c:pt>
                <c:pt idx="485">
                  <c:v>0.00276589142264371</c:v>
                </c:pt>
                <c:pt idx="486">
                  <c:v>0.00241051246325868</c:v>
                </c:pt>
                <c:pt idx="487">
                  <c:v>0.00207934653628647</c:v>
                </c:pt>
                <c:pt idx="488">
                  <c:v>0.00177245687702949</c:v>
                </c:pt>
                <c:pt idx="489">
                  <c:v>0.00148990209718519</c:v>
                </c:pt>
                <c:pt idx="490">
                  <c:v>0.00123173617093204</c:v>
                </c:pt>
                <c:pt idx="491">
                  <c:v>0.000998008422110389</c:v>
                </c:pt>
                <c:pt idx="492">
                  <c:v>0.000788763512502892</c:v>
                </c:pt>
                <c:pt idx="493">
                  <c:v>0.000604041431218437</c:v>
                </c:pt>
                <c:pt idx="494">
                  <c:v>0.000443877485183505</c:v>
                </c:pt>
                <c:pt idx="495">
                  <c:v>0.000308302290744223</c:v>
                </c:pt>
                <c:pt idx="496">
                  <c:v>0.000197341766382117</c:v>
                </c:pt>
                <c:pt idx="497">
                  <c:v>0.000111017126546157</c:v>
                </c:pt>
                <c:pt idx="498">
                  <c:v>4.93448766032439E-5</c:v>
                </c:pt>
                <c:pt idx="499">
                  <c:v>1.2336808908967E-5</c:v>
                </c:pt>
                <c:pt idx="500">
                  <c:v>1.52378851111751E-28</c:v>
                </c:pt>
                <c:pt idx="501">
                  <c:v>1.23368089091405E-5</c:v>
                </c:pt>
                <c:pt idx="502">
                  <c:v>4.93448766035907E-5</c:v>
                </c:pt>
                <c:pt idx="503">
                  <c:v>0.000111017126546677</c:v>
                </c:pt>
                <c:pt idx="504">
                  <c:v>0.000197341766382811</c:v>
                </c:pt>
                <c:pt idx="505">
                  <c:v>0.000308302290745089</c:v>
                </c:pt>
                <c:pt idx="506">
                  <c:v>0.000443877485184545</c:v>
                </c:pt>
                <c:pt idx="507">
                  <c:v>0.000604041431219649</c:v>
                </c:pt>
                <c:pt idx="508">
                  <c:v>0.000788763512504276</c:v>
                </c:pt>
                <c:pt idx="509">
                  <c:v>0.000998008422111946</c:v>
                </c:pt>
                <c:pt idx="510">
                  <c:v>0.00123173617093376</c:v>
                </c:pt>
                <c:pt idx="511">
                  <c:v>0.00148990209718709</c:v>
                </c:pt>
                <c:pt idx="512">
                  <c:v>0.00177245687703156</c:v>
                </c:pt>
                <c:pt idx="513">
                  <c:v>0.00207934653628871</c:v>
                </c:pt>
                <c:pt idx="514">
                  <c:v>0.00241051246326109</c:v>
                </c:pt>
                <c:pt idx="515">
                  <c:v>0.00276589142264629</c:v>
                </c:pt>
                <c:pt idx="516">
                  <c:v>0.00314541557054103</c:v>
                </c:pt>
                <c:pt idx="517">
                  <c:v>0.00354901247052995</c:v>
                </c:pt>
                <c:pt idx="518">
                  <c:v>0.00397660511085357</c:v>
                </c:pt>
                <c:pt idx="519">
                  <c:v>0.00442811192264921</c:v>
                </c:pt>
                <c:pt idx="520">
                  <c:v>0.00490344679925859</c:v>
                </c:pt>
                <c:pt idx="521">
                  <c:v>0.00540251911659536</c:v>
                </c:pt>
                <c:pt idx="522">
                  <c:v>0.00592523375456529</c:v>
                </c:pt>
                <c:pt idx="523">
                  <c:v>0.00647149111953176</c:v>
                </c:pt>
                <c:pt idx="524">
                  <c:v>0.00704118716781867</c:v>
                </c:pt>
                <c:pt idx="525">
                  <c:v>0.00763421343024254</c:v>
                </c:pt>
                <c:pt idx="526">
                  <c:v>0.00825045703766534</c:v>
                </c:pt>
                <c:pt idx="527">
                  <c:v>0.00888980074755906</c:v>
                </c:pt>
                <c:pt idx="528">
                  <c:v>0.00955212297157295</c:v>
                </c:pt>
                <c:pt idx="529">
                  <c:v>0.0102372978040938</c:v>
                </c:pt>
                <c:pt idx="530">
                  <c:v>0.0109451950517894</c:v>
                </c:pt>
                <c:pt idx="531">
                  <c:v>0.0116756802641249</c:v>
                </c:pt>
                <c:pt idx="532">
                  <c:v>0.0124286147648422</c:v>
                </c:pt>
                <c:pt idx="533">
                  <c:v>0.0132038556843901</c:v>
                </c:pt>
                <c:pt idx="534">
                  <c:v>0.0140012559932961</c:v>
                </c:pt>
                <c:pt idx="535">
                  <c:v>0.0148206645364668</c:v>
                </c:pt>
                <c:pt idx="536">
                  <c:v>0.0156619260684061</c:v>
                </c:pt>
                <c:pt idx="537">
                  <c:v>0.0165248812893387</c:v>
                </c:pt>
                <c:pt idx="538">
                  <c:v>0.0174093668822274</c:v>
                </c:pt>
                <c:pt idx="539">
                  <c:v>0.0183152155506705</c:v>
                </c:pt>
                <c:pt idx="540">
                  <c:v>0.0192422560576682</c:v>
                </c:pt>
                <c:pt idx="541">
                  <c:v>0.0201903132652433</c:v>
                </c:pt>
                <c:pt idx="542">
                  <c:v>0.0211592081749035</c:v>
                </c:pt>
                <c:pt idx="543">
                  <c:v>0.0221487579689331</c:v>
                </c:pt>
                <c:pt idx="544">
                  <c:v>0.0231587760524974</c:v>
                </c:pt>
                <c:pt idx="545">
                  <c:v>0.0241890720965496</c:v>
                </c:pt>
                <c:pt idx="546">
                  <c:v>0.025239452081522</c:v>
                </c:pt>
                <c:pt idx="547">
                  <c:v>0.0263097183417909</c:v>
                </c:pt>
                <c:pt idx="548">
                  <c:v>0.0273996696108975</c:v>
                </c:pt>
                <c:pt idx="549">
                  <c:v>0.0285091010675121</c:v>
                </c:pt>
                <c:pt idx="550">
                  <c:v>0.0296378043821253</c:v>
                </c:pt>
                <c:pt idx="551">
                  <c:v>0.0307855677644519</c:v>
                </c:pt>
                <c:pt idx="552">
                  <c:v>0.0319521760115313</c:v>
                </c:pt>
                <c:pt idx="553">
                  <c:v>0.03313741055651</c:v>
                </c:pt>
                <c:pt idx="554">
                  <c:v>0.0343410495180891</c:v>
                </c:pt>
                <c:pt idx="555">
                  <c:v>0.0355628677506226</c:v>
                </c:pt>
                <c:pt idx="556">
                  <c:v>0.0368026368948491</c:v>
                </c:pt>
                <c:pt idx="557">
                  <c:v>0.0380601254292415</c:v>
                </c:pt>
                <c:pt idx="558">
                  <c:v>0.0393350987219589</c:v>
                </c:pt>
                <c:pt idx="559">
                  <c:v>0.0406273190833827</c:v>
                </c:pt>
                <c:pt idx="560">
                  <c:v>0.041936545819223</c:v>
                </c:pt>
                <c:pt idx="561">
                  <c:v>0.0432625352841761</c:v>
                </c:pt>
                <c:pt idx="562">
                  <c:v>0.0446050409361188</c:v>
                </c:pt>
                <c:pt idx="563">
                  <c:v>0.0459638133908204</c:v>
                </c:pt>
                <c:pt idx="564">
                  <c:v>0.047338600477158</c:v>
                </c:pt>
                <c:pt idx="565">
                  <c:v>0.0487291472928165</c:v>
                </c:pt>
                <c:pt idx="566">
                  <c:v>0.0501351962604566</c:v>
                </c:pt>
                <c:pt idx="567">
                  <c:v>0.051556487184335</c:v>
                </c:pt>
                <c:pt idx="568">
                  <c:v>0.0529927573073581</c:v>
                </c:pt>
                <c:pt idx="569">
                  <c:v>0.0544437413685527</c:v>
                </c:pt>
                <c:pt idx="570">
                  <c:v>0.0559091716609381</c:v>
                </c:pt>
                <c:pt idx="571">
                  <c:v>0.0573887780897791</c:v>
                </c:pt>
                <c:pt idx="572">
                  <c:v>0.0588822882312064</c:v>
                </c:pt>
                <c:pt idx="573">
                  <c:v>0.0603894273911849</c:v>
                </c:pt>
                <c:pt idx="574">
                  <c:v>0.061909918664813</c:v>
                </c:pt>
                <c:pt idx="575">
                  <c:v>0.0634434829959373</c:v>
                </c:pt>
                <c:pt idx="576">
                  <c:v>0.0649898392370629</c:v>
                </c:pt>
                <c:pt idx="577">
                  <c:v>0.0665487042095446</c:v>
                </c:pt>
                <c:pt idx="578">
                  <c:v>0.0681197927640409</c:v>
                </c:pt>
                <c:pt idx="579">
                  <c:v>0.069702817841213</c:v>
                </c:pt>
                <c:pt idx="580">
                  <c:v>0.0712974905326534</c:v>
                </c:pt>
                <c:pt idx="581">
                  <c:v>0.0729035201420255</c:v>
                </c:pt>
                <c:pt idx="582">
                  <c:v>0.0745206142463986</c:v>
                </c:pt>
                <c:pt idx="583">
                  <c:v>0.0761484787577598</c:v>
                </c:pt>
                <c:pt idx="584">
                  <c:v>0.0777868179846883</c:v>
                </c:pt>
                <c:pt idx="585">
                  <c:v>0.0794353346941729</c:v>
                </c:pt>
                <c:pt idx="586">
                  <c:v>0.0810937301735577</c:v>
                </c:pt>
                <c:pt idx="587">
                  <c:v>0.0827617042925992</c:v>
                </c:pt>
                <c:pt idx="588">
                  <c:v>0.084438955565617</c:v>
                </c:pt>
                <c:pt idx="589">
                  <c:v>0.0861251812137237</c:v>
                </c:pt>
                <c:pt idx="590">
                  <c:v>0.0878200772271166</c:v>
                </c:pt>
                <c:pt idx="591">
                  <c:v>0.0895233384274147</c:v>
                </c:pt>
                <c:pt idx="592">
                  <c:v>0.0912346585300259</c:v>
                </c:pt>
                <c:pt idx="593">
                  <c:v>0.0929537302065275</c:v>
                </c:pt>
                <c:pt idx="594">
                  <c:v>0.0946802451470453</c:v>
                </c:pt>
                <c:pt idx="595">
                  <c:v>0.0964138941226142</c:v>
                </c:pt>
                <c:pt idx="596">
                  <c:v>0.0981543670475061</c:v>
                </c:pt>
                <c:pt idx="597">
                  <c:v>0.0999013530415087</c:v>
                </c:pt>
                <c:pt idx="598">
                  <c:v>0.101654540492141</c:v>
                </c:pt>
                <c:pt idx="599">
                  <c:v>0.103413617116787</c:v>
                </c:pt>
                <c:pt idx="600">
                  <c:v>0.105178270024742</c:v>
                </c:pt>
                <c:pt idx="601">
                  <c:v>0.10694818577914</c:v>
                </c:pt>
                <c:pt idx="602">
                  <c:v>0.108723050458767</c:v>
                </c:pt>
                <c:pt idx="603">
                  <c:v>0.11050254971973</c:v>
                </c:pt>
                <c:pt idx="604">
                  <c:v>0.112286368856977</c:v>
                </c:pt>
                <c:pt idx="605">
                  <c:v>0.114074192865649</c:v>
                </c:pt>
                <c:pt idx="606">
                  <c:v>0.11586570650225</c:v>
                </c:pt>
                <c:pt idx="607">
                  <c:v>0.11766059434563</c:v>
                </c:pt>
                <c:pt idx="608">
                  <c:v>0.119458540857747</c:v>
                </c:pt>
                <c:pt idx="609">
                  <c:v>0.121259230444221</c:v>
                </c:pt>
                <c:pt idx="610">
                  <c:v>0.123062347514644</c:v>
                </c:pt>
                <c:pt idx="611">
                  <c:v>0.124867576542651</c:v>
                </c:pt>
                <c:pt idx="612">
                  <c:v>0.126674602125719</c:v>
                </c:pt>
                <c:pt idx="613">
                  <c:v>0.128483109044703</c:v>
                </c:pt>
                <c:pt idx="614">
                  <c:v>0.130292782323083</c:v>
                </c:pt>
                <c:pt idx="615">
                  <c:v>0.132103307285912</c:v>
                </c:pt>
                <c:pt idx="616">
                  <c:v>0.133914369618454</c:v>
                </c:pt>
                <c:pt idx="617">
                  <c:v>0.135725655424504</c:v>
                </c:pt>
                <c:pt idx="618">
                  <c:v>0.137536851284366</c:v>
                </c:pt>
                <c:pt idx="619">
                  <c:v>0.1393476443125</c:v>
                </c:pt>
                <c:pt idx="620">
                  <c:v>0.141157722214796</c:v>
                </c:pt>
                <c:pt idx="621">
                  <c:v>0.142966773345497</c:v>
                </c:pt>
                <c:pt idx="622">
                  <c:v>0.144774486763729</c:v>
                </c:pt>
                <c:pt idx="623">
                  <c:v>0.146580552289658</c:v>
                </c:pt>
                <c:pt idx="624">
                  <c:v>0.148384660560234</c:v>
                </c:pt>
                <c:pt idx="625">
                  <c:v>0.150186503084534</c:v>
                </c:pt>
                <c:pt idx="626">
                  <c:v>0.151985772298686</c:v>
                </c:pt>
                <c:pt idx="627">
                  <c:v>0.153782161620358</c:v>
                </c:pt>
                <c:pt idx="628">
                  <c:v>0.155575365502817</c:v>
                </c:pt>
                <c:pt idx="629">
                  <c:v>0.157365079488534</c:v>
                </c:pt>
                <c:pt idx="630">
                  <c:v>0.159151000262337</c:v>
                </c:pt>
                <c:pt idx="631">
                  <c:v>0.160932825704092</c:v>
                </c:pt>
                <c:pt idx="632">
                  <c:v>0.16271025494092</c:v>
                </c:pt>
                <c:pt idx="633">
                  <c:v>0.16448298839892</c:v>
                </c:pt>
                <c:pt idx="634">
                  <c:v>0.16625072785441</c:v>
                </c:pt>
                <c:pt idx="635">
                  <c:v>0.168013176484668</c:v>
                </c:pt>
                <c:pt idx="636">
                  <c:v>0.169770038918158</c:v>
                </c:pt>
                <c:pt idx="637">
                  <c:v>0.171521021284254</c:v>
                </c:pt>
                <c:pt idx="638">
                  <c:v>0.173265831262438</c:v>
                </c:pt>
                <c:pt idx="639">
                  <c:v>0.175004178130964</c:v>
                </c:pt>
                <c:pt idx="640">
                  <c:v>0.176735772814995</c:v>
                </c:pt>
                <c:pt idx="641">
                  <c:v>0.178460327934191</c:v>
                </c:pt>
                <c:pt idx="642">
                  <c:v>0.180177557849755</c:v>
                </c:pt>
                <c:pt idx="643">
                  <c:v>0.18188717871092</c:v>
                </c:pt>
                <c:pt idx="644">
                  <c:v>0.183588908500873</c:v>
                </c:pt>
                <c:pt idx="645">
                  <c:v>0.185282467082122</c:v>
                </c:pt>
                <c:pt idx="646">
                  <c:v>0.186967576241274</c:v>
                </c:pt>
                <c:pt idx="647">
                  <c:v>0.188643959733255</c:v>
                </c:pt>
                <c:pt idx="648">
                  <c:v>0.190311343324933</c:v>
                </c:pt>
                <c:pt idx="649">
                  <c:v>0.191969454838156</c:v>
                </c:pt>
                <c:pt idx="650">
                  <c:v>0.193618024192202</c:v>
                </c:pt>
                <c:pt idx="651">
                  <c:v>0.195256783445625</c:v>
                </c:pt>
                <c:pt idx="652">
                  <c:v>0.196885466837505</c:v>
                </c:pt>
                <c:pt idx="653">
                  <c:v>0.198503810828091</c:v>
                </c:pt>
                <c:pt idx="654">
                  <c:v>0.200111554138828</c:v>
                </c:pt>
                <c:pt idx="655">
                  <c:v>0.201708437791778</c:v>
                </c:pt>
                <c:pt idx="656">
                  <c:v>0.203294205148421</c:v>
                </c:pt>
                <c:pt idx="657">
                  <c:v>0.204868601947836</c:v>
                </c:pt>
                <c:pt idx="658">
                  <c:v>0.206431376344251</c:v>
                </c:pt>
                <c:pt idx="659">
                  <c:v>0.207982278943979</c:v>
                </c:pt>
                <c:pt idx="660">
                  <c:v>0.209521062841713</c:v>
                </c:pt>
                <c:pt idx="661">
                  <c:v>0.211047483656194</c:v>
                </c:pt>
                <c:pt idx="662">
                  <c:v>0.212561299565241</c:v>
                </c:pt>
                <c:pt idx="663">
                  <c:v>0.214062271340145</c:v>
                </c:pt>
                <c:pt idx="664">
                  <c:v>0.215550162379425</c:v>
                </c:pt>
                <c:pt idx="665">
                  <c:v>0.21702473874194</c:v>
                </c:pt>
                <c:pt idx="666">
                  <c:v>0.218485769179358</c:v>
                </c:pt>
                <c:pt idx="667">
                  <c:v>0.219933025167982</c:v>
                </c:pt>
                <c:pt idx="668">
                  <c:v>0.221366280939929</c:v>
                </c:pt>
                <c:pt idx="669">
                  <c:v>0.22278531351366</c:v>
                </c:pt>
                <c:pt idx="670">
                  <c:v>0.224189902723861</c:v>
                </c:pt>
                <c:pt idx="671">
                  <c:v>0.225579831250679</c:v>
                </c:pt>
                <c:pt idx="672">
                  <c:v>0.226954884648302</c:v>
                </c:pt>
                <c:pt idx="673">
                  <c:v>0.228314851372889</c:v>
                </c:pt>
                <c:pt idx="674">
                  <c:v>0.229659522809853</c:v>
                </c:pt>
                <c:pt idx="675">
                  <c:v>0.230988693300482</c:v>
                </c:pt>
                <c:pt idx="676">
                  <c:v>0.232302160167924</c:v>
                </c:pt>
                <c:pt idx="677">
                  <c:v>0.233599723742501</c:v>
                </c:pt>
                <c:pt idx="678">
                  <c:v>0.234881187386384</c:v>
                </c:pt>
                <c:pt idx="679">
                  <c:v>0.236146357517614</c:v>
                </c:pt>
                <c:pt idx="680">
                  <c:v>0.237395043633467</c:v>
                </c:pt>
                <c:pt idx="681">
                  <c:v>0.238627058333172</c:v>
                </c:pt>
                <c:pt idx="682">
                  <c:v>0.239842217339977</c:v>
                </c:pt>
                <c:pt idx="683">
                  <c:v>0.241040339522569</c:v>
                </c:pt>
                <c:pt idx="684">
                  <c:v>0.242221246915837</c:v>
                </c:pt>
                <c:pt idx="685">
                  <c:v>0.243384764741001</c:v>
                </c:pt>
                <c:pt idx="686">
                  <c:v>0.244530721425078</c:v>
                </c:pt>
                <c:pt idx="687">
                  <c:v>0.245658948619718</c:v>
                </c:pt>
                <c:pt idx="688">
                  <c:v>0.246769281219388</c:v>
                </c:pt>
                <c:pt idx="689">
                  <c:v>0.247861557378916</c:v>
                </c:pt>
                <c:pt idx="690">
                  <c:v>0.248935618530393</c:v>
                </c:pt>
                <c:pt idx="691">
                  <c:v>0.249991309399439</c:v>
                </c:pt>
                <c:pt idx="692">
                  <c:v>0.251028478020831</c:v>
                </c:pt>
                <c:pt idx="693">
                  <c:v>0.252046975753493</c:v>
                </c:pt>
                <c:pt idx="694">
                  <c:v>0.25304665729486</c:v>
                </c:pt>
                <c:pt idx="695">
                  <c:v>0.254027380694603</c:v>
                </c:pt>
                <c:pt idx="696">
                  <c:v>0.254989007367734</c:v>
                </c:pt>
                <c:pt idx="697">
                  <c:v>0.255931402107075</c:v>
                </c:pt>
                <c:pt idx="698">
                  <c:v>0.256854433095114</c:v>
                </c:pt>
                <c:pt idx="699">
                  <c:v>0.257757971915233</c:v>
                </c:pt>
                <c:pt idx="700">
                  <c:v>0.258641893562321</c:v>
                </c:pt>
                <c:pt idx="701">
                  <c:v>0.259506076452765</c:v>
                </c:pt>
                <c:pt idx="702">
                  <c:v>0.260350402433843</c:v>
                </c:pt>
                <c:pt idx="703">
                  <c:v>0.261174756792484</c:v>
                </c:pt>
                <c:pt idx="704">
                  <c:v>0.261979028263447</c:v>
                </c:pt>
                <c:pt idx="705">
                  <c:v>0.262763109036875</c:v>
                </c:pt>
                <c:pt idx="706">
                  <c:v>0.263526894765261</c:v>
                </c:pt>
                <c:pt idx="707">
                  <c:v>0.264270284569808</c:v>
                </c:pt>
                <c:pt idx="708">
                  <c:v>0.264993181046205</c:v>
                </c:pt>
                <c:pt idx="709">
                  <c:v>0.265695490269801</c:v>
                </c:pt>
                <c:pt idx="710">
                  <c:v>0.2663771218002</c:v>
                </c:pt>
                <c:pt idx="711">
                  <c:v>0.267037988685265</c:v>
                </c:pt>
                <c:pt idx="712">
                  <c:v>0.267678007464549</c:v>
                </c:pt>
                <c:pt idx="713">
                  <c:v>0.268297098172147</c:v>
                </c:pt>
                <c:pt idx="714">
                  <c:v>0.268895184338969</c:v>
                </c:pt>
                <c:pt idx="715">
                  <c:v>0.269472192994452</c:v>
                </c:pt>
                <c:pt idx="716">
                  <c:v>0.270028054667702</c:v>
                </c:pt>
                <c:pt idx="717">
                  <c:v>0.270562703388077</c:v>
                </c:pt>
                <c:pt idx="718">
                  <c:v>0.271076076685209</c:v>
                </c:pt>
                <c:pt idx="719">
                  <c:v>0.271568115588475</c:v>
                </c:pt>
                <c:pt idx="720">
                  <c:v>0.272038764625915</c:v>
                </c:pt>
                <c:pt idx="721">
                  <c:v>0.272487971822613</c:v>
                </c:pt>
                <c:pt idx="722">
                  <c:v>0.272915688698523</c:v>
                </c:pt>
                <c:pt idx="723">
                  <c:v>0.273321870265771</c:v>
                </c:pt>
                <c:pt idx="724">
                  <c:v>0.273706475025413</c:v>
                </c:pt>
                <c:pt idx="725">
                  <c:v>0.274069464963672</c:v>
                </c:pt>
                <c:pt idx="726">
                  <c:v>0.274410805547646</c:v>
                </c:pt>
                <c:pt idx="727">
                  <c:v>0.274730465720498</c:v>
                </c:pt>
                <c:pt idx="728">
                  <c:v>0.275028417896129</c:v>
                </c:pt>
                <c:pt idx="729">
                  <c:v>0.275304637953336</c:v>
                </c:pt>
                <c:pt idx="730">
                  <c:v>0.275559105229473</c:v>
                </c:pt>
                <c:pt idx="731">
                  <c:v>0.275791802513595</c:v>
                </c:pt>
                <c:pt idx="732">
                  <c:v>0.276002716039119</c:v>
                </c:pt>
                <c:pt idx="733">
                  <c:v>0.276191835475978</c:v>
                </c:pt>
                <c:pt idx="734">
                  <c:v>0.276359153922295</c:v>
                </c:pt>
                <c:pt idx="735">
                  <c:v>0.276504667895567</c:v>
                </c:pt>
                <c:pt idx="736">
                  <c:v>0.276628377323374</c:v>
                </c:pt>
                <c:pt idx="737">
                  <c:v>0.276730285533606</c:v>
                </c:pt>
                <c:pt idx="738">
                  <c:v>0.276810399244229</c:v>
                </c:pt>
                <c:pt idx="739">
                  <c:v>0.276868728552573</c:v>
                </c:pt>
                <c:pt idx="740">
                  <c:v>0.276905286924169</c:v>
                </c:pt>
                <c:pt idx="741">
                  <c:v>0.276920091181122</c:v>
                </c:pt>
                <c:pt idx="742">
                  <c:v>0.27691316149004</c:v>
                </c:pt>
                <c:pt idx="743">
                  <c:v>0.276884521349509</c:v>
                </c:pt>
                <c:pt idx="744">
                  <c:v>0.276834197577124</c:v>
                </c:pt>
                <c:pt idx="745">
                  <c:v>0.276762220296093</c:v>
                </c:pt>
                <c:pt idx="746">
                  <c:v>0.276668622921398</c:v>
                </c:pt>
                <c:pt idx="747">
                  <c:v>0.27655344214553</c:v>
                </c:pt>
                <c:pt idx="748">
                  <c:v>0.276416717923804</c:v>
                </c:pt>
                <c:pt idx="749">
                  <c:v>0.276258493459255</c:v>
                </c:pt>
                <c:pt idx="750">
                  <c:v>0.276078815187117</c:v>
                </c:pt>
                <c:pt idx="751">
                  <c:v>0.275877732758894</c:v>
                </c:pt>
                <c:pt idx="752">
                  <c:v>0.275655299026032</c:v>
                </c:pt>
                <c:pt idx="753">
                  <c:v>0.275411570023187</c:v>
                </c:pt>
                <c:pt idx="754">
                  <c:v>0.2751466049511</c:v>
                </c:pt>
                <c:pt idx="755">
                  <c:v>0.274860466159082</c:v>
                </c:pt>
                <c:pt idx="756">
                  <c:v>0.274553219127117</c:v>
                </c:pt>
                <c:pt idx="757">
                  <c:v>0.274224932447584</c:v>
                </c:pt>
                <c:pt idx="758">
                  <c:v>0.273875677806601</c:v>
                </c:pt>
                <c:pt idx="759">
                  <c:v>0.273505529965008</c:v>
                </c:pt>
                <c:pt idx="760">
                  <c:v>0.273114566738972</c:v>
                </c:pt>
                <c:pt idx="761">
                  <c:v>0.272702868980245</c:v>
                </c:pt>
                <c:pt idx="762">
                  <c:v>0.272270520556058</c:v>
                </c:pt>
                <c:pt idx="763">
                  <c:v>0.27181760832867</c:v>
                </c:pt>
                <c:pt idx="764">
                  <c:v>0.271344222134566</c:v>
                </c:pt>
                <c:pt idx="765">
                  <c:v>0.27085045476332</c:v>
                </c:pt>
                <c:pt idx="766">
                  <c:v>0.270336401936116</c:v>
                </c:pt>
                <c:pt idx="767">
                  <c:v>0.269802162283949</c:v>
                </c:pt>
                <c:pt idx="768">
                  <c:v>0.269247837325486</c:v>
                </c:pt>
                <c:pt idx="769">
                  <c:v>0.268673531444614</c:v>
                </c:pt>
                <c:pt idx="770">
                  <c:v>0.268079351867673</c:v>
                </c:pt>
                <c:pt idx="771">
                  <c:v>0.267465408640373</c:v>
                </c:pt>
                <c:pt idx="772">
                  <c:v>0.266831814604407</c:v>
                </c:pt>
                <c:pt idx="773">
                  <c:v>0.266178685373759</c:v>
                </c:pt>
                <c:pt idx="774">
                  <c:v>0.265506139310721</c:v>
                </c:pt>
                <c:pt idx="775">
                  <c:v>0.264814297501612</c:v>
                </c:pt>
                <c:pt idx="776">
                  <c:v>0.264103283732213</c:v>
                </c:pt>
                <c:pt idx="777">
                  <c:v>0.263373224462917</c:v>
                </c:pt>
                <c:pt idx="778">
                  <c:v>0.262624248803603</c:v>
                </c:pt>
                <c:pt idx="779">
                  <c:v>0.261856488488239</c:v>
                </c:pt>
                <c:pt idx="780">
                  <c:v>0.261070077849209</c:v>
                </c:pt>
                <c:pt idx="781">
                  <c:v>0.260265153791387</c:v>
                </c:pt>
                <c:pt idx="782">
                  <c:v>0.259441855765946</c:v>
                </c:pt>
                <c:pt idx="783">
                  <c:v>0.258600325743911</c:v>
                </c:pt>
                <c:pt idx="784">
                  <c:v>0.257740708189469</c:v>
                </c:pt>
                <c:pt idx="785">
                  <c:v>0.256863150033031</c:v>
                </c:pt>
                <c:pt idx="786">
                  <c:v>0.255967800644053</c:v>
                </c:pt>
                <c:pt idx="787">
                  <c:v>0.255054811803627</c:v>
                </c:pt>
                <c:pt idx="788">
                  <c:v>0.254124337676831</c:v>
                </c:pt>
                <c:pt idx="789">
                  <c:v>0.253176534784868</c:v>
                </c:pt>
                <c:pt idx="790">
                  <c:v>0.252211561976969</c:v>
                </c:pt>
                <c:pt idx="791">
                  <c:v>0.251229580402093</c:v>
                </c:pt>
                <c:pt idx="792">
                  <c:v>0.250230753480402</c:v>
                </c:pt>
                <c:pt idx="793">
                  <c:v>0.24921524687454</c:v>
                </c:pt>
                <c:pt idx="794">
                  <c:v>0.248183228460702</c:v>
                </c:pt>
                <c:pt idx="795">
                  <c:v>0.247134868299508</c:v>
                </c:pt>
                <c:pt idx="796">
                  <c:v>0.246070338606684</c:v>
                </c:pt>
                <c:pt idx="797">
                  <c:v>0.244989813723551</c:v>
                </c:pt>
                <c:pt idx="798">
                  <c:v>0.243893470087331</c:v>
                </c:pt>
                <c:pt idx="799">
                  <c:v>0.242781486201277</c:v>
                </c:pt>
                <c:pt idx="800">
                  <c:v>0.241654042604621</c:v>
                </c:pt>
                <c:pt idx="801">
                  <c:v>0.240511321842353</c:v>
                </c:pt>
                <c:pt idx="802">
                  <c:v>0.23935350843484</c:v>
                </c:pt>
                <c:pt idx="803">
                  <c:v>0.238180788847271</c:v>
                </c:pt>
                <c:pt idx="804">
                  <c:v>0.236993351458955</c:v>
                </c:pt>
                <c:pt idx="805">
                  <c:v>0.235791386532461</c:v>
                </c:pt>
                <c:pt idx="806">
                  <c:v>0.23457508618261</c:v>
                </c:pt>
                <c:pt idx="807">
                  <c:v>0.233344644345324</c:v>
                </c:pt>
                <c:pt idx="808">
                  <c:v>0.232100256746333</c:v>
                </c:pt>
                <c:pt idx="809">
                  <c:v>0.230842120869745</c:v>
                </c:pt>
                <c:pt idx="810">
                  <c:v>0.229570435926491</c:v>
                </c:pt>
                <c:pt idx="811">
                  <c:v>0.228285402822637</c:v>
                </c:pt>
                <c:pt idx="812">
                  <c:v>0.226987224127575</c:v>
                </c:pt>
                <c:pt idx="813">
                  <c:v>0.225676104042098</c:v>
                </c:pt>
                <c:pt idx="814">
                  <c:v>0.224352248366357</c:v>
                </c:pt>
                <c:pt idx="815">
                  <c:v>0.223015864467712</c:v>
                </c:pt>
                <c:pt idx="816">
                  <c:v>0.221667161248473</c:v>
                </c:pt>
                <c:pt idx="817">
                  <c:v>0.220306349113544</c:v>
                </c:pt>
                <c:pt idx="818">
                  <c:v>0.218933639937971</c:v>
                </c:pt>
                <c:pt idx="819">
                  <c:v>0.217549247034388</c:v>
                </c:pt>
                <c:pt idx="820">
                  <c:v>0.216153385120385</c:v>
                </c:pt>
                <c:pt idx="821">
                  <c:v>0.214746270285785</c:v>
                </c:pt>
                <c:pt idx="822">
                  <c:v>0.213328119959844</c:v>
                </c:pt>
                <c:pt idx="823">
                  <c:v>0.211899152878367</c:v>
                </c:pt>
                <c:pt idx="824">
                  <c:v>0.210459589050767</c:v>
                </c:pt>
                <c:pt idx="825">
                  <c:v>0.209009649727038</c:v>
                </c:pt>
                <c:pt idx="826">
                  <c:v>0.207549557364674</c:v>
                </c:pt>
                <c:pt idx="827">
                  <c:v>0.206079535595529</c:v>
                </c:pt>
                <c:pt idx="828">
                  <c:v>0.204599809192615</c:v>
                </c:pt>
                <c:pt idx="829">
                  <c:v>0.203110604036849</c:v>
                </c:pt>
                <c:pt idx="830">
                  <c:v>0.201612147083757</c:v>
                </c:pt>
                <c:pt idx="831">
                  <c:v>0.200104666330129</c:v>
                </c:pt>
                <c:pt idx="832">
                  <c:v>0.198588390780634</c:v>
                </c:pt>
                <c:pt idx="833">
                  <c:v>0.1970635504144</c:v>
                </c:pt>
                <c:pt idx="834">
                  <c:v>0.195530376151563</c:v>
                </c:pt>
                <c:pt idx="835">
                  <c:v>0.193989099819782</c:v>
                </c:pt>
                <c:pt idx="836">
                  <c:v>0.192439954120738</c:v>
                </c:pt>
                <c:pt idx="837">
                  <c:v>0.190883172596603</c:v>
                </c:pt>
                <c:pt idx="838">
                  <c:v>0.189318989596499</c:v>
                </c:pt>
                <c:pt idx="839">
                  <c:v>0.187747640242941</c:v>
                </c:pt>
                <c:pt idx="840">
                  <c:v>0.186169360398267</c:v>
                </c:pt>
                <c:pt idx="841">
                  <c:v>0.184584386631074</c:v>
                </c:pt>
                <c:pt idx="842">
                  <c:v>0.182992956182635</c:v>
                </c:pt>
                <c:pt idx="843">
                  <c:v>0.181395306933335</c:v>
                </c:pt>
                <c:pt idx="844">
                  <c:v>0.179791677369101</c:v>
                </c:pt>
                <c:pt idx="845">
                  <c:v>0.178182306547845</c:v>
                </c:pt>
                <c:pt idx="846">
                  <c:v>0.176567434065924</c:v>
                </c:pt>
                <c:pt idx="847">
                  <c:v>0.174947300024608</c:v>
                </c:pt>
                <c:pt idx="848">
                  <c:v>0.173322144996575</c:v>
                </c:pt>
                <c:pt idx="849">
                  <c:v>0.171692209992429</c:v>
                </c:pt>
                <c:pt idx="850">
                  <c:v>0.170057736427245</c:v>
                </c:pt>
                <c:pt idx="851">
                  <c:v>0.168418966087141</c:v>
                </c:pt>
                <c:pt idx="852">
                  <c:v>0.166776141095893</c:v>
                </c:pt>
                <c:pt idx="853">
                  <c:v>0.16512950388158</c:v>
                </c:pt>
                <c:pt idx="854">
                  <c:v>0.163479297143276</c:v>
                </c:pt>
                <c:pt idx="855">
                  <c:v>0.161825763817785</c:v>
                </c:pt>
                <c:pt idx="856">
                  <c:v>0.160169147046425</c:v>
                </c:pt>
                <c:pt idx="857">
                  <c:v>0.158509690141863</c:v>
                </c:pt>
                <c:pt idx="858">
                  <c:v>0.15684763655501</c:v>
                </c:pt>
                <c:pt idx="859">
                  <c:v>0.155183229841968</c:v>
                </c:pt>
                <c:pt idx="860">
                  <c:v>0.153516713631047</c:v>
                </c:pt>
                <c:pt idx="861">
                  <c:v>0.15184833158984</c:v>
                </c:pt>
                <c:pt idx="862">
                  <c:v>0.150178327392377</c:v>
                </c:pt>
                <c:pt idx="863">
                  <c:v>0.148506944686339</c:v>
                </c:pt>
                <c:pt idx="864">
                  <c:v>0.14683442706036</c:v>
                </c:pt>
                <c:pt idx="865">
                  <c:v>0.145161018011401</c:v>
                </c:pt>
                <c:pt idx="866">
                  <c:v>0.143486960912208</c:v>
                </c:pt>
                <c:pt idx="867">
                  <c:v>0.141812498978854</c:v>
                </c:pt>
                <c:pt idx="868">
                  <c:v>0.140137875238376</c:v>
                </c:pt>
                <c:pt idx="869">
                  <c:v>0.138463332496497</c:v>
                </c:pt>
                <c:pt idx="870">
                  <c:v>0.136789113305448</c:v>
                </c:pt>
                <c:pt idx="871">
                  <c:v>0.135115459931884</c:v>
                </c:pt>
                <c:pt idx="872">
                  <c:v>0.133442614324908</c:v>
                </c:pt>
                <c:pt idx="873">
                  <c:v>0.131770818084194</c:v>
                </c:pt>
                <c:pt idx="874">
                  <c:v>0.130100312428224</c:v>
                </c:pt>
                <c:pt idx="875">
                  <c:v>0.128431338162626</c:v>
                </c:pt>
                <c:pt idx="876">
                  <c:v>0.126764135648639</c:v>
                </c:pt>
                <c:pt idx="877">
                  <c:v>0.125098944771685</c:v>
                </c:pt>
                <c:pt idx="878">
                  <c:v>0.123436004910066</c:v>
                </c:pt>
                <c:pt idx="879">
                  <c:v>0.121775554903785</c:v>
                </c:pt>
                <c:pt idx="880">
                  <c:v>0.120117833023488</c:v>
                </c:pt>
                <c:pt idx="881">
                  <c:v>0.118463076939543</c:v>
                </c:pt>
                <c:pt idx="882">
                  <c:v>0.116811523691243</c:v>
                </c:pt>
                <c:pt idx="883">
                  <c:v>0.11516340965615</c:v>
                </c:pt>
                <c:pt idx="884">
                  <c:v>0.113518970519575</c:v>
                </c:pt>
                <c:pt idx="885">
                  <c:v>0.111878441244199</c:v>
                </c:pt>
                <c:pt idx="886">
                  <c:v>0.11024205603984</c:v>
                </c:pt>
                <c:pt idx="887">
                  <c:v>0.108610048333358</c:v>
                </c:pt>
                <c:pt idx="888">
                  <c:v>0.106982650738725</c:v>
                </c:pt>
                <c:pt idx="889">
                  <c:v>0.105360095027229</c:v>
                </c:pt>
                <c:pt idx="890">
                  <c:v>0.103742612097851</c:v>
                </c:pt>
                <c:pt idx="891">
                  <c:v>0.102130431947786</c:v>
                </c:pt>
                <c:pt idx="892">
                  <c:v>0.100523783643128</c:v>
                </c:pt>
                <c:pt idx="893">
                  <c:v>0.098922895289728</c:v>
                </c:pt>
                <c:pt idx="894">
                  <c:v>0.0973279940042013</c:v>
                </c:pt>
                <c:pt idx="895">
                  <c:v>0.095739305885118</c:v>
                </c:pt>
                <c:pt idx="896">
                  <c:v>0.0941570559843568</c:v>
                </c:pt>
                <c:pt idx="897">
                  <c:v>0.0925814682786357</c:v>
                </c:pt>
                <c:pt idx="898">
                  <c:v>0.091012765641219</c:v>
                </c:pt>
                <c:pt idx="899">
                  <c:v>0.0894511698138028</c:v>
                </c:pt>
                <c:pt idx="900">
                  <c:v>0.087896901378583</c:v>
                </c:pt>
                <c:pt idx="901">
                  <c:v>0.0863501797305074</c:v>
                </c:pt>
                <c:pt idx="902">
                  <c:v>0.0848112230497142</c:v>
                </c:pt>
                <c:pt idx="903">
                  <c:v>0.0832802482741608</c:v>
                </c:pt>
                <c:pt idx="904">
                  <c:v>0.0817574710724438</c:v>
                </c:pt>
                <c:pt idx="905">
                  <c:v>0.0802431058168127</c:v>
                </c:pt>
                <c:pt idx="906">
                  <c:v>0.078737365556382</c:v>
                </c:pt>
                <c:pt idx="907">
                  <c:v>0.0772404619905408</c:v>
                </c:pt>
                <c:pt idx="908">
                  <c:v>0.0757526054425652</c:v>
                </c:pt>
                <c:pt idx="909">
                  <c:v>0.0742740048334332</c:v>
                </c:pt>
                <c:pt idx="910">
                  <c:v>0.0728048676558479</c:v>
                </c:pt>
                <c:pt idx="911">
                  <c:v>0.0713453999484671</c:v>
                </c:pt>
                <c:pt idx="912">
                  <c:v>0.0698958062703454</c:v>
                </c:pt>
                <c:pt idx="913">
                  <c:v>0.0684562896755887</c:v>
                </c:pt>
                <c:pt idx="914">
                  <c:v>0.0670270516882246</c:v>
                </c:pt>
                <c:pt idx="915">
                  <c:v>0.0656082922772901</c:v>
                </c:pt>
                <c:pt idx="916">
                  <c:v>0.0642002098321393</c:v>
                </c:pt>
                <c:pt idx="917">
                  <c:v>0.0628030011379736</c:v>
                </c:pt>
                <c:pt idx="918">
                  <c:v>0.0614168613515954</c:v>
                </c:pt>
                <c:pt idx="919">
                  <c:v>0.0600419839773886</c:v>
                </c:pt>
                <c:pt idx="920">
                  <c:v>0.0586785608435282</c:v>
                </c:pt>
                <c:pt idx="921">
                  <c:v>0.0573267820784194</c:v>
                </c:pt>
                <c:pt idx="922">
                  <c:v>0.05598683608737</c:v>
                </c:pt>
                <c:pt idx="923">
                  <c:v>0.0546589095294979</c:v>
                </c:pt>
                <c:pt idx="924">
                  <c:v>0.0533431872948746</c:v>
                </c:pt>
                <c:pt idx="925">
                  <c:v>0.052039852481908</c:v>
                </c:pt>
                <c:pt idx="926">
                  <c:v>0.0507490863749659</c:v>
                </c:pt>
                <c:pt idx="927">
                  <c:v>0.0494710684222422</c:v>
                </c:pt>
                <c:pt idx="928">
                  <c:v>0.0482059762138674</c:v>
                </c:pt>
                <c:pt idx="929">
                  <c:v>0.0469539854602666</c:v>
                </c:pt>
                <c:pt idx="930">
                  <c:v>0.0457152699707645</c:v>
                </c:pt>
                <c:pt idx="931">
                  <c:v>0.0444900016324424</c:v>
                </c:pt>
                <c:pt idx="932">
                  <c:v>0.0432783503892461</c:v>
                </c:pt>
                <c:pt idx="933">
                  <c:v>0.0420804842213482</c:v>
                </c:pt>
                <c:pt idx="934">
                  <c:v>0.0408965691247662</c:v>
                </c:pt>
                <c:pt idx="935">
                  <c:v>0.0397267690912383</c:v>
                </c:pt>
                <c:pt idx="936">
                  <c:v>0.0385712460883579</c:v>
                </c:pt>
                <c:pt idx="937">
                  <c:v>0.0374301600399697</c:v>
                </c:pt>
                <c:pt idx="938">
                  <c:v>0.0363036688068284</c:v>
                </c:pt>
                <c:pt idx="939">
                  <c:v>0.0351919281675212</c:v>
                </c:pt>
                <c:pt idx="940">
                  <c:v>0.0340950917996571</c:v>
                </c:pt>
                <c:pt idx="941">
                  <c:v>0.0330133112613231</c:v>
                </c:pt>
                <c:pt idx="942">
                  <c:v>0.0319467359728104</c:v>
                </c:pt>
                <c:pt idx="943">
                  <c:v>0.0308955131986104</c:v>
                </c:pt>
                <c:pt idx="944">
                  <c:v>0.029859788029684</c:v>
                </c:pt>
                <c:pt idx="945">
                  <c:v>0.0288397033660044</c:v>
                </c:pt>
                <c:pt idx="946">
                  <c:v>0.0278353998993749</c:v>
                </c:pt>
                <c:pt idx="947">
                  <c:v>0.026847016096524</c:v>
                </c:pt>
                <c:pt idx="948">
                  <c:v>0.0258746881824787</c:v>
                </c:pt>
                <c:pt idx="949">
                  <c:v>0.0249185501242175</c:v>
                </c:pt>
                <c:pt idx="950">
                  <c:v>0.0239787336146041</c:v>
                </c:pt>
                <c:pt idx="951">
                  <c:v>0.0230553680566042</c:v>
                </c:pt>
                <c:pt idx="952">
                  <c:v>0.022148580547786</c:v>
                </c:pt>
                <c:pt idx="953">
                  <c:v>0.0212584958651053</c:v>
                </c:pt>
                <c:pt idx="954">
                  <c:v>0.0203852364499775</c:v>
                </c:pt>
                <c:pt idx="955">
                  <c:v>0.0195289223936375</c:v>
                </c:pt>
                <c:pt idx="956">
                  <c:v>0.0186896714227882</c:v>
                </c:pt>
                <c:pt idx="957">
                  <c:v>0.0178675988855392</c:v>
                </c:pt>
                <c:pt idx="958">
                  <c:v>0.0170628177376369</c:v>
                </c:pt>
                <c:pt idx="959">
                  <c:v>0.0162754385289876</c:v>
                </c:pt>
                <c:pt idx="960">
                  <c:v>0.0155055693904734</c:v>
                </c:pt>
                <c:pt idx="961">
                  <c:v>0.014753316021064</c:v>
                </c:pt>
                <c:pt idx="962">
                  <c:v>0.0140187816752232</c:v>
                </c:pt>
                <c:pt idx="963">
                  <c:v>0.0133020671506136</c:v>
                </c:pt>
                <c:pt idx="964">
                  <c:v>0.0126032707760985</c:v>
                </c:pt>
                <c:pt idx="965">
                  <c:v>0.0119224884000428</c:v>
                </c:pt>
                <c:pt idx="966">
                  <c:v>0.0112598133789148</c:v>
                </c:pt>
                <c:pt idx="967">
                  <c:v>0.0106153365661878</c:v>
                </c:pt>
                <c:pt idx="968">
                  <c:v>0.00998914630154458</c:v>
                </c:pt>
                <c:pt idx="969">
                  <c:v>0.00938132840038406</c:v>
                </c:pt>
                <c:pt idx="970">
                  <c:v>0.00879196614363226</c:v>
                </c:pt>
                <c:pt idx="971">
                  <c:v>0.00822114026785744</c:v>
                </c:pt>
                <c:pt idx="972">
                  <c:v>0.00766892895569075</c:v>
                </c:pt>
                <c:pt idx="973">
                  <c:v>0.00713540782655322</c:v>
                </c:pt>
                <c:pt idx="974">
                  <c:v>0.0066206499276897</c:v>
                </c:pt>
                <c:pt idx="975">
                  <c:v>0.00612472572551049</c:v>
                </c:pt>
                <c:pt idx="976">
                  <c:v>0.00564770309724166</c:v>
                </c:pt>
                <c:pt idx="977">
                  <c:v>0.00518964732288436</c:v>
                </c:pt>
                <c:pt idx="978">
                  <c:v>0.00475062107748417</c:v>
                </c:pt>
                <c:pt idx="979">
                  <c:v>0.00433068442371091</c:v>
                </c:pt>
                <c:pt idx="980">
                  <c:v>0.00392989480474965</c:v>
                </c:pt>
                <c:pt idx="981">
                  <c:v>0.00354830703750338</c:v>
                </c:pt>
                <c:pt idx="982">
                  <c:v>0.00318597330610815</c:v>
                </c:pt>
                <c:pt idx="983">
                  <c:v>0.00284294315576099</c:v>
                </c:pt>
                <c:pt idx="984">
                  <c:v>0.00251926348686122</c:v>
                </c:pt>
                <c:pt idx="985">
                  <c:v>0.00221497854946568</c:v>
                </c:pt>
                <c:pt idx="986">
                  <c:v>0.00193012993805832</c:v>
                </c:pt>
                <c:pt idx="987">
                  <c:v>0.00166475658663454</c:v>
                </c:pt>
                <c:pt idx="988">
                  <c:v>0.00141889476410075</c:v>
                </c:pt>
                <c:pt idx="989">
                  <c:v>0.00119257806998956</c:v>
                </c:pt>
                <c:pt idx="990">
                  <c:v>0.000985837430490837</c:v>
                </c:pt>
                <c:pt idx="991">
                  <c:v>0.000798701094799139</c:v>
                </c:pt>
                <c:pt idx="992">
                  <c:v>0.000631194631777672</c:v>
                </c:pt>
                <c:pt idx="993">
                  <c:v>0.000483340926939154</c:v>
                </c:pt>
                <c:pt idx="994">
                  <c:v>0.000355160179743785</c:v>
                </c:pt>
                <c:pt idx="995">
                  <c:v>0.000246669901214577</c:v>
                </c:pt>
                <c:pt idx="996">
                  <c:v>0.000157884911870235</c:v>
                </c:pt>
                <c:pt idx="997">
                  <c:v>8.88173399757594E-5</c:v>
                </c:pt>
                <c:pt idx="998">
                  <c:v>3.94766201109215E-5</c:v>
                </c:pt>
                <c:pt idx="999">
                  <c:v>9.86949205673356E-6</c:v>
                </c:pt>
                <c:pt idx="1000">
                  <c:v>3.19471890528074E-27</c:v>
                </c:pt>
                <c:pt idx="1001">
                  <c:v>9.8694920560233E-6</c:v>
                </c:pt>
                <c:pt idx="1002">
                  <c:v>3.94766201095011E-5</c:v>
                </c:pt>
                <c:pt idx="1003">
                  <c:v>8.8817339973629E-5</c:v>
                </c:pt>
                <c:pt idx="1004">
                  <c:v>0.000157884911867395</c:v>
                </c:pt>
                <c:pt idx="1005">
                  <c:v>0.000246669901211028</c:v>
                </c:pt>
                <c:pt idx="1006">
                  <c:v>0.000355160179739527</c:v>
                </c:pt>
                <c:pt idx="1007">
                  <c:v>0.000483340926934188</c:v>
                </c:pt>
                <c:pt idx="1008">
                  <c:v>0.000631194631771999</c:v>
                </c:pt>
                <c:pt idx="1009">
                  <c:v>0.000798701094792758</c:v>
                </c:pt>
                <c:pt idx="1010">
                  <c:v>0.000985837430483751</c:v>
                </c:pt>
                <c:pt idx="1011">
                  <c:v>0.00119257806998177</c:v>
                </c:pt>
                <c:pt idx="1012">
                  <c:v>0.00141889476409226</c:v>
                </c:pt>
                <c:pt idx="1013">
                  <c:v>0.00166475658662534</c:v>
                </c:pt>
                <c:pt idx="1014">
                  <c:v>0.00193012993804842</c:v>
                </c:pt>
                <c:pt idx="1015">
                  <c:v>0.00221497854945508</c:v>
                </c:pt>
                <c:pt idx="1016">
                  <c:v>0.00251926348684992</c:v>
                </c:pt>
                <c:pt idx="1017">
                  <c:v>0.002842943155749</c:v>
                </c:pt>
                <c:pt idx="1018">
                  <c:v>0.00318597330609546</c:v>
                </c:pt>
                <c:pt idx="1019">
                  <c:v>0.00354830703748999</c:v>
                </c:pt>
                <c:pt idx="1020">
                  <c:v>0.00392989480473557</c:v>
                </c:pt>
                <c:pt idx="1021">
                  <c:v>0.00433068442369615</c:v>
                </c:pt>
                <c:pt idx="1022">
                  <c:v>0.00475062107746871</c:v>
                </c:pt>
                <c:pt idx="1023">
                  <c:v>0.00518964732286821</c:v>
                </c:pt>
                <c:pt idx="1024">
                  <c:v>0.00564770309722484</c:v>
                </c:pt>
                <c:pt idx="1025">
                  <c:v>0.00612472572549299</c:v>
                </c:pt>
                <c:pt idx="1026">
                  <c:v>0.00662064992767151</c:v>
                </c:pt>
                <c:pt idx="1027">
                  <c:v>0.00713540782653436</c:v>
                </c:pt>
                <c:pt idx="1028">
                  <c:v>0.00766892895567121</c:v>
                </c:pt>
                <c:pt idx="1029">
                  <c:v>0.00822114026783723</c:v>
                </c:pt>
                <c:pt idx="1030">
                  <c:v>0.00879196614361139</c:v>
                </c:pt>
                <c:pt idx="1031">
                  <c:v>0.00938132840036252</c:v>
                </c:pt>
                <c:pt idx="1032">
                  <c:v>0.00998914630152238</c:v>
                </c:pt>
                <c:pt idx="1033">
                  <c:v>0.010615336566165</c:v>
                </c:pt>
                <c:pt idx="1034">
                  <c:v>0.0112598133788913</c:v>
                </c:pt>
                <c:pt idx="1035">
                  <c:v>0.0119224884000187</c:v>
                </c:pt>
                <c:pt idx="1036">
                  <c:v>0.0126032707760737</c:v>
                </c:pt>
                <c:pt idx="1037">
                  <c:v>0.0133020671505882</c:v>
                </c:pt>
                <c:pt idx="1038">
                  <c:v>0.0140187816751971</c:v>
                </c:pt>
                <c:pt idx="1039">
                  <c:v>0.0147533160210372</c:v>
                </c:pt>
                <c:pt idx="1040">
                  <c:v>0.0155055693904461</c:v>
                </c:pt>
                <c:pt idx="1041">
                  <c:v>0.0162754385289596</c:v>
                </c:pt>
                <c:pt idx="1042">
                  <c:v>0.0170628177376083</c:v>
                </c:pt>
                <c:pt idx="1043">
                  <c:v>0.0178675988855099</c:v>
                </c:pt>
                <c:pt idx="1044">
                  <c:v>0.0186896714227583</c:v>
                </c:pt>
                <c:pt idx="1045">
                  <c:v>0.019528922393607</c:v>
                </c:pt>
                <c:pt idx="1046">
                  <c:v>0.0203852364499463</c:v>
                </c:pt>
                <c:pt idx="1047">
                  <c:v>0.0212584958650735</c:v>
                </c:pt>
                <c:pt idx="1048">
                  <c:v>0.0221485805477537</c:v>
                </c:pt>
                <c:pt idx="1049">
                  <c:v>0.0230553680565713</c:v>
                </c:pt>
                <c:pt idx="1050">
                  <c:v>0.0239787336145706</c:v>
                </c:pt>
                <c:pt idx="1051">
                  <c:v>0.0249185501241834</c:v>
                </c:pt>
                <c:pt idx="1052">
                  <c:v>0.025874688182444</c:v>
                </c:pt>
                <c:pt idx="1053">
                  <c:v>0.0268470160964887</c:v>
                </c:pt>
                <c:pt idx="1054">
                  <c:v>0.027835399899339</c:v>
                </c:pt>
                <c:pt idx="1055">
                  <c:v>0.028839703365968</c:v>
                </c:pt>
                <c:pt idx="1056">
                  <c:v>0.029859788029647</c:v>
                </c:pt>
                <c:pt idx="1057">
                  <c:v>0.0308955131985728</c:v>
                </c:pt>
                <c:pt idx="1058">
                  <c:v>0.0319467359727723</c:v>
                </c:pt>
                <c:pt idx="1059">
                  <c:v>0.0330133112612845</c:v>
                </c:pt>
                <c:pt idx="1060">
                  <c:v>0.0340950917996179</c:v>
                </c:pt>
                <c:pt idx="1061">
                  <c:v>0.0351919281674815</c:v>
                </c:pt>
                <c:pt idx="1062">
                  <c:v>0.0363036688067882</c:v>
                </c:pt>
                <c:pt idx="1063">
                  <c:v>0.0374301600399289</c:v>
                </c:pt>
                <c:pt idx="1064">
                  <c:v>0.0385712460883166</c:v>
                </c:pt>
                <c:pt idx="1065">
                  <c:v>0.0397267690911964</c:v>
                </c:pt>
                <c:pt idx="1066">
                  <c:v>0.0408965691247239</c:v>
                </c:pt>
                <c:pt idx="1067">
                  <c:v>0.0420804842213053</c:v>
                </c:pt>
                <c:pt idx="1068">
                  <c:v>0.0432783503892027</c:v>
                </c:pt>
                <c:pt idx="1069">
                  <c:v>0.0444900016323986</c:v>
                </c:pt>
                <c:pt idx="1070">
                  <c:v>0.0457152699707202</c:v>
                </c:pt>
                <c:pt idx="1071">
                  <c:v>0.0469539854602218</c:v>
                </c:pt>
                <c:pt idx="1072">
                  <c:v>0.0482059762138222</c:v>
                </c:pt>
                <c:pt idx="1073">
                  <c:v>0.0494710684221964</c:v>
                </c:pt>
                <c:pt idx="1074">
                  <c:v>0.0507490863749197</c:v>
                </c:pt>
                <c:pt idx="1075">
                  <c:v>0.0520398524818613</c:v>
                </c:pt>
                <c:pt idx="1076">
                  <c:v>0.0533431872948274</c:v>
                </c:pt>
                <c:pt idx="1077">
                  <c:v>0.0546589095294503</c:v>
                </c:pt>
                <c:pt idx="1078">
                  <c:v>0.055986836087322</c:v>
                </c:pt>
                <c:pt idx="1079">
                  <c:v>0.0573267820783709</c:v>
                </c:pt>
                <c:pt idx="1080">
                  <c:v>0.0586785608434794</c:v>
                </c:pt>
                <c:pt idx="1081">
                  <c:v>0.0600419839773394</c:v>
                </c:pt>
                <c:pt idx="1082">
                  <c:v>0.0614168613515457</c:v>
                </c:pt>
                <c:pt idx="1083">
                  <c:v>0.0628030011379236</c:v>
                </c:pt>
                <c:pt idx="1084">
                  <c:v>0.0642002098320889</c:v>
                </c:pt>
                <c:pt idx="1085">
                  <c:v>0.0656082922772392</c:v>
                </c:pt>
                <c:pt idx="1086">
                  <c:v>0.0670270516881733</c:v>
                </c:pt>
                <c:pt idx="1087">
                  <c:v>0.068456289675537</c:v>
                </c:pt>
                <c:pt idx="1088">
                  <c:v>0.0698958062702934</c:v>
                </c:pt>
                <c:pt idx="1089">
                  <c:v>0.0713453999484148</c:v>
                </c:pt>
                <c:pt idx="1090">
                  <c:v>0.0728048676557952</c:v>
                </c:pt>
                <c:pt idx="1091">
                  <c:v>0.0742740048333802</c:v>
                </c:pt>
                <c:pt idx="1092">
                  <c:v>0.0757526054425118</c:v>
                </c:pt>
                <c:pt idx="1093">
                  <c:v>0.0772404619904872</c:v>
                </c:pt>
                <c:pt idx="1094">
                  <c:v>0.0787373655563279</c:v>
                </c:pt>
                <c:pt idx="1095">
                  <c:v>0.0802431058167583</c:v>
                </c:pt>
                <c:pt idx="1096">
                  <c:v>0.0817574710723891</c:v>
                </c:pt>
                <c:pt idx="1097">
                  <c:v>0.0832802482741059</c:v>
                </c:pt>
                <c:pt idx="1098">
                  <c:v>0.0848112230496589</c:v>
                </c:pt>
                <c:pt idx="1099">
                  <c:v>0.0863501797304518</c:v>
                </c:pt>
                <c:pt idx="1100">
                  <c:v>0.0878969013785272</c:v>
                </c:pt>
                <c:pt idx="1101">
                  <c:v>0.0894511698137467</c:v>
                </c:pt>
                <c:pt idx="1102">
                  <c:v>0.0910127656411627</c:v>
                </c:pt>
                <c:pt idx="1103">
                  <c:v>0.0925814682785791</c:v>
                </c:pt>
                <c:pt idx="1104">
                  <c:v>0.0941570559842999</c:v>
                </c:pt>
                <c:pt idx="1105">
                  <c:v>0.0957393058850609</c:v>
                </c:pt>
                <c:pt idx="1106">
                  <c:v>0.097327994004144</c:v>
                </c:pt>
                <c:pt idx="1107">
                  <c:v>0.0989228952896705</c:v>
                </c:pt>
                <c:pt idx="1108">
                  <c:v>0.100523783643071</c:v>
                </c:pt>
                <c:pt idx="1109">
                  <c:v>0.102130431947728</c:v>
                </c:pt>
                <c:pt idx="1110">
                  <c:v>0.103742612097793</c:v>
                </c:pt>
                <c:pt idx="1111">
                  <c:v>0.105360095027171</c:v>
                </c:pt>
                <c:pt idx="1112">
                  <c:v>0.106982650738666</c:v>
                </c:pt>
                <c:pt idx="1113">
                  <c:v>0.1086100483333</c:v>
                </c:pt>
                <c:pt idx="1114">
                  <c:v>0.110242056039781</c:v>
                </c:pt>
                <c:pt idx="1115">
                  <c:v>0.11187844124414</c:v>
                </c:pt>
                <c:pt idx="1116">
                  <c:v>0.113518970519516</c:v>
                </c:pt>
                <c:pt idx="1117">
                  <c:v>0.11516340965609</c:v>
                </c:pt>
                <c:pt idx="1118">
                  <c:v>0.116811523691184</c:v>
                </c:pt>
                <c:pt idx="1119">
                  <c:v>0.118463076939484</c:v>
                </c:pt>
                <c:pt idx="1120">
                  <c:v>0.120117833023429</c:v>
                </c:pt>
                <c:pt idx="1121">
                  <c:v>0.121775554903725</c:v>
                </c:pt>
                <c:pt idx="1122">
                  <c:v>0.123436004910006</c:v>
                </c:pt>
                <c:pt idx="1123">
                  <c:v>0.125098944771625</c:v>
                </c:pt>
                <c:pt idx="1124">
                  <c:v>0.126764135648579</c:v>
                </c:pt>
                <c:pt idx="1125">
                  <c:v>0.128431338162566</c:v>
                </c:pt>
                <c:pt idx="1126">
                  <c:v>0.130100312428164</c:v>
                </c:pt>
                <c:pt idx="1127">
                  <c:v>0.131770818084134</c:v>
                </c:pt>
                <c:pt idx="1128">
                  <c:v>0.133442614324847</c:v>
                </c:pt>
                <c:pt idx="1129">
                  <c:v>0.135115459931823</c:v>
                </c:pt>
                <c:pt idx="1130">
                  <c:v>0.136789113305387</c:v>
                </c:pt>
                <c:pt idx="1131">
                  <c:v>0.138463332496437</c:v>
                </c:pt>
                <c:pt idx="1132">
                  <c:v>0.140137875238316</c:v>
                </c:pt>
                <c:pt idx="1133">
                  <c:v>0.141812498978794</c:v>
                </c:pt>
                <c:pt idx="1134">
                  <c:v>0.143486960912147</c:v>
                </c:pt>
                <c:pt idx="1135">
                  <c:v>0.145161018011341</c:v>
                </c:pt>
                <c:pt idx="1136">
                  <c:v>0.1468344270603</c:v>
                </c:pt>
                <c:pt idx="1137">
                  <c:v>0.148506944686279</c:v>
                </c:pt>
                <c:pt idx="1138">
                  <c:v>0.150178327392317</c:v>
                </c:pt>
                <c:pt idx="1139">
                  <c:v>0.15184833158978</c:v>
                </c:pt>
                <c:pt idx="1140">
                  <c:v>0.153516713630987</c:v>
                </c:pt>
                <c:pt idx="1141">
                  <c:v>0.155183229841908</c:v>
                </c:pt>
                <c:pt idx="1142">
                  <c:v>0.15684763655495</c:v>
                </c:pt>
                <c:pt idx="1143">
                  <c:v>0.158509690141804</c:v>
                </c:pt>
                <c:pt idx="1144">
                  <c:v>0.160169147046366</c:v>
                </c:pt>
                <c:pt idx="1145">
                  <c:v>0.161825763817726</c:v>
                </c:pt>
                <c:pt idx="1146">
                  <c:v>0.163479297143217</c:v>
                </c:pt>
                <c:pt idx="1147">
                  <c:v>0.165129503881521</c:v>
                </c:pt>
                <c:pt idx="1148">
                  <c:v>0.166776141095834</c:v>
                </c:pt>
                <c:pt idx="1149">
                  <c:v>0.168418966087082</c:v>
                </c:pt>
                <c:pt idx="1150">
                  <c:v>0.170057736427186</c:v>
                </c:pt>
                <c:pt idx="1151">
                  <c:v>0.17169220999237</c:v>
                </c:pt>
                <c:pt idx="1152">
                  <c:v>0.173322144996516</c:v>
                </c:pt>
                <c:pt idx="1153">
                  <c:v>0.17494730002455</c:v>
                </c:pt>
                <c:pt idx="1154">
                  <c:v>0.176567434065866</c:v>
                </c:pt>
                <c:pt idx="1155">
                  <c:v>0.178182306547788</c:v>
                </c:pt>
                <c:pt idx="1156">
                  <c:v>0.179791677369043</c:v>
                </c:pt>
                <c:pt idx="1157">
                  <c:v>0.181395306933277</c:v>
                </c:pt>
                <c:pt idx="1158">
                  <c:v>0.182992956182577</c:v>
                </c:pt>
                <c:pt idx="1159">
                  <c:v>0.184584386631016</c:v>
                </c:pt>
                <c:pt idx="1160">
                  <c:v>0.18616936039821</c:v>
                </c:pt>
                <c:pt idx="1161">
                  <c:v>0.187747640242884</c:v>
                </c:pt>
                <c:pt idx="1162">
                  <c:v>0.189318989596443</c:v>
                </c:pt>
                <c:pt idx="1163">
                  <c:v>0.190883172596547</c:v>
                </c:pt>
                <c:pt idx="1164">
                  <c:v>0.192439954120682</c:v>
                </c:pt>
                <c:pt idx="1165">
                  <c:v>0.193989099819726</c:v>
                </c:pt>
                <c:pt idx="1166">
                  <c:v>0.195530376151507</c:v>
                </c:pt>
                <c:pt idx="1167">
                  <c:v>0.197063550414345</c:v>
                </c:pt>
                <c:pt idx="1168">
                  <c:v>0.198588390780579</c:v>
                </c:pt>
                <c:pt idx="1169">
                  <c:v>0.200104666330075</c:v>
                </c:pt>
                <c:pt idx="1170">
                  <c:v>0.201612147083703</c:v>
                </c:pt>
                <c:pt idx="1171">
                  <c:v>0.203110604036795</c:v>
                </c:pt>
                <c:pt idx="1172">
                  <c:v>0.204599809192561</c:v>
                </c:pt>
                <c:pt idx="1173">
                  <c:v>0.206079535595476</c:v>
                </c:pt>
                <c:pt idx="1174">
                  <c:v>0.207549557364621</c:v>
                </c:pt>
                <c:pt idx="1175">
                  <c:v>0.209009649726985</c:v>
                </c:pt>
                <c:pt idx="1176">
                  <c:v>0.210459589050715</c:v>
                </c:pt>
                <c:pt idx="1177">
                  <c:v>0.211899152878316</c:v>
                </c:pt>
                <c:pt idx="1178">
                  <c:v>0.213328119959792</c:v>
                </c:pt>
                <c:pt idx="1179">
                  <c:v>0.214746270285735</c:v>
                </c:pt>
                <c:pt idx="1180">
                  <c:v>0.216153385120335</c:v>
                </c:pt>
                <c:pt idx="1181">
                  <c:v>0.217549247034338</c:v>
                </c:pt>
                <c:pt idx="1182">
                  <c:v>0.218933639937922</c:v>
                </c:pt>
                <c:pt idx="1183">
                  <c:v>0.220306349113495</c:v>
                </c:pt>
                <c:pt idx="1184">
                  <c:v>0.221667161248424</c:v>
                </c:pt>
                <c:pt idx="1185">
                  <c:v>0.223015864467664</c:v>
                </c:pt>
                <c:pt idx="1186">
                  <c:v>0.22435224836631</c:v>
                </c:pt>
                <c:pt idx="1187">
                  <c:v>0.225676104042051</c:v>
                </c:pt>
                <c:pt idx="1188">
                  <c:v>0.226987224127528</c:v>
                </c:pt>
                <c:pt idx="1189">
                  <c:v>0.22828540282259</c:v>
                </c:pt>
                <c:pt idx="1190">
                  <c:v>0.229570435926445</c:v>
                </c:pt>
                <c:pt idx="1191">
                  <c:v>0.230842120869699</c:v>
                </c:pt>
                <c:pt idx="1192">
                  <c:v>0.232100256746288</c:v>
                </c:pt>
                <c:pt idx="1193">
                  <c:v>0.23334464434528</c:v>
                </c:pt>
                <c:pt idx="1194">
                  <c:v>0.234575086182566</c:v>
                </c:pt>
                <c:pt idx="1195">
                  <c:v>0.235791386532417</c:v>
                </c:pt>
                <c:pt idx="1196">
                  <c:v>0.236993351458912</c:v>
                </c:pt>
                <c:pt idx="1197">
                  <c:v>0.238180788847228</c:v>
                </c:pt>
                <c:pt idx="1198">
                  <c:v>0.239353508434798</c:v>
                </c:pt>
                <c:pt idx="1199">
                  <c:v>0.240511321842312</c:v>
                </c:pt>
                <c:pt idx="1200">
                  <c:v>0.24165404260458</c:v>
                </c:pt>
                <c:pt idx="1201">
                  <c:v>0.242781486201237</c:v>
                </c:pt>
                <c:pt idx="1202">
                  <c:v>0.243893470087291</c:v>
                </c:pt>
                <c:pt idx="1203">
                  <c:v>0.244989813723511</c:v>
                </c:pt>
                <c:pt idx="1204">
                  <c:v>0.246070338606645</c:v>
                </c:pt>
                <c:pt idx="1205">
                  <c:v>0.24713486829947</c:v>
                </c:pt>
                <c:pt idx="1206">
                  <c:v>0.248183228460665</c:v>
                </c:pt>
                <c:pt idx="1207">
                  <c:v>0.249215246874503</c:v>
                </c:pt>
                <c:pt idx="1208">
                  <c:v>0.250230753480366</c:v>
                </c:pt>
                <c:pt idx="1209">
                  <c:v>0.251229580402057</c:v>
                </c:pt>
                <c:pt idx="1210">
                  <c:v>0.252211561976934</c:v>
                </c:pt>
                <c:pt idx="1211">
                  <c:v>0.253176534784833</c:v>
                </c:pt>
                <c:pt idx="1212">
                  <c:v>0.254124337676797</c:v>
                </c:pt>
                <c:pt idx="1213">
                  <c:v>0.255054811803594</c:v>
                </c:pt>
                <c:pt idx="1214">
                  <c:v>0.255967800644021</c:v>
                </c:pt>
                <c:pt idx="1215">
                  <c:v>0.256863150032999</c:v>
                </c:pt>
                <c:pt idx="1216">
                  <c:v>0.257740708189437</c:v>
                </c:pt>
                <c:pt idx="1217">
                  <c:v>0.25860032574388</c:v>
                </c:pt>
                <c:pt idx="1218">
                  <c:v>0.259441855765916</c:v>
                </c:pt>
                <c:pt idx="1219">
                  <c:v>0.260265153791358</c:v>
                </c:pt>
                <c:pt idx="1220">
                  <c:v>0.26107007784918</c:v>
                </c:pt>
                <c:pt idx="1221">
                  <c:v>0.261856488488211</c:v>
                </c:pt>
                <c:pt idx="1222">
                  <c:v>0.262624248803576</c:v>
                </c:pt>
                <c:pt idx="1223">
                  <c:v>0.26337322446289</c:v>
                </c:pt>
                <c:pt idx="1224">
                  <c:v>0.264103283732187</c:v>
                </c:pt>
                <c:pt idx="1225">
                  <c:v>0.264814297501587</c:v>
                </c:pt>
                <c:pt idx="1226">
                  <c:v>0.265506139310696</c:v>
                </c:pt>
                <c:pt idx="1227">
                  <c:v>0.266178685373735</c:v>
                </c:pt>
                <c:pt idx="1228">
                  <c:v>0.266831814604383</c:v>
                </c:pt>
                <c:pt idx="1229">
                  <c:v>0.267465408640351</c:v>
                </c:pt>
                <c:pt idx="1230">
                  <c:v>0.268079351867651</c:v>
                </c:pt>
                <c:pt idx="1231">
                  <c:v>0.268673531444593</c:v>
                </c:pt>
                <c:pt idx="1232">
                  <c:v>0.269247837325465</c:v>
                </c:pt>
                <c:pt idx="1233">
                  <c:v>0.26980216228393</c:v>
                </c:pt>
                <c:pt idx="1234">
                  <c:v>0.270336401936097</c:v>
                </c:pt>
                <c:pt idx="1235">
                  <c:v>0.270850454763301</c:v>
                </c:pt>
                <c:pt idx="1236">
                  <c:v>0.271344222134549</c:v>
                </c:pt>
                <c:pt idx="1237">
                  <c:v>0.271817608328654</c:v>
                </c:pt>
                <c:pt idx="1238">
                  <c:v>0.272270520556042</c:v>
                </c:pt>
                <c:pt idx="1239">
                  <c:v>0.27270286898023</c:v>
                </c:pt>
                <c:pt idx="1240">
                  <c:v>0.273114566738957</c:v>
                </c:pt>
                <c:pt idx="1241">
                  <c:v>0.273505529964994</c:v>
                </c:pt>
                <c:pt idx="1242">
                  <c:v>0.273875677806589</c:v>
                </c:pt>
                <c:pt idx="1243">
                  <c:v>0.274224932447572</c:v>
                </c:pt>
                <c:pt idx="1244">
                  <c:v>0.274553219127106</c:v>
                </c:pt>
                <c:pt idx="1245">
                  <c:v>0.274860466159071</c:v>
                </c:pt>
                <c:pt idx="1246">
                  <c:v>0.27514660495109</c:v>
                </c:pt>
                <c:pt idx="1247">
                  <c:v>0.275411570023178</c:v>
                </c:pt>
                <c:pt idx="1248">
                  <c:v>0.275655299026023</c:v>
                </c:pt>
                <c:pt idx="1249">
                  <c:v>0.275877732758886</c:v>
                </c:pt>
                <c:pt idx="1250">
                  <c:v>0.27607881518711</c:v>
                </c:pt>
                <c:pt idx="1251">
                  <c:v>0.27625849345925</c:v>
                </c:pt>
                <c:pt idx="1252">
                  <c:v>0.276416717923799</c:v>
                </c:pt>
                <c:pt idx="1253">
                  <c:v>0.276553442145525</c:v>
                </c:pt>
                <c:pt idx="1254">
                  <c:v>0.276668622921394</c:v>
                </c:pt>
                <c:pt idx="1255">
                  <c:v>0.27676222029609</c:v>
                </c:pt>
                <c:pt idx="1256">
                  <c:v>0.276834197577122</c:v>
                </c:pt>
                <c:pt idx="1257">
                  <c:v>0.276884521349507</c:v>
                </c:pt>
                <c:pt idx="1258">
                  <c:v>0.27691316149004</c:v>
                </c:pt>
                <c:pt idx="1259">
                  <c:v>0.276920091181122</c:v>
                </c:pt>
                <c:pt idx="1260">
                  <c:v>0.276905286924169</c:v>
                </c:pt>
                <c:pt idx="1261">
                  <c:v>0.276868728552575</c:v>
                </c:pt>
                <c:pt idx="1262">
                  <c:v>0.276810399244232</c:v>
                </c:pt>
                <c:pt idx="1263">
                  <c:v>0.27673028553361</c:v>
                </c:pt>
                <c:pt idx="1264">
                  <c:v>0.276628377323378</c:v>
                </c:pt>
                <c:pt idx="1265">
                  <c:v>0.276504667895572</c:v>
                </c:pt>
                <c:pt idx="1266">
                  <c:v>0.2763591539223</c:v>
                </c:pt>
                <c:pt idx="1267">
                  <c:v>0.276191835475984</c:v>
                </c:pt>
                <c:pt idx="1268">
                  <c:v>0.276002716039126</c:v>
                </c:pt>
                <c:pt idx="1269">
                  <c:v>0.275791802513603</c:v>
                </c:pt>
                <c:pt idx="1270">
                  <c:v>0.275559105229481</c:v>
                </c:pt>
                <c:pt idx="1271">
                  <c:v>0.275304637953346</c:v>
                </c:pt>
                <c:pt idx="1272">
                  <c:v>0.275028417896139</c:v>
                </c:pt>
                <c:pt idx="1273">
                  <c:v>0.27473046572051</c:v>
                </c:pt>
                <c:pt idx="1274">
                  <c:v>0.274410805547658</c:v>
                </c:pt>
                <c:pt idx="1275">
                  <c:v>0.274069464963684</c:v>
                </c:pt>
                <c:pt idx="1276">
                  <c:v>0.273706475025426</c:v>
                </c:pt>
                <c:pt idx="1277">
                  <c:v>0.273321870265785</c:v>
                </c:pt>
                <c:pt idx="1278">
                  <c:v>0.272915688698538</c:v>
                </c:pt>
                <c:pt idx="1279">
                  <c:v>0.272487971822629</c:v>
                </c:pt>
                <c:pt idx="1280">
                  <c:v>0.272038764625932</c:v>
                </c:pt>
                <c:pt idx="1281">
                  <c:v>0.271568115588492</c:v>
                </c:pt>
                <c:pt idx="1282">
                  <c:v>0.271076076685227</c:v>
                </c:pt>
                <c:pt idx="1283">
                  <c:v>0.270562703388096</c:v>
                </c:pt>
                <c:pt idx="1284">
                  <c:v>0.270028054667722</c:v>
                </c:pt>
                <c:pt idx="1285">
                  <c:v>0.269472192994472</c:v>
                </c:pt>
                <c:pt idx="1286">
                  <c:v>0.26889518433899</c:v>
                </c:pt>
                <c:pt idx="1287">
                  <c:v>0.268297098172169</c:v>
                </c:pt>
                <c:pt idx="1288">
                  <c:v>0.267678007464572</c:v>
                </c:pt>
                <c:pt idx="1289">
                  <c:v>0.267037988685288</c:v>
                </c:pt>
                <c:pt idx="1290">
                  <c:v>0.266377121800224</c:v>
                </c:pt>
                <c:pt idx="1291">
                  <c:v>0.265695490269826</c:v>
                </c:pt>
                <c:pt idx="1292">
                  <c:v>0.264993181046231</c:v>
                </c:pt>
                <c:pt idx="1293">
                  <c:v>0.264270284569834</c:v>
                </c:pt>
                <c:pt idx="1294">
                  <c:v>0.263526894765287</c:v>
                </c:pt>
                <c:pt idx="1295">
                  <c:v>0.262763109036903</c:v>
                </c:pt>
                <c:pt idx="1296">
                  <c:v>0.261979028263476</c:v>
                </c:pt>
                <c:pt idx="1297">
                  <c:v>0.261174756792513</c:v>
                </c:pt>
                <c:pt idx="1298">
                  <c:v>0.260350402433873</c:v>
                </c:pt>
                <c:pt idx="1299">
                  <c:v>0.259506076452796</c:v>
                </c:pt>
                <c:pt idx="1300">
                  <c:v>0.258641893562352</c:v>
                </c:pt>
                <c:pt idx="1301">
                  <c:v>0.257757971915265</c:v>
                </c:pt>
                <c:pt idx="1302">
                  <c:v>0.256854433095147</c:v>
                </c:pt>
                <c:pt idx="1303">
                  <c:v>0.255931402107108</c:v>
                </c:pt>
                <c:pt idx="1304">
                  <c:v>0.254989007367768</c:v>
                </c:pt>
                <c:pt idx="1305">
                  <c:v>0.254027380694638</c:v>
                </c:pt>
                <c:pt idx="1306">
                  <c:v>0.253046657294895</c:v>
                </c:pt>
                <c:pt idx="1307">
                  <c:v>0.252046975753529</c:v>
                </c:pt>
                <c:pt idx="1308">
                  <c:v>0.251028478020868</c:v>
                </c:pt>
                <c:pt idx="1309">
                  <c:v>0.249991309399477</c:v>
                </c:pt>
                <c:pt idx="1310">
                  <c:v>0.248935618530431</c:v>
                </c:pt>
                <c:pt idx="1311">
                  <c:v>0.247861557378955</c:v>
                </c:pt>
                <c:pt idx="1312">
                  <c:v>0.246769281219428</c:v>
                </c:pt>
                <c:pt idx="1313">
                  <c:v>0.245658948619758</c:v>
                </c:pt>
                <c:pt idx="1314">
                  <c:v>0.244530721425119</c:v>
                </c:pt>
                <c:pt idx="1315">
                  <c:v>0.243384764741042</c:v>
                </c:pt>
                <c:pt idx="1316">
                  <c:v>0.242221246915879</c:v>
                </c:pt>
                <c:pt idx="1317">
                  <c:v>0.241040339522611</c:v>
                </c:pt>
                <c:pt idx="1318">
                  <c:v>0.239842217340021</c:v>
                </c:pt>
                <c:pt idx="1319">
                  <c:v>0.238627058333216</c:v>
                </c:pt>
                <c:pt idx="1320">
                  <c:v>0.237395043633511</c:v>
                </c:pt>
                <c:pt idx="1321">
                  <c:v>0.236146357517659</c:v>
                </c:pt>
                <c:pt idx="1322">
                  <c:v>0.23488118738643</c:v>
                </c:pt>
                <c:pt idx="1323">
                  <c:v>0.233599723742547</c:v>
                </c:pt>
                <c:pt idx="1324">
                  <c:v>0.232302160167971</c:v>
                </c:pt>
                <c:pt idx="1325">
                  <c:v>0.23098869330053</c:v>
                </c:pt>
                <c:pt idx="1326">
                  <c:v>0.2296595228099</c:v>
                </c:pt>
                <c:pt idx="1327">
                  <c:v>0.228314851372938</c:v>
                </c:pt>
                <c:pt idx="1328">
                  <c:v>0.226954884648351</c:v>
                </c:pt>
                <c:pt idx="1329">
                  <c:v>0.225579831250729</c:v>
                </c:pt>
                <c:pt idx="1330">
                  <c:v>0.224189902723911</c:v>
                </c:pt>
                <c:pt idx="1331">
                  <c:v>0.22278531351371</c:v>
                </c:pt>
                <c:pt idx="1332">
                  <c:v>0.22136628093998</c:v>
                </c:pt>
                <c:pt idx="1333">
                  <c:v>0.219933025168034</c:v>
                </c:pt>
                <c:pt idx="1334">
                  <c:v>0.21848576917941</c:v>
                </c:pt>
                <c:pt idx="1335">
                  <c:v>0.217024738741993</c:v>
                </c:pt>
                <c:pt idx="1336">
                  <c:v>0.215550162379478</c:v>
                </c:pt>
                <c:pt idx="1337">
                  <c:v>0.214062271340199</c:v>
                </c:pt>
                <c:pt idx="1338">
                  <c:v>0.212561299565295</c:v>
                </c:pt>
                <c:pt idx="1339">
                  <c:v>0.211047483656249</c:v>
                </c:pt>
                <c:pt idx="1340">
                  <c:v>0.209521062841768</c:v>
                </c:pt>
                <c:pt idx="1341">
                  <c:v>0.207982278944034</c:v>
                </c:pt>
                <c:pt idx="1342">
                  <c:v>0.206431376344307</c:v>
                </c:pt>
                <c:pt idx="1343">
                  <c:v>0.204868601947892</c:v>
                </c:pt>
                <c:pt idx="1344">
                  <c:v>0.203294205148478</c:v>
                </c:pt>
                <c:pt idx="1345">
                  <c:v>0.201708437791835</c:v>
                </c:pt>
                <c:pt idx="1346">
                  <c:v>0.200111554138885</c:v>
                </c:pt>
                <c:pt idx="1347">
                  <c:v>0.198503810828149</c:v>
                </c:pt>
                <c:pt idx="1348">
                  <c:v>0.196885466837564</c:v>
                </c:pt>
                <c:pt idx="1349">
                  <c:v>0.195256783445683</c:v>
                </c:pt>
                <c:pt idx="1350">
                  <c:v>0.193618024192261</c:v>
                </c:pt>
                <c:pt idx="1351">
                  <c:v>0.191969454838215</c:v>
                </c:pt>
                <c:pt idx="1352">
                  <c:v>0.190311343324993</c:v>
                </c:pt>
                <c:pt idx="1353">
                  <c:v>0.188643959733315</c:v>
                </c:pt>
                <c:pt idx="1354">
                  <c:v>0.186967576241334</c:v>
                </c:pt>
                <c:pt idx="1355">
                  <c:v>0.185282467082182</c:v>
                </c:pt>
                <c:pt idx="1356">
                  <c:v>0.183588908500934</c:v>
                </c:pt>
                <c:pt idx="1357">
                  <c:v>0.181887178710981</c:v>
                </c:pt>
                <c:pt idx="1358">
                  <c:v>0.180177557849816</c:v>
                </c:pt>
                <c:pt idx="1359">
                  <c:v>0.178460327934252</c:v>
                </c:pt>
                <c:pt idx="1360">
                  <c:v>0.176735772815057</c:v>
                </c:pt>
                <c:pt idx="1361">
                  <c:v>0.175004178131027</c:v>
                </c:pt>
                <c:pt idx="1362">
                  <c:v>0.173265831262501</c:v>
                </c:pt>
                <c:pt idx="1363">
                  <c:v>0.171521021284317</c:v>
                </c:pt>
                <c:pt idx="1364">
                  <c:v>0.16977003891822</c:v>
                </c:pt>
                <c:pt idx="1365">
                  <c:v>0.168013176484731</c:v>
                </c:pt>
                <c:pt idx="1366">
                  <c:v>0.166250727854474</c:v>
                </c:pt>
                <c:pt idx="1367">
                  <c:v>0.164482988398983</c:v>
                </c:pt>
                <c:pt idx="1368">
                  <c:v>0.162710254940984</c:v>
                </c:pt>
                <c:pt idx="1369">
                  <c:v>0.160932825704157</c:v>
                </c:pt>
                <c:pt idx="1370">
                  <c:v>0.159151000262401</c:v>
                </c:pt>
                <c:pt idx="1371">
                  <c:v>0.157365079488599</c:v>
                </c:pt>
                <c:pt idx="1372">
                  <c:v>0.155575365502882</c:v>
                </c:pt>
                <c:pt idx="1373">
                  <c:v>0.153782161620423</c:v>
                </c:pt>
                <c:pt idx="1374">
                  <c:v>0.151985772298751</c:v>
                </c:pt>
                <c:pt idx="1375">
                  <c:v>0.1501865030846</c:v>
                </c:pt>
                <c:pt idx="1376">
                  <c:v>0.1483846605603</c:v>
                </c:pt>
                <c:pt idx="1377">
                  <c:v>0.146580552289724</c:v>
                </c:pt>
                <c:pt idx="1378">
                  <c:v>0.144774486763796</c:v>
                </c:pt>
                <c:pt idx="1379">
                  <c:v>0.142966773345563</c:v>
                </c:pt>
                <c:pt idx="1380">
                  <c:v>0.141157722214863</c:v>
                </c:pt>
                <c:pt idx="1381">
                  <c:v>0.139347644312567</c:v>
                </c:pt>
                <c:pt idx="1382">
                  <c:v>0.137536851284434</c:v>
                </c:pt>
                <c:pt idx="1383">
                  <c:v>0.135725655424571</c:v>
                </c:pt>
                <c:pt idx="1384">
                  <c:v>0.133914369618522</c:v>
                </c:pt>
                <c:pt idx="1385">
                  <c:v>0.13210330728598</c:v>
                </c:pt>
                <c:pt idx="1386">
                  <c:v>0.130292782323151</c:v>
                </c:pt>
                <c:pt idx="1387">
                  <c:v>0.128483109044771</c:v>
                </c:pt>
                <c:pt idx="1388">
                  <c:v>0.126674602125787</c:v>
                </c:pt>
                <c:pt idx="1389">
                  <c:v>0.124867576542719</c:v>
                </c:pt>
                <c:pt idx="1390">
                  <c:v>0.123062347514712</c:v>
                </c:pt>
                <c:pt idx="1391">
                  <c:v>0.121259230444289</c:v>
                </c:pt>
                <c:pt idx="1392">
                  <c:v>0.119458540857815</c:v>
                </c:pt>
                <c:pt idx="1393">
                  <c:v>0.117660594345698</c:v>
                </c:pt>
                <c:pt idx="1394">
                  <c:v>0.115865706502318</c:v>
                </c:pt>
                <c:pt idx="1395">
                  <c:v>0.114074192865717</c:v>
                </c:pt>
                <c:pt idx="1396">
                  <c:v>0.112286368857045</c:v>
                </c:pt>
                <c:pt idx="1397">
                  <c:v>0.110502549719798</c:v>
                </c:pt>
                <c:pt idx="1398">
                  <c:v>0.108723050458835</c:v>
                </c:pt>
                <c:pt idx="1399">
                  <c:v>0.106948185779208</c:v>
                </c:pt>
                <c:pt idx="1400">
                  <c:v>0.10517827002481</c:v>
                </c:pt>
                <c:pt idx="1401">
                  <c:v>0.103413617116855</c:v>
                </c:pt>
                <c:pt idx="1402">
                  <c:v>0.101654540492208</c:v>
                </c:pt>
                <c:pt idx="1403">
                  <c:v>0.0999013530415763</c:v>
                </c:pt>
                <c:pt idx="1404">
                  <c:v>0.0981543670475735</c:v>
                </c:pt>
                <c:pt idx="1405">
                  <c:v>0.0964138941226815</c:v>
                </c:pt>
                <c:pt idx="1406">
                  <c:v>0.0946802451471125</c:v>
                </c:pt>
                <c:pt idx="1407">
                  <c:v>0.0929537302065945</c:v>
                </c:pt>
                <c:pt idx="1408">
                  <c:v>0.0912346585300927</c:v>
                </c:pt>
                <c:pt idx="1409">
                  <c:v>0.0895233384274814</c:v>
                </c:pt>
                <c:pt idx="1410">
                  <c:v>0.087820077227183</c:v>
                </c:pt>
                <c:pt idx="1411">
                  <c:v>0.0861251812137899</c:v>
                </c:pt>
                <c:pt idx="1412">
                  <c:v>0.0844389555656829</c:v>
                </c:pt>
                <c:pt idx="1413">
                  <c:v>0.082761704292665</c:v>
                </c:pt>
                <c:pt idx="1414">
                  <c:v>0.0810937301736233</c:v>
                </c:pt>
                <c:pt idx="1415">
                  <c:v>0.0794353346942381</c:v>
                </c:pt>
                <c:pt idx="1416">
                  <c:v>0.0777868179847532</c:v>
                </c:pt>
                <c:pt idx="1417">
                  <c:v>0.0761484787578244</c:v>
                </c:pt>
                <c:pt idx="1418">
                  <c:v>0.0745206142464629</c:v>
                </c:pt>
                <c:pt idx="1419">
                  <c:v>0.0729035201420895</c:v>
                </c:pt>
                <c:pt idx="1420">
                  <c:v>0.0712974905327171</c:v>
                </c:pt>
                <c:pt idx="1421">
                  <c:v>0.0697028178412763</c:v>
                </c:pt>
                <c:pt idx="1422">
                  <c:v>0.0681197927641039</c:v>
                </c:pt>
                <c:pt idx="1423">
                  <c:v>0.0665487042096072</c:v>
                </c:pt>
                <c:pt idx="1424">
                  <c:v>0.0649898392371251</c:v>
                </c:pt>
                <c:pt idx="1425">
                  <c:v>0.0634434829959991</c:v>
                </c:pt>
                <c:pt idx="1426">
                  <c:v>0.0619099186648744</c:v>
                </c:pt>
                <c:pt idx="1427">
                  <c:v>0.0603894273912458</c:v>
                </c:pt>
                <c:pt idx="1428">
                  <c:v>0.058882288231267</c:v>
                </c:pt>
                <c:pt idx="1429">
                  <c:v>0.0573887780898392</c:v>
                </c:pt>
                <c:pt idx="1430">
                  <c:v>0.0559091716609977</c:v>
                </c:pt>
                <c:pt idx="1431">
                  <c:v>0.0544437413686119</c:v>
                </c:pt>
                <c:pt idx="1432">
                  <c:v>0.0529927573074167</c:v>
                </c:pt>
                <c:pt idx="1433">
                  <c:v>0.0515564871843932</c:v>
                </c:pt>
                <c:pt idx="1434">
                  <c:v>0.0501351962605143</c:v>
                </c:pt>
                <c:pt idx="1435">
                  <c:v>0.0487291472928736</c:v>
                </c:pt>
                <c:pt idx="1436">
                  <c:v>0.0473386004772146</c:v>
                </c:pt>
                <c:pt idx="1437">
                  <c:v>0.0459638133908764</c:v>
                </c:pt>
                <c:pt idx="1438">
                  <c:v>0.0446050409361743</c:v>
                </c:pt>
                <c:pt idx="1439">
                  <c:v>0.043262535284231</c:v>
                </c:pt>
                <c:pt idx="1440">
                  <c:v>0.0419365458192773</c:v>
                </c:pt>
                <c:pt idx="1441">
                  <c:v>0.0406273190834364</c:v>
                </c:pt>
                <c:pt idx="1442">
                  <c:v>0.039335098722012</c:v>
                </c:pt>
                <c:pt idx="1443">
                  <c:v>0.038060125429294</c:v>
                </c:pt>
                <c:pt idx="1444">
                  <c:v>0.0368026368949009</c:v>
                </c:pt>
                <c:pt idx="1445">
                  <c:v>0.0355628677506737</c:v>
                </c:pt>
                <c:pt idx="1446">
                  <c:v>0.0343410495181395</c:v>
                </c:pt>
                <c:pt idx="1447">
                  <c:v>0.0331374105565598</c:v>
                </c:pt>
                <c:pt idx="1448">
                  <c:v>0.0319521760115804</c:v>
                </c:pt>
                <c:pt idx="1449">
                  <c:v>0.0307855677645003</c:v>
                </c:pt>
                <c:pt idx="1450">
                  <c:v>0.029637804382173</c:v>
                </c:pt>
                <c:pt idx="1451">
                  <c:v>0.0285091010675591</c:v>
                </c:pt>
                <c:pt idx="1452">
                  <c:v>0.0273996696109437</c:v>
                </c:pt>
                <c:pt idx="1453">
                  <c:v>0.0263097183418364</c:v>
                </c:pt>
                <c:pt idx="1454">
                  <c:v>0.0252394520815667</c:v>
                </c:pt>
                <c:pt idx="1455">
                  <c:v>0.0241890720965936</c:v>
                </c:pt>
                <c:pt idx="1456">
                  <c:v>0.0231587760525406</c:v>
                </c:pt>
                <c:pt idx="1457">
                  <c:v>0.0221487579689755</c:v>
                </c:pt>
                <c:pt idx="1458">
                  <c:v>0.0211592081749451</c:v>
                </c:pt>
                <c:pt idx="1459">
                  <c:v>0.020190313265284</c:v>
                </c:pt>
                <c:pt idx="1460">
                  <c:v>0.0192422560577082</c:v>
                </c:pt>
                <c:pt idx="1461">
                  <c:v>0.0183152155507096</c:v>
                </c:pt>
                <c:pt idx="1462">
                  <c:v>0.0174093668822656</c:v>
                </c:pt>
                <c:pt idx="1463">
                  <c:v>0.0165248812893761</c:v>
                </c:pt>
                <c:pt idx="1464">
                  <c:v>0.0156619260684427</c:v>
                </c:pt>
                <c:pt idx="1465">
                  <c:v>0.0148206645365025</c:v>
                </c:pt>
                <c:pt idx="1466">
                  <c:v>0.0140012559933309</c:v>
                </c:pt>
                <c:pt idx="1467">
                  <c:v>0.013203855684424</c:v>
                </c:pt>
                <c:pt idx="1468">
                  <c:v>0.0124286147648752</c:v>
                </c:pt>
                <c:pt idx="1469">
                  <c:v>0.011675680264157</c:v>
                </c:pt>
                <c:pt idx="1470">
                  <c:v>0.0109451950518206</c:v>
                </c:pt>
                <c:pt idx="1471">
                  <c:v>0.010237297804124</c:v>
                </c:pt>
                <c:pt idx="1472">
                  <c:v>0.00955212297160224</c:v>
                </c:pt>
                <c:pt idx="1473">
                  <c:v>0.0088898007475874</c:v>
                </c:pt>
                <c:pt idx="1474">
                  <c:v>0.00825045703769272</c:v>
                </c:pt>
                <c:pt idx="1475">
                  <c:v>0.00763421343026896</c:v>
                </c:pt>
                <c:pt idx="1476">
                  <c:v>0.00704118716784411</c:v>
                </c:pt>
                <c:pt idx="1477">
                  <c:v>0.00647149111955622</c:v>
                </c:pt>
                <c:pt idx="1478">
                  <c:v>0.00592523375458876</c:v>
                </c:pt>
                <c:pt idx="1479">
                  <c:v>0.00540251911661783</c:v>
                </c:pt>
                <c:pt idx="1480">
                  <c:v>0.00490344679928005</c:v>
                </c:pt>
                <c:pt idx="1481">
                  <c:v>0.00442811192266965</c:v>
                </c:pt>
                <c:pt idx="1482">
                  <c:v>0.00397660511087299</c:v>
                </c:pt>
                <c:pt idx="1483">
                  <c:v>0.00354901247054834</c:v>
                </c:pt>
                <c:pt idx="1484">
                  <c:v>0.00314541557055838</c:v>
                </c:pt>
                <c:pt idx="1485">
                  <c:v>0.0027658914226626</c:v>
                </c:pt>
                <c:pt idx="1486">
                  <c:v>0.00241051246327635</c:v>
                </c:pt>
                <c:pt idx="1487">
                  <c:v>0.00207934653630292</c:v>
                </c:pt>
                <c:pt idx="1488">
                  <c:v>0.00177245687704471</c:v>
                </c:pt>
                <c:pt idx="1489">
                  <c:v>0.00148990209719917</c:v>
                </c:pt>
                <c:pt idx="1490">
                  <c:v>0.00123173617094477</c:v>
                </c:pt>
                <c:pt idx="1491">
                  <c:v>0.000998008422121873</c:v>
                </c:pt>
                <c:pt idx="1492">
                  <c:v>0.000788763512513119</c:v>
                </c:pt>
                <c:pt idx="1493">
                  <c:v>0.000604041431227403</c:v>
                </c:pt>
                <c:pt idx="1494">
                  <c:v>0.000443877485191204</c:v>
                </c:pt>
                <c:pt idx="1495">
                  <c:v>0.000308302290750649</c:v>
                </c:pt>
                <c:pt idx="1496">
                  <c:v>0.000197341766387267</c:v>
                </c:pt>
                <c:pt idx="1497">
                  <c:v>0.000111017126550025</c:v>
                </c:pt>
                <c:pt idx="1498">
                  <c:v>4.93448766058265E-5</c:v>
                </c:pt>
                <c:pt idx="1499">
                  <c:v>1.23368089102602E-5</c:v>
                </c:pt>
                <c:pt idx="1500">
                  <c:v>2.95829085141631E-26</c:v>
                </c:pt>
                <c:pt idx="1501">
                  <c:v>1.23368089078438E-5</c:v>
                </c:pt>
                <c:pt idx="1502">
                  <c:v>4.93448766009941E-5</c:v>
                </c:pt>
                <c:pt idx="1503">
                  <c:v>0.000111017126542778</c:v>
                </c:pt>
                <c:pt idx="1504">
                  <c:v>0.000197341766377606</c:v>
                </c:pt>
                <c:pt idx="1505">
                  <c:v>0.000308302290738576</c:v>
                </c:pt>
                <c:pt idx="1506">
                  <c:v>0.000443877485176721</c:v>
                </c:pt>
                <c:pt idx="1507">
                  <c:v>0.000604041431210513</c:v>
                </c:pt>
                <c:pt idx="1508">
                  <c:v>0.000788763512493826</c:v>
                </c:pt>
                <c:pt idx="1509">
                  <c:v>0.00099800842210018</c:v>
                </c:pt>
                <c:pt idx="1510">
                  <c:v>0.00123173617092068</c:v>
                </c:pt>
                <c:pt idx="1511">
                  <c:v>0.00148990209717269</c:v>
                </c:pt>
                <c:pt idx="1512">
                  <c:v>0.00177245687701584</c:v>
                </c:pt>
                <c:pt idx="1513">
                  <c:v>0.00207934653627167</c:v>
                </c:pt>
                <c:pt idx="1514">
                  <c:v>0.00241051246324273</c:v>
                </c:pt>
                <c:pt idx="1515">
                  <c:v>0.00276589142262661</c:v>
                </c:pt>
                <c:pt idx="1516">
                  <c:v>0.00314541557052003</c:v>
                </c:pt>
                <c:pt idx="1517">
                  <c:v>0.00354901247050764</c:v>
                </c:pt>
                <c:pt idx="1518">
                  <c:v>0.00397660511082994</c:v>
                </c:pt>
                <c:pt idx="1519">
                  <c:v>0.00442811192262426</c:v>
                </c:pt>
                <c:pt idx="1520">
                  <c:v>0.00490344679923233</c:v>
                </c:pt>
                <c:pt idx="1521">
                  <c:v>0.00540251911656779</c:v>
                </c:pt>
                <c:pt idx="1522">
                  <c:v>0.00592523375453641</c:v>
                </c:pt>
                <c:pt idx="1523">
                  <c:v>0.00647149111950157</c:v>
                </c:pt>
                <c:pt idx="1524">
                  <c:v>0.00704118716778717</c:v>
                </c:pt>
                <c:pt idx="1525">
                  <c:v>0.00763421343020974</c:v>
                </c:pt>
                <c:pt idx="1526">
                  <c:v>0.00825045703763123</c:v>
                </c:pt>
                <c:pt idx="1527">
                  <c:v>0.00888980074752366</c:v>
                </c:pt>
                <c:pt idx="1528">
                  <c:v>0.00955212297153626</c:v>
                </c:pt>
                <c:pt idx="1529">
                  <c:v>0.0102372978040558</c:v>
                </c:pt>
                <c:pt idx="1530">
                  <c:v>0.0109451950517501</c:v>
                </c:pt>
                <c:pt idx="1531">
                  <c:v>0.0116756802640844</c:v>
                </c:pt>
                <c:pt idx="1532">
                  <c:v>0.0124286147648004</c:v>
                </c:pt>
                <c:pt idx="1533">
                  <c:v>0.013203855684347</c:v>
                </c:pt>
                <c:pt idx="1534">
                  <c:v>0.0140012559932517</c:v>
                </c:pt>
                <c:pt idx="1535">
                  <c:v>0.0148206645364212</c:v>
                </c:pt>
                <c:pt idx="1536">
                  <c:v>0.0156619260683592</c:v>
                </c:pt>
                <c:pt idx="1537">
                  <c:v>0.0165248812892906</c:v>
                </c:pt>
                <c:pt idx="1538">
                  <c:v>0.017409366882178</c:v>
                </c:pt>
                <c:pt idx="1539">
                  <c:v>0.0183152155506199</c:v>
                </c:pt>
                <c:pt idx="1540">
                  <c:v>0.0192422560576164</c:v>
                </c:pt>
                <c:pt idx="1541">
                  <c:v>0.0201903132651902</c:v>
                </c:pt>
                <c:pt idx="1542">
                  <c:v>0.0211592081748492</c:v>
                </c:pt>
                <c:pt idx="1543">
                  <c:v>0.0221487579688776</c:v>
                </c:pt>
                <c:pt idx="1544">
                  <c:v>0.0231587760524407</c:v>
                </c:pt>
                <c:pt idx="1545">
                  <c:v>0.0241890720964917</c:v>
                </c:pt>
                <c:pt idx="1546">
                  <c:v>0.0252394520814629</c:v>
                </c:pt>
                <c:pt idx="1547">
                  <c:v>0.0263097183417306</c:v>
                </c:pt>
                <c:pt idx="1548">
                  <c:v>0.027399669610836</c:v>
                </c:pt>
                <c:pt idx="1549">
                  <c:v>0.0285091010674494</c:v>
                </c:pt>
                <c:pt idx="1550">
                  <c:v>0.0296378043820615</c:v>
                </c:pt>
                <c:pt idx="1551">
                  <c:v>0.030785567764387</c:v>
                </c:pt>
                <c:pt idx="1552">
                  <c:v>0.0319521760114653</c:v>
                </c:pt>
                <c:pt idx="1553">
                  <c:v>0.0331374105564428</c:v>
                </c:pt>
                <c:pt idx="1554">
                  <c:v>0.0343410495180208</c:v>
                </c:pt>
                <c:pt idx="1555">
                  <c:v>0.0355628677505532</c:v>
                </c:pt>
                <c:pt idx="1556">
                  <c:v>0.0368026368947786</c:v>
                </c:pt>
                <c:pt idx="1557">
                  <c:v>0.03806012542917</c:v>
                </c:pt>
                <c:pt idx="1558">
                  <c:v>0.0393350987218863</c:v>
                </c:pt>
                <c:pt idx="1559">
                  <c:v>0.040627319083309</c:v>
                </c:pt>
                <c:pt idx="1560">
                  <c:v>0.0419365458191482</c:v>
                </c:pt>
                <c:pt idx="1561">
                  <c:v>0.0432625352841003</c:v>
                </c:pt>
                <c:pt idx="1562">
                  <c:v>0.044605040936042</c:v>
                </c:pt>
                <c:pt idx="1563">
                  <c:v>0.0459638133907426</c:v>
                </c:pt>
                <c:pt idx="1564">
                  <c:v>0.0473386004770792</c:v>
                </c:pt>
                <c:pt idx="1565">
                  <c:v>0.0487291472927367</c:v>
                </c:pt>
                <c:pt idx="1566">
                  <c:v>0.0501351962603758</c:v>
                </c:pt>
                <c:pt idx="1567">
                  <c:v>0.0515564871842533</c:v>
                </c:pt>
                <c:pt idx="1568">
                  <c:v>0.0529927573072753</c:v>
                </c:pt>
                <c:pt idx="1569">
                  <c:v>0.0544437413684691</c:v>
                </c:pt>
                <c:pt idx="1570">
                  <c:v>0.0559091716608535</c:v>
                </c:pt>
                <c:pt idx="1571">
                  <c:v>0.0573887780896936</c:v>
                </c:pt>
                <c:pt idx="1572">
                  <c:v>0.05888228823112</c:v>
                </c:pt>
                <c:pt idx="1573">
                  <c:v>0.0603894273910976</c:v>
                </c:pt>
                <c:pt idx="1574">
                  <c:v>0.0619099186647249</c:v>
                </c:pt>
                <c:pt idx="1575">
                  <c:v>0.0634434829958483</c:v>
                </c:pt>
                <c:pt idx="1576">
                  <c:v>0.064989839236973</c:v>
                </c:pt>
                <c:pt idx="1577">
                  <c:v>0.0665487042094539</c:v>
                </c:pt>
                <c:pt idx="1578">
                  <c:v>0.0681197927639494</c:v>
                </c:pt>
                <c:pt idx="1579">
                  <c:v>0.0697028178411207</c:v>
                </c:pt>
                <c:pt idx="1580">
                  <c:v>0.0712974905325603</c:v>
                </c:pt>
                <c:pt idx="1581">
                  <c:v>0.0729035201419317</c:v>
                </c:pt>
                <c:pt idx="1582">
                  <c:v>0.074520614246304</c:v>
                </c:pt>
                <c:pt idx="1583">
                  <c:v>0.0761484787576645</c:v>
                </c:pt>
                <c:pt idx="1584">
                  <c:v>0.0777868179845922</c:v>
                </c:pt>
                <c:pt idx="1585">
                  <c:v>0.0794353346940761</c:v>
                </c:pt>
                <c:pt idx="1586">
                  <c:v>0.0810937301734603</c:v>
                </c:pt>
                <c:pt idx="1587">
                  <c:v>0.0827617042925012</c:v>
                </c:pt>
                <c:pt idx="1588">
                  <c:v>0.0844389555655182</c:v>
                </c:pt>
                <c:pt idx="1589">
                  <c:v>0.0861251812136243</c:v>
                </c:pt>
                <c:pt idx="1590">
                  <c:v>0.0878200772270166</c:v>
                </c:pt>
                <c:pt idx="1591">
                  <c:v>0.0895233384273142</c:v>
                </c:pt>
                <c:pt idx="1592">
                  <c:v>0.0912346585299247</c:v>
                </c:pt>
                <c:pt idx="1593">
                  <c:v>0.0929537302064258</c:v>
                </c:pt>
                <c:pt idx="1594">
                  <c:v>0.094680245146943</c:v>
                </c:pt>
                <c:pt idx="1595">
                  <c:v>0.0964138941225114</c:v>
                </c:pt>
                <c:pt idx="1596">
                  <c:v>0.0981543670474028</c:v>
                </c:pt>
                <c:pt idx="1597">
                  <c:v>0.0999013530414049</c:v>
                </c:pt>
                <c:pt idx="1598">
                  <c:v>0.101654540492036</c:v>
                </c:pt>
                <c:pt idx="1599">
                  <c:v>0.103413617116682</c:v>
                </c:pt>
                <c:pt idx="1600">
                  <c:v>0.105178270024637</c:v>
                </c:pt>
                <c:pt idx="1601">
                  <c:v>0.106948185779035</c:v>
                </c:pt>
                <c:pt idx="1602">
                  <c:v>0.108723050458661</c:v>
                </c:pt>
                <c:pt idx="1603">
                  <c:v>0.110502549719624</c:v>
                </c:pt>
                <c:pt idx="1604">
                  <c:v>0.11228636885687</c:v>
                </c:pt>
                <c:pt idx="1605">
                  <c:v>0.114074192865541</c:v>
                </c:pt>
                <c:pt idx="1606">
                  <c:v>0.115865706502143</c:v>
                </c:pt>
                <c:pt idx="1607">
                  <c:v>0.117660594345522</c:v>
                </c:pt>
                <c:pt idx="1608">
                  <c:v>0.119458540857639</c:v>
                </c:pt>
                <c:pt idx="1609">
                  <c:v>0.121259230444112</c:v>
                </c:pt>
                <c:pt idx="1610">
                  <c:v>0.123062347514536</c:v>
                </c:pt>
                <c:pt idx="1611">
                  <c:v>0.124867576542542</c:v>
                </c:pt>
                <c:pt idx="1612">
                  <c:v>0.12667460212561</c:v>
                </c:pt>
                <c:pt idx="1613">
                  <c:v>0.128483109044594</c:v>
                </c:pt>
                <c:pt idx="1614">
                  <c:v>0.130292782322974</c:v>
                </c:pt>
                <c:pt idx="1615">
                  <c:v>0.132103307285802</c:v>
                </c:pt>
                <c:pt idx="1616">
                  <c:v>0.133914369618344</c:v>
                </c:pt>
                <c:pt idx="1617">
                  <c:v>0.135725655424394</c:v>
                </c:pt>
                <c:pt idx="1618">
                  <c:v>0.137536851284256</c:v>
                </c:pt>
                <c:pt idx="1619">
                  <c:v>0.13934764431239</c:v>
                </c:pt>
                <c:pt idx="1620">
                  <c:v>0.141157722214686</c:v>
                </c:pt>
                <c:pt idx="1621">
                  <c:v>0.142966773345386</c:v>
                </c:pt>
                <c:pt idx="1622">
                  <c:v>0.144774486763619</c:v>
                </c:pt>
                <c:pt idx="1623">
                  <c:v>0.146580552289547</c:v>
                </c:pt>
                <c:pt idx="1624">
                  <c:v>0.148384660560123</c:v>
                </c:pt>
                <c:pt idx="1625">
                  <c:v>0.150186503084424</c:v>
                </c:pt>
                <c:pt idx="1626">
                  <c:v>0.151985772298575</c:v>
                </c:pt>
                <c:pt idx="1627">
                  <c:v>0.153782161620247</c:v>
                </c:pt>
                <c:pt idx="1628">
                  <c:v>0.155575365502706</c:v>
                </c:pt>
                <c:pt idx="1629">
                  <c:v>0.157365079488424</c:v>
                </c:pt>
                <c:pt idx="1630">
                  <c:v>0.159151000262227</c:v>
                </c:pt>
                <c:pt idx="1631">
                  <c:v>0.160932825703982</c:v>
                </c:pt>
                <c:pt idx="1632">
                  <c:v>0.16271025494081</c:v>
                </c:pt>
                <c:pt idx="1633">
                  <c:v>0.16448298839881</c:v>
                </c:pt>
                <c:pt idx="1634">
                  <c:v>0.166250727854301</c:v>
                </c:pt>
                <c:pt idx="1635">
                  <c:v>0.168013176484559</c:v>
                </c:pt>
                <c:pt idx="1636">
                  <c:v>0.169770038918049</c:v>
                </c:pt>
                <c:pt idx="1637">
                  <c:v>0.171521021284146</c:v>
                </c:pt>
                <c:pt idx="1638">
                  <c:v>0.17326583126233</c:v>
                </c:pt>
                <c:pt idx="1639">
                  <c:v>0.175004178130857</c:v>
                </c:pt>
                <c:pt idx="1640">
                  <c:v>0.176735772814887</c:v>
                </c:pt>
                <c:pt idx="1641">
                  <c:v>0.178460327934084</c:v>
                </c:pt>
                <c:pt idx="1642">
                  <c:v>0.180177557849648</c:v>
                </c:pt>
                <c:pt idx="1643">
                  <c:v>0.181887178710814</c:v>
                </c:pt>
                <c:pt idx="1644">
                  <c:v>0.183588908500768</c:v>
                </c:pt>
                <c:pt idx="1645">
                  <c:v>0.185282467082017</c:v>
                </c:pt>
                <c:pt idx="1646">
                  <c:v>0.18696757624117</c:v>
                </c:pt>
                <c:pt idx="1647">
                  <c:v>0.188643959733152</c:v>
                </c:pt>
                <c:pt idx="1648">
                  <c:v>0.19031134332483</c:v>
                </c:pt>
                <c:pt idx="1649">
                  <c:v>0.191969454838054</c:v>
                </c:pt>
                <c:pt idx="1650">
                  <c:v>0.1936180241921</c:v>
                </c:pt>
                <c:pt idx="1651">
                  <c:v>0.195256783445523</c:v>
                </c:pt>
                <c:pt idx="1652">
                  <c:v>0.196885466837405</c:v>
                </c:pt>
                <c:pt idx="1653">
                  <c:v>0.198503810827991</c:v>
                </c:pt>
                <c:pt idx="1654">
                  <c:v>0.200111554138728</c:v>
                </c:pt>
                <c:pt idx="1655">
                  <c:v>0.201708437791679</c:v>
                </c:pt>
                <c:pt idx="1656">
                  <c:v>0.203294205148323</c:v>
                </c:pt>
                <c:pt idx="1657">
                  <c:v>0.204868601947738</c:v>
                </c:pt>
                <c:pt idx="1658">
                  <c:v>0.206431376344154</c:v>
                </c:pt>
                <c:pt idx="1659">
                  <c:v>0.207982278943883</c:v>
                </c:pt>
                <c:pt idx="1660">
                  <c:v>0.209521062841618</c:v>
                </c:pt>
                <c:pt idx="1661">
                  <c:v>0.2110474836561</c:v>
                </c:pt>
                <c:pt idx="1662">
                  <c:v>0.212561299565148</c:v>
                </c:pt>
                <c:pt idx="1663">
                  <c:v>0.214062271340052</c:v>
                </c:pt>
                <c:pt idx="1664">
                  <c:v>0.215550162379333</c:v>
                </c:pt>
                <c:pt idx="1665">
                  <c:v>0.217024738741849</c:v>
                </c:pt>
                <c:pt idx="1666">
                  <c:v>0.218485769179268</c:v>
                </c:pt>
                <c:pt idx="1667">
                  <c:v>0.219933025167893</c:v>
                </c:pt>
                <c:pt idx="1668">
                  <c:v>0.221366280939841</c:v>
                </c:pt>
                <c:pt idx="1669">
                  <c:v>0.222785313513572</c:v>
                </c:pt>
                <c:pt idx="1670">
                  <c:v>0.224189902723774</c:v>
                </c:pt>
                <c:pt idx="1671">
                  <c:v>0.225579831250594</c:v>
                </c:pt>
                <c:pt idx="1672">
                  <c:v>0.226954884648217</c:v>
                </c:pt>
                <c:pt idx="1673">
                  <c:v>0.228314851372805</c:v>
                </c:pt>
                <c:pt idx="1674">
                  <c:v>0.22965952280977</c:v>
                </c:pt>
                <c:pt idx="1675">
                  <c:v>0.2309886933004</c:v>
                </c:pt>
                <c:pt idx="1676">
                  <c:v>0.232302160167843</c:v>
                </c:pt>
                <c:pt idx="1677">
                  <c:v>0.233599723742421</c:v>
                </c:pt>
                <c:pt idx="1678">
                  <c:v>0.234881187386305</c:v>
                </c:pt>
                <c:pt idx="1679">
                  <c:v>0.236146357517536</c:v>
                </c:pt>
                <c:pt idx="1680">
                  <c:v>0.23739504363339</c:v>
                </c:pt>
                <c:pt idx="1681">
                  <c:v>0.238627058333096</c:v>
                </c:pt>
                <c:pt idx="1682">
                  <c:v>0.239842217339902</c:v>
                </c:pt>
                <c:pt idx="1683">
                  <c:v>0.241040339522495</c:v>
                </c:pt>
                <c:pt idx="1684">
                  <c:v>0.242221246915765</c:v>
                </c:pt>
                <c:pt idx="1685">
                  <c:v>0.243384764740929</c:v>
                </c:pt>
                <c:pt idx="1686">
                  <c:v>0.244530721425007</c:v>
                </c:pt>
                <c:pt idx="1687">
                  <c:v>0.245658948619648</c:v>
                </c:pt>
                <c:pt idx="1688">
                  <c:v>0.24676928121932</c:v>
                </c:pt>
                <c:pt idx="1689">
                  <c:v>0.247861557378849</c:v>
                </c:pt>
                <c:pt idx="1690">
                  <c:v>0.248935618530327</c:v>
                </c:pt>
                <c:pt idx="1691">
                  <c:v>0.249991309399374</c:v>
                </c:pt>
                <c:pt idx="1692">
                  <c:v>0.251028478020767</c:v>
                </c:pt>
                <c:pt idx="1693">
                  <c:v>0.25204697575343</c:v>
                </c:pt>
                <c:pt idx="1694">
                  <c:v>0.253046657294798</c:v>
                </c:pt>
                <c:pt idx="1695">
                  <c:v>0.254027380694543</c:v>
                </c:pt>
                <c:pt idx="1696">
                  <c:v>0.254989007367675</c:v>
                </c:pt>
                <c:pt idx="1697">
                  <c:v>0.255931402107017</c:v>
                </c:pt>
                <c:pt idx="1698">
                  <c:v>0.256854433095057</c:v>
                </c:pt>
                <c:pt idx="1699">
                  <c:v>0.257757971915178</c:v>
                </c:pt>
                <c:pt idx="1700">
                  <c:v>0.258641893562266</c:v>
                </c:pt>
                <c:pt idx="1701">
                  <c:v>0.259506076452713</c:v>
                </c:pt>
                <c:pt idx="1702">
                  <c:v>0.260350402433791</c:v>
                </c:pt>
                <c:pt idx="1703">
                  <c:v>0.261174756792434</c:v>
                </c:pt>
                <c:pt idx="1704">
                  <c:v>0.261979028263398</c:v>
                </c:pt>
                <c:pt idx="1705">
                  <c:v>0.262763109036827</c:v>
                </c:pt>
                <c:pt idx="1706">
                  <c:v>0.263526894765214</c:v>
                </c:pt>
                <c:pt idx="1707">
                  <c:v>0.264270284569763</c:v>
                </c:pt>
                <c:pt idx="1708">
                  <c:v>0.264993181046161</c:v>
                </c:pt>
                <c:pt idx="1709">
                  <c:v>0.265695490269759</c:v>
                </c:pt>
                <c:pt idx="1710">
                  <c:v>0.266377121800158</c:v>
                </c:pt>
                <c:pt idx="1711">
                  <c:v>0.267037988685224</c:v>
                </c:pt>
                <c:pt idx="1712">
                  <c:v>0.26767800746451</c:v>
                </c:pt>
                <c:pt idx="1713">
                  <c:v>0.268297098172109</c:v>
                </c:pt>
                <c:pt idx="1714">
                  <c:v>0.268895184338932</c:v>
                </c:pt>
                <c:pt idx="1715">
                  <c:v>0.269472192994416</c:v>
                </c:pt>
                <c:pt idx="1716">
                  <c:v>0.270028054667668</c:v>
                </c:pt>
                <c:pt idx="1717">
                  <c:v>0.270562703388045</c:v>
                </c:pt>
                <c:pt idx="1718">
                  <c:v>0.271076076685178</c:v>
                </c:pt>
                <c:pt idx="1719">
                  <c:v>0.271568115588445</c:v>
                </c:pt>
                <c:pt idx="1720">
                  <c:v>0.272038764625887</c:v>
                </c:pt>
                <c:pt idx="1721">
                  <c:v>0.272487971822586</c:v>
                </c:pt>
                <c:pt idx="1722">
                  <c:v>0.272915688698497</c:v>
                </c:pt>
                <c:pt idx="1723">
                  <c:v>0.273321870265746</c:v>
                </c:pt>
                <c:pt idx="1724">
                  <c:v>0.27370647502539</c:v>
                </c:pt>
                <c:pt idx="1725">
                  <c:v>0.27406946496365</c:v>
                </c:pt>
                <c:pt idx="1726">
                  <c:v>0.274410805547626</c:v>
                </c:pt>
                <c:pt idx="1727">
                  <c:v>0.274730465720479</c:v>
                </c:pt>
                <c:pt idx="1728">
                  <c:v>0.275028417896111</c:v>
                </c:pt>
                <c:pt idx="1729">
                  <c:v>0.27530463795332</c:v>
                </c:pt>
                <c:pt idx="1730">
                  <c:v>0.275559105229457</c:v>
                </c:pt>
                <c:pt idx="1731">
                  <c:v>0.275791802513581</c:v>
                </c:pt>
                <c:pt idx="1732">
                  <c:v>0.276002716039107</c:v>
                </c:pt>
                <c:pt idx="1733">
                  <c:v>0.276191835475967</c:v>
                </c:pt>
                <c:pt idx="1734">
                  <c:v>0.276359153922285</c:v>
                </c:pt>
                <c:pt idx="1735">
                  <c:v>0.276504667895558</c:v>
                </c:pt>
                <c:pt idx="1736">
                  <c:v>0.276628377323367</c:v>
                </c:pt>
                <c:pt idx="1737">
                  <c:v>0.276730285533601</c:v>
                </c:pt>
                <c:pt idx="1738">
                  <c:v>0.276810399244225</c:v>
                </c:pt>
                <c:pt idx="1739">
                  <c:v>0.27686872855257</c:v>
                </c:pt>
                <c:pt idx="1740">
                  <c:v>0.276905286924167</c:v>
                </c:pt>
                <c:pt idx="1741">
                  <c:v>0.276920091181122</c:v>
                </c:pt>
                <c:pt idx="1742">
                  <c:v>0.276913161490042</c:v>
                </c:pt>
                <c:pt idx="1743">
                  <c:v>0.276884521349511</c:v>
                </c:pt>
                <c:pt idx="1744">
                  <c:v>0.276834197577128</c:v>
                </c:pt>
                <c:pt idx="1745">
                  <c:v>0.276762220296098</c:v>
                </c:pt>
                <c:pt idx="1746">
                  <c:v>0.276668622921404</c:v>
                </c:pt>
                <c:pt idx="1747">
                  <c:v>0.276553442145538</c:v>
                </c:pt>
                <c:pt idx="1748">
                  <c:v>0.276416717923813</c:v>
                </c:pt>
                <c:pt idx="1749">
                  <c:v>0.276258493459266</c:v>
                </c:pt>
                <c:pt idx="1750">
                  <c:v>0.276078815187129</c:v>
                </c:pt>
                <c:pt idx="1751">
                  <c:v>0.275877732758907</c:v>
                </c:pt>
                <c:pt idx="1752">
                  <c:v>0.275655299026046</c:v>
                </c:pt>
                <c:pt idx="1753">
                  <c:v>0.275411570023203</c:v>
                </c:pt>
                <c:pt idx="1754">
                  <c:v>0.275146604951117</c:v>
                </c:pt>
                <c:pt idx="1755">
                  <c:v>0.2748604661591</c:v>
                </c:pt>
                <c:pt idx="1756">
                  <c:v>0.274553219127137</c:v>
                </c:pt>
                <c:pt idx="1757">
                  <c:v>0.274224932447605</c:v>
                </c:pt>
                <c:pt idx="1758">
                  <c:v>0.273875677806624</c:v>
                </c:pt>
                <c:pt idx="1759">
                  <c:v>0.273505529965032</c:v>
                </c:pt>
                <c:pt idx="1760">
                  <c:v>0.273114566738997</c:v>
                </c:pt>
                <c:pt idx="1761">
                  <c:v>0.272702868980271</c:v>
                </c:pt>
                <c:pt idx="1762">
                  <c:v>0.272270520556086</c:v>
                </c:pt>
                <c:pt idx="1763">
                  <c:v>0.271817608328699</c:v>
                </c:pt>
                <c:pt idx="1764">
                  <c:v>0.271344222134596</c:v>
                </c:pt>
                <c:pt idx="1765">
                  <c:v>0.270850454763351</c:v>
                </c:pt>
                <c:pt idx="1766">
                  <c:v>0.270336401936149</c:v>
                </c:pt>
                <c:pt idx="1767">
                  <c:v>0.269802162283983</c:v>
                </c:pt>
                <c:pt idx="1768">
                  <c:v>0.269247837325521</c:v>
                </c:pt>
                <c:pt idx="1769">
                  <c:v>0.26867353144465</c:v>
                </c:pt>
                <c:pt idx="1770">
                  <c:v>0.26807935186771</c:v>
                </c:pt>
                <c:pt idx="1771">
                  <c:v>0.267465408640412</c:v>
                </c:pt>
                <c:pt idx="1772">
                  <c:v>0.266831814604446</c:v>
                </c:pt>
                <c:pt idx="1773">
                  <c:v>0.2661786853738</c:v>
                </c:pt>
                <c:pt idx="1774">
                  <c:v>0.265506139310763</c:v>
                </c:pt>
                <c:pt idx="1775">
                  <c:v>0.264814297501656</c:v>
                </c:pt>
                <c:pt idx="1776">
                  <c:v>0.264103283732258</c:v>
                </c:pt>
                <c:pt idx="1777">
                  <c:v>0.263373224462963</c:v>
                </c:pt>
                <c:pt idx="1778">
                  <c:v>0.26262424880365</c:v>
                </c:pt>
                <c:pt idx="1779">
                  <c:v>0.261856488488287</c:v>
                </c:pt>
                <c:pt idx="1780">
                  <c:v>0.261070077849258</c:v>
                </c:pt>
                <c:pt idx="1781">
                  <c:v>0.260265153791438</c:v>
                </c:pt>
                <c:pt idx="1782">
                  <c:v>0.259441855765998</c:v>
                </c:pt>
                <c:pt idx="1783">
                  <c:v>0.258600325743964</c:v>
                </c:pt>
                <c:pt idx="1784">
                  <c:v>0.257740708189523</c:v>
                </c:pt>
                <c:pt idx="1785">
                  <c:v>0.256863150033086</c:v>
                </c:pt>
                <c:pt idx="1786">
                  <c:v>0.25596780064411</c:v>
                </c:pt>
                <c:pt idx="1787">
                  <c:v>0.255054811803684</c:v>
                </c:pt>
                <c:pt idx="1788">
                  <c:v>0.254124337676889</c:v>
                </c:pt>
                <c:pt idx="1789">
                  <c:v>0.253176534784927</c:v>
                </c:pt>
                <c:pt idx="1790">
                  <c:v>0.25221156197703</c:v>
                </c:pt>
                <c:pt idx="1791">
                  <c:v>0.251229580402154</c:v>
                </c:pt>
                <c:pt idx="1792">
                  <c:v>0.250230753480465</c:v>
                </c:pt>
                <c:pt idx="1793">
                  <c:v>0.249215246874604</c:v>
                </c:pt>
                <c:pt idx="1794">
                  <c:v>0.248183228460767</c:v>
                </c:pt>
                <c:pt idx="1795">
                  <c:v>0.247134868299574</c:v>
                </c:pt>
                <c:pt idx="1796">
                  <c:v>0.246070338606751</c:v>
                </c:pt>
                <c:pt idx="1797">
                  <c:v>0.244989813723618</c:v>
                </c:pt>
                <c:pt idx="1798">
                  <c:v>0.243893470087399</c:v>
                </c:pt>
                <c:pt idx="1799">
                  <c:v>0.242781486201346</c:v>
                </c:pt>
                <c:pt idx="1800">
                  <c:v>0.241654042604691</c:v>
                </c:pt>
                <c:pt idx="1801">
                  <c:v>0.240511321842425</c:v>
                </c:pt>
                <c:pt idx="1802">
                  <c:v>0.239353508434912</c:v>
                </c:pt>
                <c:pt idx="1803">
                  <c:v>0.238180788847344</c:v>
                </c:pt>
                <c:pt idx="1804">
                  <c:v>0.236993351459029</c:v>
                </c:pt>
                <c:pt idx="1805">
                  <c:v>0.235791386532536</c:v>
                </c:pt>
                <c:pt idx="1806">
                  <c:v>0.234575086182686</c:v>
                </c:pt>
                <c:pt idx="1807">
                  <c:v>0.233344644345401</c:v>
                </c:pt>
                <c:pt idx="1808">
                  <c:v>0.232100256746411</c:v>
                </c:pt>
                <c:pt idx="1809">
                  <c:v>0.230842120869823</c:v>
                </c:pt>
                <c:pt idx="1810">
                  <c:v>0.22957043592657</c:v>
                </c:pt>
                <c:pt idx="1811">
                  <c:v>0.228285402822717</c:v>
                </c:pt>
                <c:pt idx="1812">
                  <c:v>0.226987224127656</c:v>
                </c:pt>
                <c:pt idx="1813">
                  <c:v>0.22567610404218</c:v>
                </c:pt>
                <c:pt idx="1814">
                  <c:v>0.22435224836644</c:v>
                </c:pt>
                <c:pt idx="1815">
                  <c:v>0.223015864467795</c:v>
                </c:pt>
                <c:pt idx="1816">
                  <c:v>0.221667161248557</c:v>
                </c:pt>
                <c:pt idx="1817">
                  <c:v>0.220306349113629</c:v>
                </c:pt>
                <c:pt idx="1818">
                  <c:v>0.218933639938057</c:v>
                </c:pt>
                <c:pt idx="1819">
                  <c:v>0.217549247034475</c:v>
                </c:pt>
                <c:pt idx="1820">
                  <c:v>0.216153385120472</c:v>
                </c:pt>
                <c:pt idx="1821">
                  <c:v>0.214746270285873</c:v>
                </c:pt>
                <c:pt idx="1822">
                  <c:v>0.213328119959932</c:v>
                </c:pt>
                <c:pt idx="1823">
                  <c:v>0.211899152878456</c:v>
                </c:pt>
                <c:pt idx="1824">
                  <c:v>0.210459589050857</c:v>
                </c:pt>
                <c:pt idx="1825">
                  <c:v>0.209009649727128</c:v>
                </c:pt>
                <c:pt idx="1826">
                  <c:v>0.207549557364765</c:v>
                </c:pt>
                <c:pt idx="1827">
                  <c:v>0.206079535595621</c:v>
                </c:pt>
                <c:pt idx="1828">
                  <c:v>0.204599809192707</c:v>
                </c:pt>
                <c:pt idx="1829">
                  <c:v>0.203110604036941</c:v>
                </c:pt>
                <c:pt idx="1830">
                  <c:v>0.20161214708385</c:v>
                </c:pt>
                <c:pt idx="1831">
                  <c:v>0.200104666330223</c:v>
                </c:pt>
                <c:pt idx="1832">
                  <c:v>0.198588390780728</c:v>
                </c:pt>
                <c:pt idx="1833">
                  <c:v>0.197063550414495</c:v>
                </c:pt>
                <c:pt idx="1834">
                  <c:v>0.195530376151658</c:v>
                </c:pt>
                <c:pt idx="1835">
                  <c:v>0.193989099819878</c:v>
                </c:pt>
                <c:pt idx="1836">
                  <c:v>0.192439954120834</c:v>
                </c:pt>
                <c:pt idx="1837">
                  <c:v>0.1908831725967</c:v>
                </c:pt>
                <c:pt idx="1838">
                  <c:v>0.189318989596597</c:v>
                </c:pt>
                <c:pt idx="1839">
                  <c:v>0.187747640243038</c:v>
                </c:pt>
                <c:pt idx="1840">
                  <c:v>0.186169360398366</c:v>
                </c:pt>
                <c:pt idx="1841">
                  <c:v>0.184584386631172</c:v>
                </c:pt>
                <c:pt idx="1842">
                  <c:v>0.182992956182734</c:v>
                </c:pt>
                <c:pt idx="1843">
                  <c:v>0.181395306933434</c:v>
                </c:pt>
                <c:pt idx="1844">
                  <c:v>0.1797916773692</c:v>
                </c:pt>
                <c:pt idx="1845">
                  <c:v>0.178182306547946</c:v>
                </c:pt>
                <c:pt idx="1846">
                  <c:v>0.176567434066025</c:v>
                </c:pt>
                <c:pt idx="1847">
                  <c:v>0.174947300024709</c:v>
                </c:pt>
                <c:pt idx="1848">
                  <c:v>0.173322144996676</c:v>
                </c:pt>
                <c:pt idx="1849">
                  <c:v>0.171692209992531</c:v>
                </c:pt>
                <c:pt idx="1850">
                  <c:v>0.170057736427346</c:v>
                </c:pt>
                <c:pt idx="1851">
                  <c:v>0.168418966087243</c:v>
                </c:pt>
                <c:pt idx="1852">
                  <c:v>0.166776141095995</c:v>
                </c:pt>
                <c:pt idx="1853">
                  <c:v>0.165129503881682</c:v>
                </c:pt>
                <c:pt idx="1854">
                  <c:v>0.163479297143379</c:v>
                </c:pt>
                <c:pt idx="1855">
                  <c:v>0.161825763817888</c:v>
                </c:pt>
                <c:pt idx="1856">
                  <c:v>0.160169147046528</c:v>
                </c:pt>
                <c:pt idx="1857">
                  <c:v>0.158509690141967</c:v>
                </c:pt>
                <c:pt idx="1858">
                  <c:v>0.156847636555113</c:v>
                </c:pt>
                <c:pt idx="1859">
                  <c:v>0.155183229842072</c:v>
                </c:pt>
                <c:pt idx="1860">
                  <c:v>0.15351671363115</c:v>
                </c:pt>
                <c:pt idx="1861">
                  <c:v>0.151848331589944</c:v>
                </c:pt>
                <c:pt idx="1862">
                  <c:v>0.15017832739248</c:v>
                </c:pt>
                <c:pt idx="1863">
                  <c:v>0.148506944686443</c:v>
                </c:pt>
                <c:pt idx="1864">
                  <c:v>0.146834427060464</c:v>
                </c:pt>
                <c:pt idx="1865">
                  <c:v>0.145161018011505</c:v>
                </c:pt>
                <c:pt idx="1866">
                  <c:v>0.143486960912312</c:v>
                </c:pt>
                <c:pt idx="1867">
                  <c:v>0.141812498978958</c:v>
                </c:pt>
                <c:pt idx="1868">
                  <c:v>0.14013787523848</c:v>
                </c:pt>
                <c:pt idx="1869">
                  <c:v>0.138463332496601</c:v>
                </c:pt>
                <c:pt idx="1870">
                  <c:v>0.136789113305552</c:v>
                </c:pt>
                <c:pt idx="1871">
                  <c:v>0.135115459931988</c:v>
                </c:pt>
                <c:pt idx="1872">
                  <c:v>0.133442614325011</c:v>
                </c:pt>
                <c:pt idx="1873">
                  <c:v>0.131770818084298</c:v>
                </c:pt>
                <c:pt idx="1874">
                  <c:v>0.130100312428328</c:v>
                </c:pt>
                <c:pt idx="1875">
                  <c:v>0.128431338162729</c:v>
                </c:pt>
                <c:pt idx="1876">
                  <c:v>0.126764135648742</c:v>
                </c:pt>
                <c:pt idx="1877">
                  <c:v>0.125098944771788</c:v>
                </c:pt>
                <c:pt idx="1878">
                  <c:v>0.123436004910169</c:v>
                </c:pt>
                <c:pt idx="1879">
                  <c:v>0.121775554903888</c:v>
                </c:pt>
                <c:pt idx="1880">
                  <c:v>0.120117833023591</c:v>
                </c:pt>
                <c:pt idx="1881">
                  <c:v>0.118463076939646</c:v>
                </c:pt>
                <c:pt idx="1882">
                  <c:v>0.116811523691345</c:v>
                </c:pt>
                <c:pt idx="1883">
                  <c:v>0.115163409656252</c:v>
                </c:pt>
                <c:pt idx="1884">
                  <c:v>0.113518970519677</c:v>
                </c:pt>
                <c:pt idx="1885">
                  <c:v>0.111878441244301</c:v>
                </c:pt>
                <c:pt idx="1886">
                  <c:v>0.110242056039941</c:v>
                </c:pt>
                <c:pt idx="1887">
                  <c:v>0.108610048333459</c:v>
                </c:pt>
                <c:pt idx="1888">
                  <c:v>0.106982650738826</c:v>
                </c:pt>
                <c:pt idx="1889">
                  <c:v>0.10536009502733</c:v>
                </c:pt>
                <c:pt idx="1890">
                  <c:v>0.103742612097952</c:v>
                </c:pt>
                <c:pt idx="1891">
                  <c:v>0.102130431947886</c:v>
                </c:pt>
                <c:pt idx="1892">
                  <c:v>0.100523783643228</c:v>
                </c:pt>
                <c:pt idx="1893">
                  <c:v>0.0989228952898272</c:v>
                </c:pt>
                <c:pt idx="1894">
                  <c:v>0.0973279940043002</c:v>
                </c:pt>
                <c:pt idx="1895">
                  <c:v>0.0957393058852164</c:v>
                </c:pt>
                <c:pt idx="1896">
                  <c:v>0.0941570559844548</c:v>
                </c:pt>
                <c:pt idx="1897">
                  <c:v>0.0925814682787333</c:v>
                </c:pt>
                <c:pt idx="1898">
                  <c:v>0.0910127656413162</c:v>
                </c:pt>
                <c:pt idx="1899">
                  <c:v>0.0894511698138996</c:v>
                </c:pt>
                <c:pt idx="1900">
                  <c:v>0.0878969013786793</c:v>
                </c:pt>
                <c:pt idx="1901">
                  <c:v>0.0863501797306031</c:v>
                </c:pt>
                <c:pt idx="1902">
                  <c:v>0.0848112230498095</c:v>
                </c:pt>
                <c:pt idx="1903">
                  <c:v>0.0832802482742557</c:v>
                </c:pt>
                <c:pt idx="1904">
                  <c:v>0.081757471072538</c:v>
                </c:pt>
                <c:pt idx="1905">
                  <c:v>0.0802431058169064</c:v>
                </c:pt>
                <c:pt idx="1906">
                  <c:v>0.0787373655564752</c:v>
                </c:pt>
                <c:pt idx="1907">
                  <c:v>0.0772404619906335</c:v>
                </c:pt>
                <c:pt idx="1908">
                  <c:v>0.0757526054426573</c:v>
                </c:pt>
                <c:pt idx="1909">
                  <c:v>0.0742740048335248</c:v>
                </c:pt>
                <c:pt idx="1910">
                  <c:v>0.0728048676559389</c:v>
                </c:pt>
                <c:pt idx="1911">
                  <c:v>0.0713453999485574</c:v>
                </c:pt>
                <c:pt idx="1912">
                  <c:v>0.069895806270435</c:v>
                </c:pt>
                <c:pt idx="1913">
                  <c:v>0.0684562896756777</c:v>
                </c:pt>
                <c:pt idx="1914">
                  <c:v>0.067027051688313</c:v>
                </c:pt>
                <c:pt idx="1915">
                  <c:v>0.0656082922773778</c:v>
                </c:pt>
                <c:pt idx="1916">
                  <c:v>0.0642002098322264</c:v>
                </c:pt>
                <c:pt idx="1917">
                  <c:v>0.0628030011380601</c:v>
                </c:pt>
                <c:pt idx="1918">
                  <c:v>0.0614168613516811</c:v>
                </c:pt>
                <c:pt idx="1919">
                  <c:v>0.0600419839774736</c:v>
                </c:pt>
                <c:pt idx="1920">
                  <c:v>0.0586785608436125</c:v>
                </c:pt>
                <c:pt idx="1921">
                  <c:v>0.0573267820785029</c:v>
                </c:pt>
                <c:pt idx="1922">
                  <c:v>0.0559868360874528</c:v>
                </c:pt>
                <c:pt idx="1923">
                  <c:v>0.05465890952958</c:v>
                </c:pt>
                <c:pt idx="1924">
                  <c:v>0.0533431872949559</c:v>
                </c:pt>
                <c:pt idx="1925">
                  <c:v>0.0520398524819885</c:v>
                </c:pt>
                <c:pt idx="1926">
                  <c:v>0.0507490863750457</c:v>
                </c:pt>
                <c:pt idx="1927">
                  <c:v>0.0494710684223211</c:v>
                </c:pt>
                <c:pt idx="1928">
                  <c:v>0.0482059762139456</c:v>
                </c:pt>
                <c:pt idx="1929">
                  <c:v>0.0469539854603439</c:v>
                </c:pt>
                <c:pt idx="1930">
                  <c:v>0.045715269970841</c:v>
                </c:pt>
                <c:pt idx="1931">
                  <c:v>0.0444900016325181</c:v>
                </c:pt>
                <c:pt idx="1932">
                  <c:v>0.0432783503893209</c:v>
                </c:pt>
                <c:pt idx="1933">
                  <c:v>0.0420804842214221</c:v>
                </c:pt>
                <c:pt idx="1934">
                  <c:v>0.0408965691248393</c:v>
                </c:pt>
                <c:pt idx="1935">
                  <c:v>0.0397267690913105</c:v>
                </c:pt>
                <c:pt idx="1936">
                  <c:v>0.0385712460884292</c:v>
                </c:pt>
                <c:pt idx="1937">
                  <c:v>0.0374301600400401</c:v>
                </c:pt>
                <c:pt idx="1938">
                  <c:v>0.0363036688068979</c:v>
                </c:pt>
                <c:pt idx="1939">
                  <c:v>0.0351919281675898</c:v>
                </c:pt>
                <c:pt idx="1940">
                  <c:v>0.0340950917997248</c:v>
                </c:pt>
                <c:pt idx="1941">
                  <c:v>0.0330133112613898</c:v>
                </c:pt>
                <c:pt idx="1942">
                  <c:v>0.0319467359728761</c:v>
                </c:pt>
                <c:pt idx="1943">
                  <c:v>0.0308955131986751</c:v>
                </c:pt>
                <c:pt idx="1944">
                  <c:v>0.0298597880297478</c:v>
                </c:pt>
                <c:pt idx="1945">
                  <c:v>0.0288397033660672</c:v>
                </c:pt>
                <c:pt idx="1946">
                  <c:v>0.0278353998994368</c:v>
                </c:pt>
                <c:pt idx="1947">
                  <c:v>0.0268470160965849</c:v>
                </c:pt>
                <c:pt idx="1948">
                  <c:v>0.0258746881825386</c:v>
                </c:pt>
                <c:pt idx="1949">
                  <c:v>0.0249185501242764</c:v>
                </c:pt>
                <c:pt idx="1950">
                  <c:v>0.0239787336146619</c:v>
                </c:pt>
                <c:pt idx="1951">
                  <c:v>0.0230553680566611</c:v>
                </c:pt>
                <c:pt idx="1952">
                  <c:v>0.0221485805478418</c:v>
                </c:pt>
                <c:pt idx="1953">
                  <c:v>0.02125849586516</c:v>
                </c:pt>
                <c:pt idx="1954">
                  <c:v>0.0203852364500312</c:v>
                </c:pt>
                <c:pt idx="1955">
                  <c:v>0.0195289223936901</c:v>
                </c:pt>
                <c:pt idx="1956">
                  <c:v>0.0186896714228398</c:v>
                </c:pt>
                <c:pt idx="1957">
                  <c:v>0.0178675988855897</c:v>
                </c:pt>
                <c:pt idx="1958">
                  <c:v>0.0170628177376864</c:v>
                </c:pt>
                <c:pt idx="1959">
                  <c:v>0.0162754385290359</c:v>
                </c:pt>
                <c:pt idx="1960">
                  <c:v>0.0155055693905207</c:v>
                </c:pt>
                <c:pt idx="1961">
                  <c:v>0.0147533160211102</c:v>
                </c:pt>
                <c:pt idx="1962">
                  <c:v>0.0140187816752683</c:v>
                </c:pt>
                <c:pt idx="1963">
                  <c:v>0.0133020671506576</c:v>
                </c:pt>
                <c:pt idx="1964">
                  <c:v>0.0126032707761413</c:v>
                </c:pt>
                <c:pt idx="1965">
                  <c:v>0.0119224884000845</c:v>
                </c:pt>
                <c:pt idx="1966">
                  <c:v>0.0112598133789554</c:v>
                </c:pt>
                <c:pt idx="1967">
                  <c:v>0.0106153365662273</c:v>
                </c:pt>
                <c:pt idx="1968">
                  <c:v>0.00998914630158289</c:v>
                </c:pt>
                <c:pt idx="1969">
                  <c:v>0.00938132840042122</c:v>
                </c:pt>
                <c:pt idx="1970">
                  <c:v>0.00879196614366828</c:v>
                </c:pt>
                <c:pt idx="1971">
                  <c:v>0.00822114026789231</c:v>
                </c:pt>
                <c:pt idx="1972">
                  <c:v>0.00766892895572446</c:v>
                </c:pt>
                <c:pt idx="1973">
                  <c:v>0.00713540782658577</c:v>
                </c:pt>
                <c:pt idx="1974">
                  <c:v>0.00662064992772108</c:v>
                </c:pt>
                <c:pt idx="1975">
                  <c:v>0.0061247257255407</c:v>
                </c:pt>
                <c:pt idx="1976">
                  <c:v>0.00564770309727069</c:v>
                </c:pt>
                <c:pt idx="1977">
                  <c:v>0.00518964732291221</c:v>
                </c:pt>
                <c:pt idx="1978">
                  <c:v>0.00475062107751084</c:v>
                </c:pt>
                <c:pt idx="1979">
                  <c:v>0.0043306844237364</c:v>
                </c:pt>
                <c:pt idx="1980">
                  <c:v>0.00392989480477394</c:v>
                </c:pt>
                <c:pt idx="1981">
                  <c:v>0.00354830703752647</c:v>
                </c:pt>
                <c:pt idx="1982">
                  <c:v>0.00318597330613005</c:v>
                </c:pt>
                <c:pt idx="1983">
                  <c:v>0.00284294315578169</c:v>
                </c:pt>
                <c:pt idx="1984">
                  <c:v>0.00251926348688072</c:v>
                </c:pt>
                <c:pt idx="1985">
                  <c:v>0.00221497854948397</c:v>
                </c:pt>
                <c:pt idx="1986">
                  <c:v>0.0019301299380754</c:v>
                </c:pt>
                <c:pt idx="1987">
                  <c:v>0.00166475658665041</c:v>
                </c:pt>
                <c:pt idx="1988">
                  <c:v>0.00141889476411541</c:v>
                </c:pt>
                <c:pt idx="1989">
                  <c:v>0.00119257807000301</c:v>
                </c:pt>
                <c:pt idx="1990">
                  <c:v>0.000985837430503066</c:v>
                </c:pt>
                <c:pt idx="1991">
                  <c:v>0.000798701094810149</c:v>
                </c:pt>
                <c:pt idx="1992">
                  <c:v>0.000631194631787464</c:v>
                </c:pt>
                <c:pt idx="1993">
                  <c:v>0.000483340926947725</c:v>
                </c:pt>
                <c:pt idx="1994">
                  <c:v>0.000355160179751133</c:v>
                </c:pt>
                <c:pt idx="1995">
                  <c:v>0.000246669901220703</c:v>
                </c:pt>
                <c:pt idx="1996">
                  <c:v>0.000157884911875136</c:v>
                </c:pt>
                <c:pt idx="1997">
                  <c:v>8.88173399794358E-5</c:v>
                </c:pt>
                <c:pt idx="1998">
                  <c:v>3.94766201133727E-5</c:v>
                </c:pt>
                <c:pt idx="1999">
                  <c:v>9.86949205795924E-6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9.86952712326249E-6</c:v>
                </c:pt>
                <c:pt idx="2">
                  <c:v>3.94771811616248E-5</c:v>
                </c:pt>
                <c:pt idx="3">
                  <c:v>8.88201801395421E-5</c:v>
                </c:pt>
                <c:pt idx="4">
                  <c:v>0.000157893887493554</c:v>
                </c:pt>
                <c:pt idx="5">
                  <c:v>0.000246691812165996</c:v>
                </c:pt>
                <c:pt idx="6">
                  <c:v>0.00035520560873628</c:v>
                </c:pt>
                <c:pt idx="7">
                  <c:v>0.000483425077589818</c:v>
                </c:pt>
                <c:pt idx="8">
                  <c:v>0.000631338165124703</c:v>
                </c:pt>
                <c:pt idx="9">
                  <c:v>0.000798930963996268</c:v>
                </c:pt>
                <c:pt idx="10">
                  <c:v>0.000986187713399679</c:v>
                </c:pt>
                <c:pt idx="11">
                  <c:v>0.00119309079939074</c:v>
                </c:pt>
                <c:pt idx="12">
                  <c:v>0.00141962075524508</c:v>
                </c:pt>
                <c:pt idx="13">
                  <c:v>0.00166575626185601</c:v>
                </c:pt>
                <c:pt idx="14">
                  <c:v>0.00193147414817121</c:v>
                </c:pt>
                <c:pt idx="15">
                  <c:v>0.00221674939166859</c:v>
                </c:pt>
                <c:pt idx="16">
                  <c:v>0.00252155511887154</c:v>
                </c:pt>
                <c:pt idx="17">
                  <c:v>0.00284586260590398</c:v>
                </c:pt>
                <c:pt idx="18">
                  <c:v>0.00318964127908544</c:v>
                </c:pt>
                <c:pt idx="19">
                  <c:v>0.00355285871556665</c:v>
                </c:pt>
                <c:pt idx="20">
                  <c:v>0.00393548064400593</c:v>
                </c:pt>
                <c:pt idx="21">
                  <c:v>0.00433747094528678</c:v>
                </c:pt>
                <c:pt idx="22">
                  <c:v>0.00475879165327724</c:v>
                </c:pt>
                <c:pt idx="23">
                  <c:v>0.0051994029556313</c:v>
                </c:pt>
                <c:pt idx="24">
                  <c:v>0.00565926319463299</c:v>
                </c:pt>
                <c:pt idx="25">
                  <c:v>0.00613832886808349</c:v>
                </c:pt>
                <c:pt idx="26">
                  <c:v>0.00663655463023202</c:v>
                </c:pt>
                <c:pt idx="27">
                  <c:v>0.00715389329275077</c:v>
                </c:pt>
                <c:pt idx="28">
                  <c:v>0.00769029582575472</c:v>
                </c:pt>
                <c:pt idx="29">
                  <c:v>0.00824571135886681</c:v>
                </c:pt>
                <c:pt idx="30">
                  <c:v>0.00882008718232901</c:v>
                </c:pt>
                <c:pt idx="31">
                  <c:v>0.00941336874816014</c:v>
                </c:pt>
                <c:pt idx="32">
                  <c:v>0.0100254996713609</c:v>
                </c:pt>
                <c:pt idx="33">
                  <c:v>0.0106564217311671</c:v>
                </c:pt>
                <c:pt idx="34">
                  <c:v>0.0113060748723513</c:v>
                </c:pt>
                <c:pt idx="35">
                  <c:v>0.0119743972065741</c:v>
                </c:pt>
                <c:pt idx="36">
                  <c:v>0.0126613250137856</c:v>
                </c:pt>
                <c:pt idx="37">
                  <c:v>0.0133667927436782</c:v>
                </c:pt>
                <c:pt idx="38">
                  <c:v>0.0140907330171906</c:v>
                </c:pt>
                <c:pt idx="39">
                  <c:v>0.014833076628065</c:v>
                </c:pt>
                <c:pt idx="40">
                  <c:v>0.0155937525444577</c:v>
                </c:pt>
                <c:pt idx="41">
                  <c:v>0.016372687910604</c:v>
                </c:pt>
                <c:pt idx="42">
                  <c:v>0.0171698080485385</c:v>
                </c:pt>
                <c:pt idx="43">
                  <c:v>0.0179850364598719</c:v>
                </c:pt>
                <c:pt idx="44">
                  <c:v>0.0188182948276247</c:v>
                </c:pt>
                <c:pt idx="45">
                  <c:v>0.0196695030181195</c:v>
                </c:pt>
                <c:pt idx="46">
                  <c:v>0.0205385790829317</c:v>
                </c:pt>
                <c:pt idx="47">
                  <c:v>0.0214254392609019</c:v>
                </c:pt>
                <c:pt idx="48">
                  <c:v>0.0223299979802083</c:v>
                </c:pt>
                <c:pt idx="49">
                  <c:v>0.0232521678605021</c:v>
                </c:pt>
                <c:pt idx="50">
                  <c:v>0.0241918597151063</c:v>
                </c:pt>
                <c:pt idx="51">
                  <c:v>0.0251489825532795</c:v>
                </c:pt>
                <c:pt idx="52">
                  <c:v>0.0261234435825448</c:v>
                </c:pt>
                <c:pt idx="53">
                  <c:v>0.0271151482110865</c:v>
                </c:pt>
                <c:pt idx="54">
                  <c:v>0.0281240000502144</c:v>
                </c:pt>
                <c:pt idx="55">
                  <c:v>0.0291499009168978</c:v>
                </c:pt>
                <c:pt idx="56">
                  <c:v>0.0301927508363703</c:v>
                </c:pt>
                <c:pt idx="57">
                  <c:v>0.0312524480448063</c:v>
                </c:pt>
                <c:pt idx="58">
                  <c:v>0.0323288889920713</c:v>
                </c:pt>
                <c:pt idx="59">
                  <c:v>0.0334219683445461</c:v>
                </c:pt>
                <c:pt idx="60">
                  <c:v>0.0345315789880276</c:v>
                </c:pt>
                <c:pt idx="61">
                  <c:v>0.0356576120307068</c:v>
                </c:pt>
                <c:pt idx="62">
                  <c:v>0.0367999568062255</c:v>
                </c:pt>
                <c:pt idx="63">
                  <c:v>0.0379585008768133</c:v>
                </c:pt>
                <c:pt idx="64">
                  <c:v>0.0391331300365064</c:v>
                </c:pt>
                <c:pt idx="65">
                  <c:v>0.0403237283144491</c:v>
                </c:pt>
                <c:pt idx="66">
                  <c:v>0.0415301779782809</c:v>
                </c:pt>
                <c:pt idx="67">
                  <c:v>0.0427523595376087</c:v>
                </c:pt>
                <c:pt idx="68">
                  <c:v>0.0439901517475676</c:v>
                </c:pt>
                <c:pt idx="69">
                  <c:v>0.0452434316124709</c:v>
                </c:pt>
                <c:pt idx="70">
                  <c:v>0.0465120743895509</c:v>
                </c:pt>
                <c:pt idx="71">
                  <c:v>0.0477959535927922</c:v>
                </c:pt>
                <c:pt idx="72">
                  <c:v>0.0490949409968601</c:v>
                </c:pt>
                <c:pt idx="73">
                  <c:v>0.050408906641124</c:v>
                </c:pt>
                <c:pt idx="74">
                  <c:v>0.0517377188337788</c:v>
                </c:pt>
                <c:pt idx="75">
                  <c:v>0.0530812441560663</c:v>
                </c:pt>
                <c:pt idx="76">
                  <c:v>0.0544393474665968</c:v>
                </c:pt>
                <c:pt idx="77">
                  <c:v>0.0558118919057749</c:v>
                </c:pt>
                <c:pt idx="78">
                  <c:v>0.057198738900329</c:v>
                </c:pt>
                <c:pt idx="79">
                  <c:v>0.0585997481679479</c:v>
                </c:pt>
                <c:pt idx="80">
                  <c:v>0.0600147777220266</c:v>
                </c:pt>
                <c:pt idx="81">
                  <c:v>0.0614436838765211</c:v>
                </c:pt>
                <c:pt idx="82">
                  <c:v>0.0628863212509168</c:v>
                </c:pt>
                <c:pt idx="83">
                  <c:v>0.0643425427753107</c:v>
                </c:pt>
                <c:pt idx="84">
                  <c:v>0.0658121996956097</c:v>
                </c:pt>
                <c:pt idx="85">
                  <c:v>0.0672951415788477</c:v>
                </c:pt>
                <c:pt idx="86">
                  <c:v>0.0687912163186222</c:v>
                </c:pt>
                <c:pt idx="87">
                  <c:v>0.070300270140654</c:v>
                </c:pt>
                <c:pt idx="88">
                  <c:v>0.0718221476084706</c:v>
                </c:pt>
                <c:pt idx="89">
                  <c:v>0.0733566916292169</c:v>
                </c:pt>
                <c:pt idx="90">
                  <c:v>0.0749037434595934</c:v>
                </c:pt>
                <c:pt idx="91">
                  <c:v>0.0764631427119265</c:v>
                </c:pt>
                <c:pt idx="92">
                  <c:v>0.0780347273603701</c:v>
                </c:pt>
                <c:pt idx="93">
                  <c:v>0.0796183337472441</c:v>
                </c:pt>
                <c:pt idx="94">
                  <c:v>0.0812137965895091</c:v>
                </c:pt>
                <c:pt idx="95">
                  <c:v>0.0828209489853804</c:v>
                </c:pt>
                <c:pt idx="96">
                  <c:v>0.084439622421085</c:v>
                </c:pt>
                <c:pt idx="97">
                  <c:v>0.0860696467777619</c:v>
                </c:pt>
                <c:pt idx="98">
                  <c:v>0.0877108503385088</c:v>
                </c:pt>
                <c:pt idx="99">
                  <c:v>0.089363059795578</c:v>
                </c:pt>
                <c:pt idx="100">
                  <c:v>0.0910261002577235</c:v>
                </c:pt>
                <c:pt idx="101">
                  <c:v>0.0926997952577011</c:v>
                </c:pt>
                <c:pt idx="102">
                  <c:v>0.0943839667599244</c:v>
                </c:pt>
                <c:pt idx="103">
                  <c:v>0.0960784351682804</c:v>
                </c:pt>
                <c:pt idx="104">
                  <c:v>0.0977830193341042</c:v>
                </c:pt>
                <c:pt idx="105">
                  <c:v>0.0994975365643181</c:v>
                </c:pt>
                <c:pt idx="106">
                  <c:v>0.101221802629736</c:v>
                </c:pt>
                <c:pt idx="107">
                  <c:v>0.102955631773537</c:v>
                </c:pt>
                <c:pt idx="108">
                  <c:v>0.104698836719907</c:v>
                </c:pt>
                <c:pt idx="109">
                  <c:v>0.10645122868286</c:v>
                </c:pt>
                <c:pt idx="110">
                  <c:v>0.108212617375227</c:v>
                </c:pt>
                <c:pt idx="111">
                  <c:v>0.109982811017829</c:v>
                </c:pt>
                <c:pt idx="112">
                  <c:v>0.111761616348831</c:v>
                </c:pt>
                <c:pt idx="113">
                  <c:v>0.113548838633277</c:v>
                </c:pt>
                <c:pt idx="114">
                  <c:v>0.115344281672817</c:v>
                </c:pt>
                <c:pt idx="115">
                  <c:v>0.117147747815614</c:v>
                </c:pt>
                <c:pt idx="116">
                  <c:v>0.118959037966453</c:v>
                </c:pt>
                <c:pt idx="117">
                  <c:v>0.120777951597038</c:v>
                </c:pt>
                <c:pt idx="118">
                  <c:v>0.122604286756488</c:v>
                </c:pt>
                <c:pt idx="119">
                  <c:v>0.124437840082035</c:v>
                </c:pt>
                <c:pt idx="120">
                  <c:v>0.126278406809923</c:v>
                </c:pt>
                <c:pt idx="121">
                  <c:v>0.128125780786511</c:v>
                </c:pt>
                <c:pt idx="122">
                  <c:v>0.12997975447959</c:v>
                </c:pt>
                <c:pt idx="123">
                  <c:v>0.131840118989905</c:v>
                </c:pt>
                <c:pt idx="124">
                  <c:v>0.133706664062894</c:v>
                </c:pt>
                <c:pt idx="125">
                  <c:v>0.135579178100646</c:v>
                </c:pt>
                <c:pt idx="126">
                  <c:v>0.137457448174076</c:v>
                </c:pt>
                <c:pt idx="127">
                  <c:v>0.139341260035321</c:v>
                </c:pt>
                <c:pt idx="128">
                  <c:v>0.141230398130368</c:v>
                </c:pt>
                <c:pt idx="129">
                  <c:v>0.143124645611903</c:v>
                </c:pt>
                <c:pt idx="130">
                  <c:v>0.145023784352397</c:v>
                </c:pt>
                <c:pt idx="131">
                  <c:v>0.146927594957423</c:v>
                </c:pt>
                <c:pt idx="132">
                  <c:v>0.148835856779214</c:v>
                </c:pt>
                <c:pt idx="133">
                  <c:v>0.150748347930455</c:v>
                </c:pt>
                <c:pt idx="134">
                  <c:v>0.152664845298325</c:v>
                </c:pt>
                <c:pt idx="135">
                  <c:v>0.15458512455878</c:v>
                </c:pt>
                <c:pt idx="136">
                  <c:v>0.15650896019109</c:v>
                </c:pt>
                <c:pt idx="137">
                  <c:v>0.158436125492619</c:v>
                </c:pt>
                <c:pt idx="138">
                  <c:v>0.160366392593874</c:v>
                </c:pt>
                <c:pt idx="139">
                  <c:v>0.162299532473798</c:v>
                </c:pt>
                <c:pt idx="140">
                  <c:v>0.164235314975335</c:v>
                </c:pt>
                <c:pt idx="141">
                  <c:v>0.166173508821247</c:v>
                </c:pt>
                <c:pt idx="142">
                  <c:v>0.168113881630215</c:v>
                </c:pt>
                <c:pt idx="143">
                  <c:v>0.170056199933189</c:v>
                </c:pt>
                <c:pt idx="144">
                  <c:v>0.172000229190033</c:v>
                </c:pt>
                <c:pt idx="145">
                  <c:v>0.173945733806424</c:v>
                </c:pt>
                <c:pt idx="146">
                  <c:v>0.175892477151049</c:v>
                </c:pt>
                <c:pt idx="147">
                  <c:v>0.177840221573073</c:v>
                </c:pt>
                <c:pt idx="148">
                  <c:v>0.179788728419891</c:v>
                </c:pt>
                <c:pt idx="149">
                  <c:v>0.181737758055177</c:v>
                </c:pt>
                <c:pt idx="150">
                  <c:v>0.183687069877214</c:v>
                </c:pt>
                <c:pt idx="151">
                  <c:v>0.185636422337525</c:v>
                </c:pt>
                <c:pt idx="152">
                  <c:v>0.187585572959792</c:v>
                </c:pt>
                <c:pt idx="153">
                  <c:v>0.189534278359088</c:v>
                </c:pt>
                <c:pt idx="154">
                  <c:v>0.191482294261396</c:v>
                </c:pt>
                <c:pt idx="155">
                  <c:v>0.193429375523445</c:v>
                </c:pt>
                <c:pt idx="156">
                  <c:v>0.195375276152851</c:v>
                </c:pt>
                <c:pt idx="157">
                  <c:v>0.197319749328568</c:v>
                </c:pt>
                <c:pt idx="158">
                  <c:v>0.199262547421649</c:v>
                </c:pt>
                <c:pt idx="159">
                  <c:v>0.201203422016338</c:v>
                </c:pt>
                <c:pt idx="160">
                  <c:v>0.203142123931463</c:v>
                </c:pt>
                <c:pt idx="161">
                  <c:v>0.205078403242167</c:v>
                </c:pt>
                <c:pt idx="162">
                  <c:v>0.207012009301954</c:v>
                </c:pt>
                <c:pt idx="163">
                  <c:v>0.208942690765071</c:v>
                </c:pt>
                <c:pt idx="164">
                  <c:v>0.210870195609214</c:v>
                </c:pt>
                <c:pt idx="165">
                  <c:v>0.212794271158571</c:v>
                </c:pt>
                <c:pt idx="166">
                  <c:v>0.214714664107201</c:v>
                </c:pt>
                <c:pt idx="167">
                  <c:v>0.216631120542753</c:v>
                </c:pt>
                <c:pt idx="168">
                  <c:v>0.218543385970518</c:v>
                </c:pt>
                <c:pt idx="169">
                  <c:v>0.220451205337841</c:v>
                </c:pt>
                <c:pt idx="170">
                  <c:v>0.222354323058861</c:v>
                </c:pt>
                <c:pt idx="171">
                  <c:v>0.224252483039615</c:v>
                </c:pt>
                <c:pt idx="172">
                  <c:v>0.226145428703482</c:v>
                </c:pt>
                <c:pt idx="173">
                  <c:v>0.228032903016991</c:v>
                </c:pt>
                <c:pt idx="174">
                  <c:v>0.229914648515975</c:v>
                </c:pt>
                <c:pt idx="175">
                  <c:v>0.23179040733209</c:v>
                </c:pt>
                <c:pt idx="176">
                  <c:v>0.233659921219694</c:v>
                </c:pt>
                <c:pt idx="177">
                  <c:v>0.235522931583086</c:v>
                </c:pt>
                <c:pt idx="178">
                  <c:v>0.237379179504111</c:v>
                </c:pt>
                <c:pt idx="179">
                  <c:v>0.239228405770136</c:v>
                </c:pt>
                <c:pt idx="180">
                  <c:v>0.241070350902385</c:v>
                </c:pt>
                <c:pt idx="181">
                  <c:v>0.24290475518466</c:v>
                </c:pt>
                <c:pt idx="182">
                  <c:v>0.244731358692418</c:v>
                </c:pt>
                <c:pt idx="183">
                  <c:v>0.246549901322239</c:v>
                </c:pt>
                <c:pt idx="184">
                  <c:v>0.248360122821657</c:v>
                </c:pt>
                <c:pt idx="185">
                  <c:v>0.250161762819378</c:v>
                </c:pt>
                <c:pt idx="186">
                  <c:v>0.251954560855874</c:v>
                </c:pt>
                <c:pt idx="187">
                  <c:v>0.25373825641436</c:v>
                </c:pt>
                <c:pt idx="188">
                  <c:v>0.255512588952153</c:v>
                </c:pt>
                <c:pt idx="189">
                  <c:v>0.257277297932413</c:v>
                </c:pt>
                <c:pt idx="190">
                  <c:v>0.259032122856277</c:v>
                </c:pt>
                <c:pt idx="191">
                  <c:v>0.260776803295368</c:v>
                </c:pt>
                <c:pt idx="192">
                  <c:v>0.262511078924706</c:v>
                </c:pt>
                <c:pt idx="193">
                  <c:v>0.264234689555995</c:v>
                </c:pt>
                <c:pt idx="194">
                  <c:v>0.265947375171306</c:v>
                </c:pt>
                <c:pt idx="195">
                  <c:v>0.267648875957154</c:v>
                </c:pt>
                <c:pt idx="196">
                  <c:v>0.269338932338957</c:v>
                </c:pt>
                <c:pt idx="197">
                  <c:v>0.271017285015897</c:v>
                </c:pt>
                <c:pt idx="198">
                  <c:v>0.272683674996167</c:v>
                </c:pt>
                <c:pt idx="199">
                  <c:v>0.274337843632615</c:v>
                </c:pt>
                <c:pt idx="200">
                  <c:v>0.275979532658776</c:v>
                </c:pt>
                <c:pt idx="201">
                  <c:v>0.277608484225306</c:v>
                </c:pt>
                <c:pt idx="202">
                  <c:v>0.279224440936801</c:v>
                </c:pt>
                <c:pt idx="203">
                  <c:v>0.280827145889013</c:v>
                </c:pt>
                <c:pt idx="204">
                  <c:v>0.282416342706464</c:v>
                </c:pt>
                <c:pt idx="205">
                  <c:v>0.283991775580442</c:v>
                </c:pt>
                <c:pt idx="206">
                  <c:v>0.285553189307402</c:v>
                </c:pt>
                <c:pt idx="207">
                  <c:v>0.287100329327751</c:v>
                </c:pt>
                <c:pt idx="208">
                  <c:v>0.288632941765026</c:v>
                </c:pt>
                <c:pt idx="209">
                  <c:v>0.290150773465462</c:v>
                </c:pt>
                <c:pt idx="210">
                  <c:v>0.291653572037955</c:v>
                </c:pt>
                <c:pt idx="211">
                  <c:v>0.293141085894405</c:v>
                </c:pt>
                <c:pt idx="212">
                  <c:v>0.294613064290449</c:v>
                </c:pt>
                <c:pt idx="213">
                  <c:v>0.296069257366583</c:v>
                </c:pt>
                <c:pt idx="214">
                  <c:v>0.297509416189667</c:v>
                </c:pt>
                <c:pt idx="215">
                  <c:v>0.298933292794805</c:v>
                </c:pt>
                <c:pt idx="216">
                  <c:v>0.300340640227613</c:v>
                </c:pt>
                <c:pt idx="217">
                  <c:v>0.301731212586867</c:v>
                </c:pt>
                <c:pt idx="218">
                  <c:v>0.303104765067514</c:v>
                </c:pt>
                <c:pt idx="219">
                  <c:v>0.304461054004074</c:v>
                </c:pt>
                <c:pt idx="220">
                  <c:v>0.305799836914397</c:v>
                </c:pt>
                <c:pt idx="221">
                  <c:v>0.307120872543797</c:v>
                </c:pt>
                <c:pt idx="222">
                  <c:v>0.308423920909547</c:v>
                </c:pt>
                <c:pt idx="223">
                  <c:v>0.30970874334574</c:v>
                </c:pt>
                <c:pt idx="224">
                  <c:v>0.310975102548499</c:v>
                </c:pt>
                <c:pt idx="225">
                  <c:v>0.312222762621555</c:v>
                </c:pt>
                <c:pt idx="226">
                  <c:v>0.31345148912216</c:v>
                </c:pt>
                <c:pt idx="227">
                  <c:v>0.314661049107363</c:v>
                </c:pt>
                <c:pt idx="228">
                  <c:v>0.315851211180615</c:v>
                </c:pt>
                <c:pt idx="229">
                  <c:v>0.31702174553872</c:v>
                </c:pt>
                <c:pt idx="230">
                  <c:v>0.318172424019117</c:v>
                </c:pt>
                <c:pt idx="231">
                  <c:v>0.31930302014749</c:v>
                </c:pt>
                <c:pt idx="232">
                  <c:v>0.320413309185703</c:v>
                </c:pt>
                <c:pt idx="233">
                  <c:v>0.321503068180049</c:v>
                </c:pt>
                <c:pt idx="234">
                  <c:v>0.32257207600982</c:v>
                </c:pt>
                <c:pt idx="235">
                  <c:v>0.323620113436174</c:v>
                </c:pt>
                <c:pt idx="236">
                  <c:v>0.324646963151308</c:v>
                </c:pt>
                <c:pt idx="237">
                  <c:v>0.325652409827926</c:v>
                </c:pt>
                <c:pt idx="238">
                  <c:v>0.326636240168991</c:v>
                </c:pt>
                <c:pt idx="239">
                  <c:v>0.327598242957764</c:v>
                </c:pt>
                <c:pt idx="240">
                  <c:v>0.328538209108108</c:v>
                </c:pt>
                <c:pt idx="241">
                  <c:v>0.32945593171507</c:v>
                </c:pt>
                <c:pt idx="242">
                  <c:v>0.330351206105714</c:v>
                </c:pt>
                <c:pt idx="243">
                  <c:v>0.331223829890205</c:v>
                </c:pt>
                <c:pt idx="244">
                  <c:v>0.332073603013146</c:v>
                </c:pt>
                <c:pt idx="245">
                  <c:v>0.332900327805138</c:v>
                </c:pt>
                <c:pt idx="246">
                  <c:v>0.33370380903457</c:v>
                </c:pt>
                <c:pt idx="247">
                  <c:v>0.334483853959637</c:v>
                </c:pt>
                <c:pt idx="248">
                  <c:v>0.335240272380547</c:v>
                </c:pt>
                <c:pt idx="249">
                  <c:v>0.335972876691944</c:v>
                </c:pt>
                <c:pt idx="250">
                  <c:v>0.336681481935509</c:v>
                </c:pt>
                <c:pt idx="251">
                  <c:v>0.337365905852749</c:v>
                </c:pt>
                <c:pt idx="252">
                  <c:v>0.338025968937946</c:v>
                </c:pt>
                <c:pt idx="253">
                  <c:v>0.338661494491272</c:v>
                </c:pt>
                <c:pt idx="254">
                  <c:v>0.339272308672044</c:v>
                </c:pt>
                <c:pt idx="255">
                  <c:v>0.339858240552122</c:v>
                </c:pt>
                <c:pt idx="256">
                  <c:v>0.340419122169423</c:v>
                </c:pt>
                <c:pt idx="257">
                  <c:v>0.340954788581562</c:v>
                </c:pt>
                <c:pt idx="258">
                  <c:v>0.341465077919573</c:v>
                </c:pt>
                <c:pt idx="259">
                  <c:v>0.341949831441739</c:v>
                </c:pt>
                <c:pt idx="260">
                  <c:v>0.342408893587483</c:v>
                </c:pt>
                <c:pt idx="261">
                  <c:v>0.342842112031329</c:v>
                </c:pt>
                <c:pt idx="262">
                  <c:v>0.343249337736907</c:v>
                </c:pt>
                <c:pt idx="263">
                  <c:v>0.343630425011</c:v>
                </c:pt>
                <c:pt idx="264">
                  <c:v>0.343985231557605</c:v>
                </c:pt>
                <c:pt idx="265">
                  <c:v>0.344313618532003</c:v>
                </c:pt>
                <c:pt idx="266">
                  <c:v>0.344615450594831</c:v>
                </c:pt>
                <c:pt idx="267">
                  <c:v>0.344890595966112</c:v>
                </c:pt>
                <c:pt idx="268">
                  <c:v>0.34513892647927</c:v>
                </c:pt>
                <c:pt idx="269">
                  <c:v>0.345360317635072</c:v>
                </c:pt>
                <c:pt idx="270">
                  <c:v>0.345554648655517</c:v>
                </c:pt>
                <c:pt idx="271">
                  <c:v>0.345721802537626</c:v>
                </c:pt>
                <c:pt idx="272">
                  <c:v>0.345861666107138</c:v>
                </c:pt>
                <c:pt idx="273">
                  <c:v>0.345974130072087</c:v>
                </c:pt>
                <c:pt idx="274">
                  <c:v>0.346059089076243</c:v>
                </c:pt>
                <c:pt idx="275">
                  <c:v>0.346116441752392</c:v>
                </c:pt>
                <c:pt idx="276">
                  <c:v>0.346146090775458</c:v>
                </c:pt>
                <c:pt idx="277">
                  <c:v>0.346147942915422</c:v>
                </c:pt>
                <c:pt idx="278">
                  <c:v>0.346121909090046</c:v>
                </c:pt>
                <c:pt idx="279">
                  <c:v>0.34606790441736</c:v>
                </c:pt>
                <c:pt idx="280">
                  <c:v>0.345985848267909</c:v>
                </c:pt>
                <c:pt idx="281">
                  <c:v>0.345875664316729</c:v>
                </c:pt>
                <c:pt idx="282">
                  <c:v>0.345737280595052</c:v>
                </c:pt>
                <c:pt idx="283">
                  <c:v>0.345570629541687</c:v>
                </c:pt>
                <c:pt idx="284">
                  <c:v>0.345375648054091</c:v>
                </c:pt>
                <c:pt idx="285">
                  <c:v>0.345152277539086</c:v>
                </c:pt>
                <c:pt idx="286">
                  <c:v>0.344900463963216</c:v>
                </c:pt>
                <c:pt idx="287">
                  <c:v>0.344620157902706</c:v>
                </c:pt>
                <c:pt idx="288">
                  <c:v>0.344311314593024</c:v>
                </c:pt>
                <c:pt idx="289">
                  <c:v>0.343973893978002</c:v>
                </c:pt>
                <c:pt idx="290">
                  <c:v>0.343607860758509</c:v>
                </c:pt>
                <c:pt idx="291">
                  <c:v>0.343213184440646</c:v>
                </c:pt>
                <c:pt idx="292">
                  <c:v>0.342789839383441</c:v>
                </c:pt>
                <c:pt idx="293">
                  <c:v>0.342337804846028</c:v>
                </c:pt>
                <c:pt idx="294">
                  <c:v>0.341857065034278</c:v>
                </c:pt>
                <c:pt idx="295">
                  <c:v>0.34134760914686</c:v>
                </c:pt>
                <c:pt idx="296">
                  <c:v>0.340809431420717</c:v>
                </c:pt>
                <c:pt idx="297">
                  <c:v>0.340242531175918</c:v>
                </c:pt>
                <c:pt idx="298">
                  <c:v>0.339646912859877</c:v>
                </c:pt>
                <c:pt idx="299">
                  <c:v>0.339022586090906</c:v>
                </c:pt>
                <c:pt idx="300">
                  <c:v>0.338369565701075</c:v>
                </c:pt>
                <c:pt idx="301">
                  <c:v>0.337687871778367</c:v>
                </c:pt>
                <c:pt idx="302">
                  <c:v>0.336977529708084</c:v>
                </c:pt>
                <c:pt idx="303">
                  <c:v>0.336238570213498</c:v>
                </c:pt>
                <c:pt idx="304">
                  <c:v>0.335471029395703</c:v>
                </c:pt>
                <c:pt idx="305">
                  <c:v>0.334674948772661</c:v>
                </c:pt>
                <c:pt idx="306">
                  <c:v>0.333850375317404</c:v>
                </c:pt>
                <c:pt idx="307">
                  <c:v>0.332997361495362</c:v>
                </c:pt>
                <c:pt idx="308">
                  <c:v>0.332115965300808</c:v>
                </c:pt>
                <c:pt idx="309">
                  <c:v>0.331206250292376</c:v>
                </c:pt>
                <c:pt idx="310">
                  <c:v>0.330268285627634</c:v>
                </c:pt>
                <c:pt idx="311">
                  <c:v>0.329302146096691</c:v>
                </c:pt>
                <c:pt idx="312">
                  <c:v>0.328307912154791</c:v>
                </c:pt>
                <c:pt idx="313">
                  <c:v>0.327285669953897</c:v>
                </c:pt>
                <c:pt idx="314">
                  <c:v>0.326235511373207</c:v>
                </c:pt>
                <c:pt idx="315">
                  <c:v>0.325157534048598</c:v>
                </c:pt>
                <c:pt idx="316">
                  <c:v>0.324051841400963</c:v>
                </c:pt>
                <c:pt idx="317">
                  <c:v>0.322918542663409</c:v>
                </c:pt>
                <c:pt idx="318">
                  <c:v>0.321757752907297</c:v>
                </c:pt>
                <c:pt idx="319">
                  <c:v>0.320569593067092</c:v>
                </c:pt>
                <c:pt idx="320">
                  <c:v>0.319354189964001</c:v>
                </c:pt>
                <c:pt idx="321">
                  <c:v>0.318111676328357</c:v>
                </c:pt>
                <c:pt idx="322">
                  <c:v>0.316842190820749</c:v>
                </c:pt>
                <c:pt idx="323">
                  <c:v>0.31554587805184</c:v>
                </c:pt>
                <c:pt idx="324">
                  <c:v>0.314222888600868</c:v>
                </c:pt>
                <c:pt idx="325">
                  <c:v>0.312873379032794</c:v>
                </c:pt>
                <c:pt idx="326">
                  <c:v>0.311497511914075</c:v>
                </c:pt>
                <c:pt idx="327">
                  <c:v>0.310095455827023</c:v>
                </c:pt>
                <c:pt idx="328">
                  <c:v>0.308667385382743</c:v>
                </c:pt>
                <c:pt idx="329">
                  <c:v>0.307213481232605</c:v>
                </c:pt>
                <c:pt idx="330">
                  <c:v>0.305733930078231</c:v>
                </c:pt>
                <c:pt idx="331">
                  <c:v>0.304228924679978</c:v>
                </c:pt>
                <c:pt idx="332">
                  <c:v>0.302698663863877</c:v>
                </c:pt>
                <c:pt idx="333">
                  <c:v>0.30114335252701</c:v>
                </c:pt>
                <c:pt idx="334">
                  <c:v>0.299563201641298</c:v>
                </c:pt>
                <c:pt idx="335">
                  <c:v>0.297958428255681</c:v>
                </c:pt>
                <c:pt idx="336">
                  <c:v>0.296329255496648</c:v>
                </c:pt>
                <c:pt idx="337">
                  <c:v>0.294675912567113</c:v>
                </c:pt>
                <c:pt idx="338">
                  <c:v>0.292998634743595</c:v>
                </c:pt>
                <c:pt idx="339">
                  <c:v>0.291297663371689</c:v>
                </c:pt>
                <c:pt idx="340">
                  <c:v>0.2895732458598</c:v>
                </c:pt>
                <c:pt idx="341">
                  <c:v>0.287825635671114</c:v>
                </c:pt>
                <c:pt idx="342">
                  <c:v>0.28605509231379</c:v>
                </c:pt>
                <c:pt idx="343">
                  <c:v>0.284261881329341</c:v>
                </c:pt>
                <c:pt idx="344">
                  <c:v>0.28244627427919</c:v>
                </c:pt>
                <c:pt idx="345">
                  <c:v>0.280608548729375</c:v>
                </c:pt>
                <c:pt idx="346">
                  <c:v>0.278748988233381</c:v>
                </c:pt>
                <c:pt idx="347">
                  <c:v>0.27686788231308</c:v>
                </c:pt>
                <c:pt idx="348">
                  <c:v>0.274965526437758</c:v>
                </c:pt>
                <c:pt idx="349">
                  <c:v>0.273042222001213</c:v>
                </c:pt>
                <c:pt idx="350">
                  <c:v>0.271098276296894</c:v>
                </c:pt>
                <c:pt idx="351">
                  <c:v>0.269134002491074</c:v>
                </c:pt>
                <c:pt idx="352">
                  <c:v>0.267149719594034</c:v>
                </c:pt>
                <c:pt idx="353">
                  <c:v>0.26514575242924</c:v>
                </c:pt>
                <c:pt idx="354">
                  <c:v>0.263122431600496</c:v>
                </c:pt>
                <c:pt idx="355">
                  <c:v>0.26108009345706</c:v>
                </c:pt>
                <c:pt idx="356">
                  <c:v>0.259019080056702</c:v>
                </c:pt>
                <c:pt idx="357">
                  <c:v>0.256939739126699</c:v>
                </c:pt>
                <c:pt idx="358">
                  <c:v>0.254842424022739</c:v>
                </c:pt>
                <c:pt idx="359">
                  <c:v>0.252727493685735</c:v>
                </c:pt>
                <c:pt idx="360">
                  <c:v>0.250595312596526</c:v>
                </c:pt>
                <c:pt idx="361">
                  <c:v>0.248446250728459</c:v>
                </c:pt>
                <c:pt idx="362">
                  <c:v>0.246280683497839</c:v>
                </c:pt>
                <c:pt idx="363">
                  <c:v>0.244098991712243</c:v>
                </c:pt>
                <c:pt idx="364">
                  <c:v>0.24190156151667</c:v>
                </c:pt>
                <c:pt idx="365">
                  <c:v>0.239688784337552</c:v>
                </c:pt>
                <c:pt idx="366">
                  <c:v>0.23746105682458</c:v>
                </c:pt>
                <c:pt idx="367">
                  <c:v>0.235218780790373</c:v>
                </c:pt>
                <c:pt idx="368">
                  <c:v>0.232962363147961</c:v>
                </c:pt>
                <c:pt idx="369">
                  <c:v>0.230692215846087</c:v>
                </c:pt>
                <c:pt idx="370">
                  <c:v>0.228408755802331</c:v>
                </c:pt>
                <c:pt idx="371">
                  <c:v>0.226112404834032</c:v>
                </c:pt>
                <c:pt idx="372">
                  <c:v>0.22380358958704</c:v>
                </c:pt>
                <c:pt idx="373">
                  <c:v>0.22148274146226</c:v>
                </c:pt>
                <c:pt idx="374">
                  <c:v>0.219150296540024</c:v>
                </c:pt>
                <c:pt idx="375">
                  <c:v>0.216806695502262</c:v>
                </c:pt>
                <c:pt idx="376">
                  <c:v>0.214452383552504</c:v>
                </c:pt>
                <c:pt idx="377">
                  <c:v>0.212087810333688</c:v>
                </c:pt>
                <c:pt idx="378">
                  <c:v>0.209713429843806</c:v>
                </c:pt>
                <c:pt idx="379">
                  <c:v>0.207329700349378</c:v>
                </c:pt>
                <c:pt idx="380">
                  <c:v>0.204937084296761</c:v>
                </c:pt>
                <c:pt idx="381">
                  <c:v>0.202536048221318</c:v>
                </c:pt>
                <c:pt idx="382">
                  <c:v>0.200127062654433</c:v>
                </c:pt>
                <c:pt idx="383">
                  <c:v>0.197710602028408</c:v>
                </c:pt>
                <c:pt idx="384">
                  <c:v>0.195287144579233</c:v>
                </c:pt>
                <c:pt idx="385">
                  <c:v>0.19285717224726</c:v>
                </c:pt>
                <c:pt idx="386">
                  <c:v>0.190421170575782</c:v>
                </c:pt>
                <c:pt idx="387">
                  <c:v>0.187979628607542</c:v>
                </c:pt>
                <c:pt idx="388">
                  <c:v>0.185533038779192</c:v>
                </c:pt>
                <c:pt idx="389">
                  <c:v>0.183081896813702</c:v>
                </c:pt>
                <c:pt idx="390">
                  <c:v>0.180626701610774</c:v>
                </c:pt>
                <c:pt idx="391">
                  <c:v>0.178167955135238</c:v>
                </c:pt>
                <c:pt idx="392">
                  <c:v>0.175706162303495</c:v>
                </c:pt>
                <c:pt idx="393">
                  <c:v>0.173241830868005</c:v>
                </c:pt>
                <c:pt idx="394">
                  <c:v>0.170775471299844</c:v>
                </c:pt>
                <c:pt idx="395">
                  <c:v>0.168307596669385</c:v>
                </c:pt>
                <c:pt idx="396">
                  <c:v>0.165838722525091</c:v>
                </c:pt>
                <c:pt idx="397">
                  <c:v>0.163369366770482</c:v>
                </c:pt>
                <c:pt idx="398">
                  <c:v>0.160900049539287</c:v>
                </c:pt>
                <c:pt idx="399">
                  <c:v>0.158431293068831</c:v>
                </c:pt>
                <c:pt idx="400">
                  <c:v>0.155963621571662</c:v>
                </c:pt>
                <c:pt idx="401">
                  <c:v>0.153497561105489</c:v>
                </c:pt>
                <c:pt idx="402">
                  <c:v>0.151033639441435</c:v>
                </c:pt>
                <c:pt idx="403">
                  <c:v>0.14857238593066</c:v>
                </c:pt>
                <c:pt idx="404">
                  <c:v>0.146114331369393</c:v>
                </c:pt>
                <c:pt idx="405">
                  <c:v>0.143660007862394</c:v>
                </c:pt>
                <c:pt idx="406">
                  <c:v>0.141209948684922</c:v>
                </c:pt>
                <c:pt idx="407">
                  <c:v>0.138764688143209</c:v>
                </c:pt>
                <c:pt idx="408">
                  <c:v>0.136324761433521</c:v>
                </c:pt>
                <c:pt idx="409">
                  <c:v>0.133890704499832</c:v>
                </c:pt>
                <c:pt idx="410">
                  <c:v>0.131463053890155</c:v>
                </c:pt>
                <c:pt idx="411">
                  <c:v>0.12904234661159</c:v>
                </c:pt>
                <c:pt idx="412">
                  <c:v>0.126629119984132</c:v>
                </c:pt>
                <c:pt idx="413">
                  <c:v>0.124223911493279</c:v>
                </c:pt>
                <c:pt idx="414">
                  <c:v>0.121827258641517</c:v>
                </c:pt>
                <c:pt idx="415">
                  <c:v>0.119439698798699</c:v>
                </c:pt>
                <c:pt idx="416">
                  <c:v>0.117061769051405</c:v>
                </c:pt>
                <c:pt idx="417">
                  <c:v>0.114694006051315</c:v>
                </c:pt>
                <c:pt idx="418">
                  <c:v>0.112336945862666</c:v>
                </c:pt>
                <c:pt idx="419">
                  <c:v>0.109991123808833</c:v>
                </c:pt>
                <c:pt idx="420">
                  <c:v>0.107657074318112</c:v>
                </c:pt>
                <c:pt idx="421">
                  <c:v>0.105335330768746</c:v>
                </c:pt>
                <c:pt idx="422">
                  <c:v>0.103026425333268</c:v>
                </c:pt>
                <c:pt idx="423">
                  <c:v>0.10073088882221</c:v>
                </c:pt>
                <c:pt idx="424">
                  <c:v>0.0984492505272498</c:v>
                </c:pt>
                <c:pt idx="425">
                  <c:v>0.096182038063853</c:v>
                </c:pt>
                <c:pt idx="426">
                  <c:v>0.0939297772134742</c:v>
                </c:pt>
                <c:pt idx="427">
                  <c:v>0.0916929917653858</c:v>
                </c:pt>
                <c:pt idx="428">
                  <c:v>0.0894722033581944</c:v>
                </c:pt>
                <c:pt idx="429">
                  <c:v>0.087267931321116</c:v>
                </c:pt>
                <c:pt idx="430">
                  <c:v>0.085080692515074</c:v>
                </c:pt>
                <c:pt idx="431">
                  <c:v>0.0829110011736884</c:v>
                </c:pt>
                <c:pt idx="432">
                  <c:v>0.0807593687442252</c:v>
                </c:pt>
                <c:pt idx="433">
                  <c:v>0.0786263037285752</c:v>
                </c:pt>
                <c:pt idx="434">
                  <c:v>0.0765123115243297</c:v>
                </c:pt>
                <c:pt idx="435">
                  <c:v>0.074417894266027</c:v>
                </c:pt>
                <c:pt idx="436">
                  <c:v>0.0723435506666369</c:v>
                </c:pt>
                <c:pt idx="437">
                  <c:v>0.0702897758593566</c:v>
                </c:pt>
                <c:pt idx="438">
                  <c:v>0.0682570612397894</c:v>
                </c:pt>
                <c:pt idx="439">
                  <c:v>0.0662458943085762</c:v>
                </c:pt>
                <c:pt idx="440">
                  <c:v>0.0642567585145559</c:v>
                </c:pt>
                <c:pt idx="441">
                  <c:v>0.062290133098524</c:v>
                </c:pt>
                <c:pt idx="442">
                  <c:v>0.0603464929376637</c:v>
                </c:pt>
                <c:pt idx="443">
                  <c:v>0.0584263083907234</c:v>
                </c:pt>
                <c:pt idx="444">
                  <c:v>0.056530045144012</c:v>
                </c:pt>
                <c:pt idx="445">
                  <c:v>0.0546581640582875</c:v>
                </c:pt>
                <c:pt idx="446">
                  <c:v>0.0528111210166107</c:v>
                </c:pt>
                <c:pt idx="447">
                  <c:v>0.0509893667732383</c:v>
                </c:pt>
                <c:pt idx="448">
                  <c:v>0.0491933468036286</c:v>
                </c:pt>
                <c:pt idx="449">
                  <c:v>0.0474235011556337</c:v>
                </c:pt>
                <c:pt idx="450">
                  <c:v>0.0456802643019502</c:v>
                </c:pt>
                <c:pt idx="451">
                  <c:v>0.0439640649939023</c:v>
                </c:pt>
                <c:pt idx="452">
                  <c:v>0.0422753261166301</c:v>
                </c:pt>
                <c:pt idx="453">
                  <c:v>0.0406144645457551</c:v>
                </c:pt>
                <c:pt idx="454">
                  <c:v>0.0389818910055951</c:v>
                </c:pt>
                <c:pt idx="455">
                  <c:v>0.0373780099290005</c:v>
                </c:pt>
                <c:pt idx="456">
                  <c:v>0.0358032193188827</c:v>
                </c:pt>
                <c:pt idx="457">
                  <c:v>0.0342579106115065</c:v>
                </c:pt>
                <c:pt idx="458">
                  <c:v>0.0327424685416144</c:v>
                </c:pt>
                <c:pt idx="459">
                  <c:v>0.0312572710094551</c:v>
                </c:pt>
                <c:pt idx="460">
                  <c:v>0.0298026889497832</c:v>
                </c:pt>
                <c:pt idx="461">
                  <c:v>0.0283790862028991</c:v>
                </c:pt>
                <c:pt idx="462">
                  <c:v>0.0269868193877958</c:v>
                </c:pt>
                <c:pt idx="463">
                  <c:v>0.0256262377774802</c:v>
                </c:pt>
                <c:pt idx="464">
                  <c:v>0.0242976831765338</c:v>
                </c:pt>
                <c:pt idx="465">
                  <c:v>0.0230014898009777</c:v>
                </c:pt>
                <c:pt idx="466">
                  <c:v>0.0217379841605063</c:v>
                </c:pt>
                <c:pt idx="467">
                  <c:v>0.0205074849431518</c:v>
                </c:pt>
                <c:pt idx="468">
                  <c:v>0.0193103029024411</c:v>
                </c:pt>
                <c:pt idx="469">
                  <c:v>0.0181467407471071</c:v>
                </c:pt>
                <c:pt idx="470">
                  <c:v>0.0170170930334116</c:v>
                </c:pt>
                <c:pt idx="471">
                  <c:v>0.0159216460601401</c:v>
                </c:pt>
                <c:pt idx="472">
                  <c:v>0.0148606777663243</c:v>
                </c:pt>
                <c:pt idx="473">
                  <c:v>0.0138344576317483</c:v>
                </c:pt>
                <c:pt idx="474">
                  <c:v>0.0128432465802921</c:v>
                </c:pt>
                <c:pt idx="475">
                  <c:v>0.0118872968861673</c:v>
                </c:pt>
                <c:pt idx="476">
                  <c:v>0.0109668520830933</c:v>
                </c:pt>
                <c:pt idx="477">
                  <c:v>0.0100821468764673</c:v>
                </c:pt>
                <c:pt idx="478">
                  <c:v>0.00923340705857392</c:v>
                </c:pt>
                <c:pt idx="479">
                  <c:v>0.00842084942688279</c:v>
                </c:pt>
                <c:pt idx="480">
                  <c:v>0.00764468170547898</c:v>
                </c:pt>
                <c:pt idx="481">
                  <c:v>0.00690510246966982</c:v>
                </c:pt>
                <c:pt idx="482">
                  <c:v>0.0062023010738102</c:v>
                </c:pt>
                <c:pt idx="483">
                  <c:v>0.00553645758238658</c:v>
                </c:pt>
                <c:pt idx="484">
                  <c:v>0.00490774270439818</c:v>
                </c:pt>
                <c:pt idx="485">
                  <c:v>0.00431631773107224</c:v>
                </c:pt>
                <c:pt idx="486">
                  <c:v>0.00376233447694799</c:v>
                </c:pt>
                <c:pt idx="487">
                  <c:v>0.00324593522436279</c:v>
                </c:pt>
                <c:pt idx="488">
                  <c:v>0.00276725267137135</c:v>
                </c:pt>
                <c:pt idx="489">
                  <c:v>0.00232640988312766</c:v>
                </c:pt>
                <c:pt idx="490">
                  <c:v>0.00192352024675677</c:v>
                </c:pt>
                <c:pt idx="491">
                  <c:v>0.00155868742974217</c:v>
                </c:pt>
                <c:pt idx="492">
                  <c:v>0.00123200534185216</c:v>
                </c:pt>
                <c:pt idx="493">
                  <c:v>0.000943558100626789</c:v>
                </c:pt>
                <c:pt idx="494">
                  <c:v>0.000693420000444949</c:v>
                </c:pt>
                <c:pt idx="495">
                  <c:v>0.000481655485189158</c:v>
                </c:pt>
                <c:pt idx="496">
                  <c:v>0.000308319124523521</c:v>
                </c:pt>
                <c:pt idx="497">
                  <c:v>0.000173455593798387</c:v>
                </c:pt>
                <c:pt idx="498">
                  <c:v>7.70996575930793E-5</c:v>
                </c:pt>
                <c:pt idx="499">
                  <c:v>1.92761569060888E-5</c:v>
                </c:pt>
                <c:pt idx="500">
                  <c:v>2.38091954862111E-28</c:v>
                </c:pt>
                <c:pt idx="501">
                  <c:v>1.92761569063598E-5</c:v>
                </c:pt>
                <c:pt idx="502">
                  <c:v>7.70996575936211E-5</c:v>
                </c:pt>
                <c:pt idx="503">
                  <c:v>0.0001734555937992</c:v>
                </c:pt>
                <c:pt idx="504">
                  <c:v>0.000308319124524605</c:v>
                </c:pt>
                <c:pt idx="505">
                  <c:v>0.000481655485190511</c:v>
                </c:pt>
                <c:pt idx="506">
                  <c:v>0.000693420000446573</c:v>
                </c:pt>
                <c:pt idx="507">
                  <c:v>0.000943558100628682</c:v>
                </c:pt>
                <c:pt idx="508">
                  <c:v>0.00123200534185432</c:v>
                </c:pt>
                <c:pt idx="509">
                  <c:v>0.0015586874297446</c:v>
                </c:pt>
                <c:pt idx="510">
                  <c:v>0.00192352024675947</c:v>
                </c:pt>
                <c:pt idx="511">
                  <c:v>0.00232640988313063</c:v>
                </c:pt>
                <c:pt idx="512">
                  <c:v>0.00276725267137459</c:v>
                </c:pt>
                <c:pt idx="513">
                  <c:v>0.00324593522436629</c:v>
                </c:pt>
                <c:pt idx="514">
                  <c:v>0.00376233447695176</c:v>
                </c:pt>
                <c:pt idx="515">
                  <c:v>0.00431631773107627</c:v>
                </c:pt>
                <c:pt idx="516">
                  <c:v>0.00490774270440247</c:v>
                </c:pt>
                <c:pt idx="517">
                  <c:v>0.00553645758239112</c:v>
                </c:pt>
                <c:pt idx="518">
                  <c:v>0.00620230107381501</c:v>
                </c:pt>
                <c:pt idx="519">
                  <c:v>0.00690510246967489</c:v>
                </c:pt>
                <c:pt idx="520">
                  <c:v>0.00764468170548431</c:v>
                </c:pt>
                <c:pt idx="521">
                  <c:v>0.00842084942688838</c:v>
                </c:pt>
                <c:pt idx="522">
                  <c:v>0.00923340705857976</c:v>
                </c:pt>
                <c:pt idx="523">
                  <c:v>0.0100821468764734</c:v>
                </c:pt>
                <c:pt idx="524">
                  <c:v>0.0109668520830996</c:v>
                </c:pt>
                <c:pt idx="525">
                  <c:v>0.0118872968861739</c:v>
                </c:pt>
                <c:pt idx="526">
                  <c:v>0.012843246580299</c:v>
                </c:pt>
                <c:pt idx="527">
                  <c:v>0.0138344576317554</c:v>
                </c:pt>
                <c:pt idx="528">
                  <c:v>0.0148606777663317</c:v>
                </c:pt>
                <c:pt idx="529">
                  <c:v>0.0159216460601477</c:v>
                </c:pt>
                <c:pt idx="530">
                  <c:v>0.0170170930334194</c:v>
                </c:pt>
                <c:pt idx="531">
                  <c:v>0.0181467407471152</c:v>
                </c:pt>
                <c:pt idx="532">
                  <c:v>0.0193103029024494</c:v>
                </c:pt>
                <c:pt idx="533">
                  <c:v>0.0205074849431603</c:v>
                </c:pt>
                <c:pt idx="534">
                  <c:v>0.0217379841605151</c:v>
                </c:pt>
                <c:pt idx="535">
                  <c:v>0.0230014898009867</c:v>
                </c:pt>
                <c:pt idx="536">
                  <c:v>0.024297683176543</c:v>
                </c:pt>
                <c:pt idx="537">
                  <c:v>0.0256262377774897</c:v>
                </c:pt>
                <c:pt idx="538">
                  <c:v>0.0269868193878055</c:v>
                </c:pt>
                <c:pt idx="539">
                  <c:v>0.028379086202909</c:v>
                </c:pt>
                <c:pt idx="540">
                  <c:v>0.0298026889497933</c:v>
                </c:pt>
                <c:pt idx="541">
                  <c:v>0.0312572710094654</c:v>
                </c:pt>
                <c:pt idx="542">
                  <c:v>0.0327424685416249</c:v>
                </c:pt>
                <c:pt idx="543">
                  <c:v>0.0342579106115173</c:v>
                </c:pt>
                <c:pt idx="544">
                  <c:v>0.0358032193188937</c:v>
                </c:pt>
                <c:pt idx="545">
                  <c:v>0.0373780099290116</c:v>
                </c:pt>
                <c:pt idx="546">
                  <c:v>0.0389818910056065</c:v>
                </c:pt>
                <c:pt idx="547">
                  <c:v>0.0406144645457667</c:v>
                </c:pt>
                <c:pt idx="548">
                  <c:v>0.0422753261166419</c:v>
                </c:pt>
                <c:pt idx="549">
                  <c:v>0.0439640649939143</c:v>
                </c:pt>
                <c:pt idx="550">
                  <c:v>0.0456802643019624</c:v>
                </c:pt>
                <c:pt idx="551">
                  <c:v>0.0474235011556461</c:v>
                </c:pt>
                <c:pt idx="552">
                  <c:v>0.0491933468036411</c:v>
                </c:pt>
                <c:pt idx="553">
                  <c:v>0.050989366773251</c:v>
                </c:pt>
                <c:pt idx="554">
                  <c:v>0.0528111210166236</c:v>
                </c:pt>
                <c:pt idx="555">
                  <c:v>0.0546581640583006</c:v>
                </c:pt>
                <c:pt idx="556">
                  <c:v>0.0565300451440253</c:v>
                </c:pt>
                <c:pt idx="557">
                  <c:v>0.0584263083907368</c:v>
                </c:pt>
                <c:pt idx="558">
                  <c:v>0.0603464929376773</c:v>
                </c:pt>
                <c:pt idx="559">
                  <c:v>0.0622901330985377</c:v>
                </c:pt>
                <c:pt idx="560">
                  <c:v>0.0642567585145698</c:v>
                </c:pt>
                <c:pt idx="561">
                  <c:v>0.0662458943085903</c:v>
                </c:pt>
                <c:pt idx="562">
                  <c:v>0.0682570612398036</c:v>
                </c:pt>
                <c:pt idx="563">
                  <c:v>0.0702897758593711</c:v>
                </c:pt>
                <c:pt idx="564">
                  <c:v>0.0723435506666514</c:v>
                </c:pt>
                <c:pt idx="565">
                  <c:v>0.0744178942660417</c:v>
                </c:pt>
                <c:pt idx="566">
                  <c:v>0.0765123115243445</c:v>
                </c:pt>
                <c:pt idx="567">
                  <c:v>0.0786263037285902</c:v>
                </c:pt>
                <c:pt idx="568">
                  <c:v>0.0807593687442404</c:v>
                </c:pt>
                <c:pt idx="569">
                  <c:v>0.0829110011737035</c:v>
                </c:pt>
                <c:pt idx="570">
                  <c:v>0.0850806925150893</c:v>
                </c:pt>
                <c:pt idx="571">
                  <c:v>0.0872679313211314</c:v>
                </c:pt>
                <c:pt idx="572">
                  <c:v>0.0894722033582099</c:v>
                </c:pt>
                <c:pt idx="573">
                  <c:v>0.0916929917654014</c:v>
                </c:pt>
                <c:pt idx="574">
                  <c:v>0.0939297772134901</c:v>
                </c:pt>
                <c:pt idx="575">
                  <c:v>0.0961820380638689</c:v>
                </c:pt>
                <c:pt idx="576">
                  <c:v>0.0984492505272659</c:v>
                </c:pt>
                <c:pt idx="577">
                  <c:v>0.100730888822226</c:v>
                </c:pt>
                <c:pt idx="578">
                  <c:v>0.103026425333284</c:v>
                </c:pt>
                <c:pt idx="579">
                  <c:v>0.105335330768762</c:v>
                </c:pt>
                <c:pt idx="580">
                  <c:v>0.107657074318128</c:v>
                </c:pt>
                <c:pt idx="581">
                  <c:v>0.109991123808849</c:v>
                </c:pt>
                <c:pt idx="582">
                  <c:v>0.112336945862682</c:v>
                </c:pt>
                <c:pt idx="583">
                  <c:v>0.114694006051332</c:v>
                </c:pt>
                <c:pt idx="584">
                  <c:v>0.117061769051422</c:v>
                </c:pt>
                <c:pt idx="585">
                  <c:v>0.119439698798716</c:v>
                </c:pt>
                <c:pt idx="586">
                  <c:v>0.121827258641534</c:v>
                </c:pt>
                <c:pt idx="587">
                  <c:v>0.124223911493296</c:v>
                </c:pt>
                <c:pt idx="588">
                  <c:v>0.126629119984148</c:v>
                </c:pt>
                <c:pt idx="589">
                  <c:v>0.129042346611607</c:v>
                </c:pt>
                <c:pt idx="590">
                  <c:v>0.131463053890172</c:v>
                </c:pt>
                <c:pt idx="591">
                  <c:v>0.133890704499849</c:v>
                </c:pt>
                <c:pt idx="592">
                  <c:v>0.136324761433538</c:v>
                </c:pt>
                <c:pt idx="593">
                  <c:v>0.138764688143226</c:v>
                </c:pt>
                <c:pt idx="594">
                  <c:v>0.141209948684939</c:v>
                </c:pt>
                <c:pt idx="595">
                  <c:v>0.143660007862412</c:v>
                </c:pt>
                <c:pt idx="596">
                  <c:v>0.14611433136941</c:v>
                </c:pt>
                <c:pt idx="597">
                  <c:v>0.148572385930678</c:v>
                </c:pt>
                <c:pt idx="598">
                  <c:v>0.151033639441452</c:v>
                </c:pt>
                <c:pt idx="599">
                  <c:v>0.153497561105506</c:v>
                </c:pt>
                <c:pt idx="600">
                  <c:v>0.155963621571679</c:v>
                </c:pt>
                <c:pt idx="601">
                  <c:v>0.158431293068848</c:v>
                </c:pt>
                <c:pt idx="602">
                  <c:v>0.160900049539305</c:v>
                </c:pt>
                <c:pt idx="603">
                  <c:v>0.163369366770499</c:v>
                </c:pt>
                <c:pt idx="604">
                  <c:v>0.165838722525109</c:v>
                </c:pt>
                <c:pt idx="605">
                  <c:v>0.168307596669403</c:v>
                </c:pt>
                <c:pt idx="606">
                  <c:v>0.170775471299862</c:v>
                </c:pt>
                <c:pt idx="607">
                  <c:v>0.173241830868022</c:v>
                </c:pt>
                <c:pt idx="608">
                  <c:v>0.175706162303513</c:v>
                </c:pt>
                <c:pt idx="609">
                  <c:v>0.178167955135255</c:v>
                </c:pt>
                <c:pt idx="610">
                  <c:v>0.180626701610791</c:v>
                </c:pt>
                <c:pt idx="611">
                  <c:v>0.183081896813719</c:v>
                </c:pt>
                <c:pt idx="612">
                  <c:v>0.185533038779209</c:v>
                </c:pt>
                <c:pt idx="613">
                  <c:v>0.18797962860756</c:v>
                </c:pt>
                <c:pt idx="614">
                  <c:v>0.190421170575799</c:v>
                </c:pt>
                <c:pt idx="615">
                  <c:v>0.192857172247277</c:v>
                </c:pt>
                <c:pt idx="616">
                  <c:v>0.19528714457925</c:v>
                </c:pt>
                <c:pt idx="617">
                  <c:v>0.197710602028425</c:v>
                </c:pt>
                <c:pt idx="618">
                  <c:v>0.20012706265445</c:v>
                </c:pt>
                <c:pt idx="619">
                  <c:v>0.202536048221335</c:v>
                </c:pt>
                <c:pt idx="620">
                  <c:v>0.204937084296778</c:v>
                </c:pt>
                <c:pt idx="621">
                  <c:v>0.207329700349395</c:v>
                </c:pt>
                <c:pt idx="622">
                  <c:v>0.209713429843823</c:v>
                </c:pt>
                <c:pt idx="623">
                  <c:v>0.212087810333704</c:v>
                </c:pt>
                <c:pt idx="624">
                  <c:v>0.21445238355252</c:v>
                </c:pt>
                <c:pt idx="625">
                  <c:v>0.216806695502279</c:v>
                </c:pt>
                <c:pt idx="626">
                  <c:v>0.21915029654004</c:v>
                </c:pt>
                <c:pt idx="627">
                  <c:v>0.221482741462277</c:v>
                </c:pt>
                <c:pt idx="628">
                  <c:v>0.223803589587056</c:v>
                </c:pt>
                <c:pt idx="629">
                  <c:v>0.226112404834048</c:v>
                </c:pt>
                <c:pt idx="630">
                  <c:v>0.228408755802347</c:v>
                </c:pt>
                <c:pt idx="631">
                  <c:v>0.230692215846103</c:v>
                </c:pt>
                <c:pt idx="632">
                  <c:v>0.232962363147977</c:v>
                </c:pt>
                <c:pt idx="633">
                  <c:v>0.235218780790389</c:v>
                </c:pt>
                <c:pt idx="634">
                  <c:v>0.237461056824595</c:v>
                </c:pt>
                <c:pt idx="635">
                  <c:v>0.239688784337567</c:v>
                </c:pt>
                <c:pt idx="636">
                  <c:v>0.241901561516686</c:v>
                </c:pt>
                <c:pt idx="637">
                  <c:v>0.244098991712258</c:v>
                </c:pt>
                <c:pt idx="638">
                  <c:v>0.246280683497854</c:v>
                </c:pt>
                <c:pt idx="639">
                  <c:v>0.248446250728473</c:v>
                </c:pt>
                <c:pt idx="640">
                  <c:v>0.25059531259654</c:v>
                </c:pt>
                <c:pt idx="641">
                  <c:v>0.252727493685749</c:v>
                </c:pt>
                <c:pt idx="642">
                  <c:v>0.254842424022753</c:v>
                </c:pt>
                <c:pt idx="643">
                  <c:v>0.256939739126712</c:v>
                </c:pt>
                <c:pt idx="644">
                  <c:v>0.259019080056715</c:v>
                </c:pt>
                <c:pt idx="645">
                  <c:v>0.261080093457073</c:v>
                </c:pt>
                <c:pt idx="646">
                  <c:v>0.263122431600509</c:v>
                </c:pt>
                <c:pt idx="647">
                  <c:v>0.265145752429253</c:v>
                </c:pt>
                <c:pt idx="648">
                  <c:v>0.267149719594046</c:v>
                </c:pt>
                <c:pt idx="649">
                  <c:v>0.269134002491086</c:v>
                </c:pt>
                <c:pt idx="650">
                  <c:v>0.271098276296905</c:v>
                </c:pt>
                <c:pt idx="651">
                  <c:v>0.273042222001224</c:v>
                </c:pt>
                <c:pt idx="652">
                  <c:v>0.274965526437769</c:v>
                </c:pt>
                <c:pt idx="653">
                  <c:v>0.27686788231309</c:v>
                </c:pt>
                <c:pt idx="654">
                  <c:v>0.278748988233392</c:v>
                </c:pt>
                <c:pt idx="655">
                  <c:v>0.280608548729386</c:v>
                </c:pt>
                <c:pt idx="656">
                  <c:v>0.282446274279201</c:v>
                </c:pt>
                <c:pt idx="657">
                  <c:v>0.284261881329351</c:v>
                </c:pt>
                <c:pt idx="658">
                  <c:v>0.286055092313799</c:v>
                </c:pt>
                <c:pt idx="659">
                  <c:v>0.287825635671123</c:v>
                </c:pt>
                <c:pt idx="660">
                  <c:v>0.289573245859809</c:v>
                </c:pt>
                <c:pt idx="661">
                  <c:v>0.291297663371698</c:v>
                </c:pt>
                <c:pt idx="662">
                  <c:v>0.292998634743604</c:v>
                </c:pt>
                <c:pt idx="663">
                  <c:v>0.294675912567122</c:v>
                </c:pt>
                <c:pt idx="664">
                  <c:v>0.296329255496656</c:v>
                </c:pt>
                <c:pt idx="665">
                  <c:v>0.297958428255689</c:v>
                </c:pt>
                <c:pt idx="666">
                  <c:v>0.299563201641306</c:v>
                </c:pt>
                <c:pt idx="667">
                  <c:v>0.301143352527017</c:v>
                </c:pt>
                <c:pt idx="668">
                  <c:v>0.302698663863885</c:v>
                </c:pt>
                <c:pt idx="669">
                  <c:v>0.304228924679985</c:v>
                </c:pt>
                <c:pt idx="670">
                  <c:v>0.305733930078238</c:v>
                </c:pt>
                <c:pt idx="671">
                  <c:v>0.307213481232612</c:v>
                </c:pt>
                <c:pt idx="672">
                  <c:v>0.30866738538275</c:v>
                </c:pt>
                <c:pt idx="673">
                  <c:v>0.310095455827029</c:v>
                </c:pt>
                <c:pt idx="674">
                  <c:v>0.311497511914081</c:v>
                </c:pt>
                <c:pt idx="675">
                  <c:v>0.3128733790328</c:v>
                </c:pt>
                <c:pt idx="676">
                  <c:v>0.314222888600873</c:v>
                </c:pt>
                <c:pt idx="677">
                  <c:v>0.315545878051845</c:v>
                </c:pt>
                <c:pt idx="678">
                  <c:v>0.316842190820755</c:v>
                </c:pt>
                <c:pt idx="679">
                  <c:v>0.318111676328362</c:v>
                </c:pt>
                <c:pt idx="680">
                  <c:v>0.319354189964006</c:v>
                </c:pt>
                <c:pt idx="681">
                  <c:v>0.320569593067097</c:v>
                </c:pt>
                <c:pt idx="682">
                  <c:v>0.321757752907301</c:v>
                </c:pt>
                <c:pt idx="683">
                  <c:v>0.322918542663413</c:v>
                </c:pt>
                <c:pt idx="684">
                  <c:v>0.324051841400967</c:v>
                </c:pt>
                <c:pt idx="685">
                  <c:v>0.325157534048602</c:v>
                </c:pt>
                <c:pt idx="686">
                  <c:v>0.326235511373211</c:v>
                </c:pt>
                <c:pt idx="687">
                  <c:v>0.327285669953901</c:v>
                </c:pt>
                <c:pt idx="688">
                  <c:v>0.328307912154795</c:v>
                </c:pt>
                <c:pt idx="689">
                  <c:v>0.329302146096694</c:v>
                </c:pt>
                <c:pt idx="690">
                  <c:v>0.330268285627637</c:v>
                </c:pt>
                <c:pt idx="691">
                  <c:v>0.331206250292378</c:v>
                </c:pt>
                <c:pt idx="692">
                  <c:v>0.332115965300811</c:v>
                </c:pt>
                <c:pt idx="693">
                  <c:v>0.332997361495365</c:v>
                </c:pt>
                <c:pt idx="694">
                  <c:v>0.333850375317407</c:v>
                </c:pt>
                <c:pt idx="695">
                  <c:v>0.334674948772664</c:v>
                </c:pt>
                <c:pt idx="696">
                  <c:v>0.335471029395705</c:v>
                </c:pt>
                <c:pt idx="697">
                  <c:v>0.3362385702135</c:v>
                </c:pt>
                <c:pt idx="698">
                  <c:v>0.336977529708086</c:v>
                </c:pt>
                <c:pt idx="699">
                  <c:v>0.337687871778369</c:v>
                </c:pt>
                <c:pt idx="700">
                  <c:v>0.338369565701077</c:v>
                </c:pt>
                <c:pt idx="701">
                  <c:v>0.339022586090907</c:v>
                </c:pt>
                <c:pt idx="702">
                  <c:v>0.339646912859879</c:v>
                </c:pt>
                <c:pt idx="703">
                  <c:v>0.340242531175919</c:v>
                </c:pt>
                <c:pt idx="704">
                  <c:v>0.340809431420718</c:v>
                </c:pt>
                <c:pt idx="705">
                  <c:v>0.341347609146861</c:v>
                </c:pt>
                <c:pt idx="706">
                  <c:v>0.341857065034279</c:v>
                </c:pt>
                <c:pt idx="707">
                  <c:v>0.342337804846029</c:v>
                </c:pt>
                <c:pt idx="708">
                  <c:v>0.342789839383441</c:v>
                </c:pt>
                <c:pt idx="709">
                  <c:v>0.343213184440646</c:v>
                </c:pt>
                <c:pt idx="710">
                  <c:v>0.34360786075851</c:v>
                </c:pt>
                <c:pt idx="711">
                  <c:v>0.343973893978003</c:v>
                </c:pt>
                <c:pt idx="712">
                  <c:v>0.344311314593024</c:v>
                </c:pt>
                <c:pt idx="713">
                  <c:v>0.344620157902706</c:v>
                </c:pt>
                <c:pt idx="714">
                  <c:v>0.344900463963216</c:v>
                </c:pt>
                <c:pt idx="715">
                  <c:v>0.345152277539087</c:v>
                </c:pt>
                <c:pt idx="716">
                  <c:v>0.345375648054091</c:v>
                </c:pt>
                <c:pt idx="717">
                  <c:v>0.345570629541687</c:v>
                </c:pt>
                <c:pt idx="718">
                  <c:v>0.345737280595053</c:v>
                </c:pt>
                <c:pt idx="719">
                  <c:v>0.34587566431673</c:v>
                </c:pt>
                <c:pt idx="720">
                  <c:v>0.345985848267908</c:v>
                </c:pt>
                <c:pt idx="721">
                  <c:v>0.34606790441736</c:v>
                </c:pt>
                <c:pt idx="722">
                  <c:v>0.346121909090046</c:v>
                </c:pt>
                <c:pt idx="723">
                  <c:v>0.346147942915422</c:v>
                </c:pt>
                <c:pt idx="724">
                  <c:v>0.346146090775458</c:v>
                </c:pt>
                <c:pt idx="725">
                  <c:v>0.346116441752392</c:v>
                </c:pt>
                <c:pt idx="726">
                  <c:v>0.346059089076243</c:v>
                </c:pt>
                <c:pt idx="727">
                  <c:v>0.345974130072087</c:v>
                </c:pt>
                <c:pt idx="728">
                  <c:v>0.345861666107138</c:v>
                </c:pt>
                <c:pt idx="729">
                  <c:v>0.345721802537626</c:v>
                </c:pt>
                <c:pt idx="730">
                  <c:v>0.345554648655517</c:v>
                </c:pt>
                <c:pt idx="731">
                  <c:v>0.345360317635072</c:v>
                </c:pt>
                <c:pt idx="732">
                  <c:v>0.34513892647927</c:v>
                </c:pt>
                <c:pt idx="733">
                  <c:v>0.344890595966112</c:v>
                </c:pt>
                <c:pt idx="734">
                  <c:v>0.344615450594831</c:v>
                </c:pt>
                <c:pt idx="735">
                  <c:v>0.344313618532004</c:v>
                </c:pt>
                <c:pt idx="736">
                  <c:v>0.343985231557605</c:v>
                </c:pt>
                <c:pt idx="737">
                  <c:v>0.343630425011</c:v>
                </c:pt>
                <c:pt idx="738">
                  <c:v>0.343249337736907</c:v>
                </c:pt>
                <c:pt idx="739">
                  <c:v>0.342842112031329</c:v>
                </c:pt>
                <c:pt idx="740">
                  <c:v>0.342408893587483</c:v>
                </c:pt>
                <c:pt idx="741">
                  <c:v>0.341949831441739</c:v>
                </c:pt>
                <c:pt idx="742">
                  <c:v>0.341465077919573</c:v>
                </c:pt>
                <c:pt idx="743">
                  <c:v>0.340954788581562</c:v>
                </c:pt>
                <c:pt idx="744">
                  <c:v>0.340419122169424</c:v>
                </c:pt>
                <c:pt idx="745">
                  <c:v>0.339858240552122</c:v>
                </c:pt>
                <c:pt idx="746">
                  <c:v>0.339272308672045</c:v>
                </c:pt>
                <c:pt idx="747">
                  <c:v>0.338661494491273</c:v>
                </c:pt>
                <c:pt idx="748">
                  <c:v>0.338025968937947</c:v>
                </c:pt>
                <c:pt idx="749">
                  <c:v>0.337365905852749</c:v>
                </c:pt>
                <c:pt idx="750">
                  <c:v>0.336681481935509</c:v>
                </c:pt>
                <c:pt idx="751">
                  <c:v>0.335972876691944</c:v>
                </c:pt>
                <c:pt idx="752">
                  <c:v>0.335240272380548</c:v>
                </c:pt>
                <c:pt idx="753">
                  <c:v>0.334483853959638</c:v>
                </c:pt>
                <c:pt idx="754">
                  <c:v>0.333703809034572</c:v>
                </c:pt>
                <c:pt idx="755">
                  <c:v>0.332900327805139</c:v>
                </c:pt>
                <c:pt idx="756">
                  <c:v>0.332073603013148</c:v>
                </c:pt>
                <c:pt idx="757">
                  <c:v>0.331223829890206</c:v>
                </c:pt>
                <c:pt idx="758">
                  <c:v>0.330351206105715</c:v>
                </c:pt>
                <c:pt idx="759">
                  <c:v>0.329455931715072</c:v>
                </c:pt>
                <c:pt idx="760">
                  <c:v>0.32853820910811</c:v>
                </c:pt>
                <c:pt idx="761">
                  <c:v>0.327598242957765</c:v>
                </c:pt>
                <c:pt idx="762">
                  <c:v>0.326636240168993</c:v>
                </c:pt>
                <c:pt idx="763">
                  <c:v>0.325652409827927</c:v>
                </c:pt>
                <c:pt idx="764">
                  <c:v>0.32464696315131</c:v>
                </c:pt>
                <c:pt idx="765">
                  <c:v>0.323620113436176</c:v>
                </c:pt>
                <c:pt idx="766">
                  <c:v>0.322572076009822</c:v>
                </c:pt>
                <c:pt idx="767">
                  <c:v>0.321503068180051</c:v>
                </c:pt>
                <c:pt idx="768">
                  <c:v>0.320413309185705</c:v>
                </c:pt>
                <c:pt idx="769">
                  <c:v>0.319303020147493</c:v>
                </c:pt>
                <c:pt idx="770">
                  <c:v>0.31817242401912</c:v>
                </c:pt>
                <c:pt idx="771">
                  <c:v>0.317021745538723</c:v>
                </c:pt>
                <c:pt idx="772">
                  <c:v>0.315851211180618</c:v>
                </c:pt>
                <c:pt idx="773">
                  <c:v>0.314661049107366</c:v>
                </c:pt>
                <c:pt idx="774">
                  <c:v>0.313451489122163</c:v>
                </c:pt>
                <c:pt idx="775">
                  <c:v>0.312222762621558</c:v>
                </c:pt>
                <c:pt idx="776">
                  <c:v>0.310975102548503</c:v>
                </c:pt>
                <c:pt idx="777">
                  <c:v>0.309708743345744</c:v>
                </c:pt>
                <c:pt idx="778">
                  <c:v>0.308423920909551</c:v>
                </c:pt>
                <c:pt idx="779">
                  <c:v>0.307120872543801</c:v>
                </c:pt>
                <c:pt idx="780">
                  <c:v>0.305799836914401</c:v>
                </c:pt>
                <c:pt idx="781">
                  <c:v>0.304461054004078</c:v>
                </c:pt>
                <c:pt idx="782">
                  <c:v>0.303104765067518</c:v>
                </c:pt>
                <c:pt idx="783">
                  <c:v>0.301731212586871</c:v>
                </c:pt>
                <c:pt idx="784">
                  <c:v>0.300340640227618</c:v>
                </c:pt>
                <c:pt idx="785">
                  <c:v>0.29893329279481</c:v>
                </c:pt>
                <c:pt idx="786">
                  <c:v>0.297509416189672</c:v>
                </c:pt>
                <c:pt idx="787">
                  <c:v>0.296069257366589</c:v>
                </c:pt>
                <c:pt idx="788">
                  <c:v>0.294613064290454</c:v>
                </c:pt>
                <c:pt idx="789">
                  <c:v>0.29314108589441</c:v>
                </c:pt>
                <c:pt idx="790">
                  <c:v>0.291653572037961</c:v>
                </c:pt>
                <c:pt idx="791">
                  <c:v>0.290150773465468</c:v>
                </c:pt>
                <c:pt idx="792">
                  <c:v>0.288632941765032</c:v>
                </c:pt>
                <c:pt idx="793">
                  <c:v>0.287100329327758</c:v>
                </c:pt>
                <c:pt idx="794">
                  <c:v>0.285553189307409</c:v>
                </c:pt>
                <c:pt idx="795">
                  <c:v>0.283991775580449</c:v>
                </c:pt>
                <c:pt idx="796">
                  <c:v>0.282416342706471</c:v>
                </c:pt>
                <c:pt idx="797">
                  <c:v>0.28082714588902</c:v>
                </c:pt>
                <c:pt idx="798">
                  <c:v>0.279224440936808</c:v>
                </c:pt>
                <c:pt idx="799">
                  <c:v>0.277608484225314</c:v>
                </c:pt>
                <c:pt idx="800">
                  <c:v>0.275979532658784</c:v>
                </c:pt>
                <c:pt idx="801">
                  <c:v>0.274337843632622</c:v>
                </c:pt>
                <c:pt idx="802">
                  <c:v>0.272683674996175</c:v>
                </c:pt>
                <c:pt idx="803">
                  <c:v>0.271017285015905</c:v>
                </c:pt>
                <c:pt idx="804">
                  <c:v>0.269338932338965</c:v>
                </c:pt>
                <c:pt idx="805">
                  <c:v>0.267648875957162</c:v>
                </c:pt>
                <c:pt idx="806">
                  <c:v>0.265947375171315</c:v>
                </c:pt>
                <c:pt idx="807">
                  <c:v>0.264234689556004</c:v>
                </c:pt>
                <c:pt idx="808">
                  <c:v>0.262511078924715</c:v>
                </c:pt>
                <c:pt idx="809">
                  <c:v>0.260776803295377</c:v>
                </c:pt>
                <c:pt idx="810">
                  <c:v>0.259032122856286</c:v>
                </c:pt>
                <c:pt idx="811">
                  <c:v>0.257277297932423</c:v>
                </c:pt>
                <c:pt idx="812">
                  <c:v>0.255512588952162</c:v>
                </c:pt>
                <c:pt idx="813">
                  <c:v>0.25373825641437</c:v>
                </c:pt>
                <c:pt idx="814">
                  <c:v>0.251954560855884</c:v>
                </c:pt>
                <c:pt idx="815">
                  <c:v>0.250161762819388</c:v>
                </c:pt>
                <c:pt idx="816">
                  <c:v>0.248360122821667</c:v>
                </c:pt>
                <c:pt idx="817">
                  <c:v>0.246549901322249</c:v>
                </c:pt>
                <c:pt idx="818">
                  <c:v>0.244731358692429</c:v>
                </c:pt>
                <c:pt idx="819">
                  <c:v>0.242904755184671</c:v>
                </c:pt>
                <c:pt idx="820">
                  <c:v>0.241070350902396</c:v>
                </c:pt>
                <c:pt idx="821">
                  <c:v>0.239228405770147</c:v>
                </c:pt>
                <c:pt idx="822">
                  <c:v>0.237379179504123</c:v>
                </c:pt>
                <c:pt idx="823">
                  <c:v>0.235522931583097</c:v>
                </c:pt>
                <c:pt idx="824">
                  <c:v>0.233659921219705</c:v>
                </c:pt>
                <c:pt idx="825">
                  <c:v>0.231790407332101</c:v>
                </c:pt>
                <c:pt idx="826">
                  <c:v>0.229914648515987</c:v>
                </c:pt>
                <c:pt idx="827">
                  <c:v>0.228032903017003</c:v>
                </c:pt>
                <c:pt idx="828">
                  <c:v>0.226145428703494</c:v>
                </c:pt>
                <c:pt idx="829">
                  <c:v>0.224252483039627</c:v>
                </c:pt>
                <c:pt idx="830">
                  <c:v>0.222354323058874</c:v>
                </c:pt>
                <c:pt idx="831">
                  <c:v>0.220451205337854</c:v>
                </c:pt>
                <c:pt idx="832">
                  <c:v>0.218543385970531</c:v>
                </c:pt>
                <c:pt idx="833">
                  <c:v>0.216631120542766</c:v>
                </c:pt>
                <c:pt idx="834">
                  <c:v>0.214714664107215</c:v>
                </c:pt>
                <c:pt idx="835">
                  <c:v>0.212794271158585</c:v>
                </c:pt>
                <c:pt idx="836">
                  <c:v>0.210870195609228</c:v>
                </c:pt>
                <c:pt idx="837">
                  <c:v>0.208942690765085</c:v>
                </c:pt>
                <c:pt idx="838">
                  <c:v>0.207012009301968</c:v>
                </c:pt>
                <c:pt idx="839">
                  <c:v>0.205078403242181</c:v>
                </c:pt>
                <c:pt idx="840">
                  <c:v>0.203142123931478</c:v>
                </c:pt>
                <c:pt idx="841">
                  <c:v>0.201203422016352</c:v>
                </c:pt>
                <c:pt idx="842">
                  <c:v>0.199262547421664</c:v>
                </c:pt>
                <c:pt idx="843">
                  <c:v>0.197319749328582</c:v>
                </c:pt>
                <c:pt idx="844">
                  <c:v>0.195375276152866</c:v>
                </c:pt>
                <c:pt idx="845">
                  <c:v>0.19342937552346</c:v>
                </c:pt>
                <c:pt idx="846">
                  <c:v>0.191482294261411</c:v>
                </c:pt>
                <c:pt idx="847">
                  <c:v>0.189534278359103</c:v>
                </c:pt>
                <c:pt idx="848">
                  <c:v>0.187585572959808</c:v>
                </c:pt>
                <c:pt idx="849">
                  <c:v>0.18563642233754</c:v>
                </c:pt>
                <c:pt idx="850">
                  <c:v>0.18368706987723</c:v>
                </c:pt>
                <c:pt idx="851">
                  <c:v>0.181737758055193</c:v>
                </c:pt>
                <c:pt idx="852">
                  <c:v>0.179788728419907</c:v>
                </c:pt>
                <c:pt idx="853">
                  <c:v>0.177840221573089</c:v>
                </c:pt>
                <c:pt idx="854">
                  <c:v>0.175892477151065</c:v>
                </c:pt>
                <c:pt idx="855">
                  <c:v>0.17394573380644</c:v>
                </c:pt>
                <c:pt idx="856">
                  <c:v>0.172000229190049</c:v>
                </c:pt>
                <c:pt idx="857">
                  <c:v>0.170056199933206</c:v>
                </c:pt>
                <c:pt idx="858">
                  <c:v>0.168113881630231</c:v>
                </c:pt>
                <c:pt idx="859">
                  <c:v>0.166173508821264</c:v>
                </c:pt>
                <c:pt idx="860">
                  <c:v>0.164235314975352</c:v>
                </c:pt>
                <c:pt idx="861">
                  <c:v>0.162299532473815</c:v>
                </c:pt>
                <c:pt idx="862">
                  <c:v>0.160366392593891</c:v>
                </c:pt>
                <c:pt idx="863">
                  <c:v>0.158436125492636</c:v>
                </c:pt>
                <c:pt idx="864">
                  <c:v>0.156508960191107</c:v>
                </c:pt>
                <c:pt idx="865">
                  <c:v>0.154585124558798</c:v>
                </c:pt>
                <c:pt idx="866">
                  <c:v>0.152664845298343</c:v>
                </c:pt>
                <c:pt idx="867">
                  <c:v>0.150748347930473</c:v>
                </c:pt>
                <c:pt idx="868">
                  <c:v>0.148835856779232</c:v>
                </c:pt>
                <c:pt idx="869">
                  <c:v>0.146927594957441</c:v>
                </c:pt>
                <c:pt idx="870">
                  <c:v>0.145023784352415</c:v>
                </c:pt>
                <c:pt idx="871">
                  <c:v>0.143124645611921</c:v>
                </c:pt>
                <c:pt idx="872">
                  <c:v>0.141230398130386</c:v>
                </c:pt>
                <c:pt idx="873">
                  <c:v>0.139341260035339</c:v>
                </c:pt>
                <c:pt idx="874">
                  <c:v>0.137457448174094</c:v>
                </c:pt>
                <c:pt idx="875">
                  <c:v>0.135579178100665</c:v>
                </c:pt>
                <c:pt idx="876">
                  <c:v>0.133706664062912</c:v>
                </c:pt>
                <c:pt idx="877">
                  <c:v>0.131840118989923</c:v>
                </c:pt>
                <c:pt idx="878">
                  <c:v>0.129979754479609</c:v>
                </c:pt>
                <c:pt idx="879">
                  <c:v>0.12812578078653</c:v>
                </c:pt>
                <c:pt idx="880">
                  <c:v>0.126278406809942</c:v>
                </c:pt>
                <c:pt idx="881">
                  <c:v>0.124437840082054</c:v>
                </c:pt>
                <c:pt idx="882">
                  <c:v>0.122604286756507</c:v>
                </c:pt>
                <c:pt idx="883">
                  <c:v>0.120777951597057</c:v>
                </c:pt>
                <c:pt idx="884">
                  <c:v>0.118959037966472</c:v>
                </c:pt>
                <c:pt idx="885">
                  <c:v>0.117147747815633</c:v>
                </c:pt>
                <c:pt idx="886">
                  <c:v>0.115344281672836</c:v>
                </c:pt>
                <c:pt idx="887">
                  <c:v>0.113548838633296</c:v>
                </c:pt>
                <c:pt idx="888">
                  <c:v>0.11176161634885</c:v>
                </c:pt>
                <c:pt idx="889">
                  <c:v>0.109982811017848</c:v>
                </c:pt>
                <c:pt idx="890">
                  <c:v>0.108212617375246</c:v>
                </c:pt>
                <c:pt idx="891">
                  <c:v>0.10645122868288</c:v>
                </c:pt>
                <c:pt idx="892">
                  <c:v>0.104698836719927</c:v>
                </c:pt>
                <c:pt idx="893">
                  <c:v>0.102955631773556</c:v>
                </c:pt>
                <c:pt idx="894">
                  <c:v>0.101221802629755</c:v>
                </c:pt>
                <c:pt idx="895">
                  <c:v>0.0994975365643374</c:v>
                </c:pt>
                <c:pt idx="896">
                  <c:v>0.0977830193341236</c:v>
                </c:pt>
                <c:pt idx="897">
                  <c:v>0.0960784351682998</c:v>
                </c:pt>
                <c:pt idx="898">
                  <c:v>0.0943839667599438</c:v>
                </c:pt>
                <c:pt idx="899">
                  <c:v>0.0926997952577204</c:v>
                </c:pt>
                <c:pt idx="900">
                  <c:v>0.0910261002577429</c:v>
                </c:pt>
                <c:pt idx="901">
                  <c:v>0.0893630597955974</c:v>
                </c:pt>
                <c:pt idx="902">
                  <c:v>0.0877108503385281</c:v>
                </c:pt>
                <c:pt idx="903">
                  <c:v>0.0860696467777812</c:v>
                </c:pt>
                <c:pt idx="904">
                  <c:v>0.0844396224211044</c:v>
                </c:pt>
                <c:pt idx="905">
                  <c:v>0.0828209489853997</c:v>
                </c:pt>
                <c:pt idx="906">
                  <c:v>0.0812137965895284</c:v>
                </c:pt>
                <c:pt idx="907">
                  <c:v>0.0796183337472634</c:v>
                </c:pt>
                <c:pt idx="908">
                  <c:v>0.0780347273603893</c:v>
                </c:pt>
                <c:pt idx="909">
                  <c:v>0.0764631427119456</c:v>
                </c:pt>
                <c:pt idx="910">
                  <c:v>0.0749037434596126</c:v>
                </c:pt>
                <c:pt idx="911">
                  <c:v>0.073356691629236</c:v>
                </c:pt>
                <c:pt idx="912">
                  <c:v>0.0718221476084897</c:v>
                </c:pt>
                <c:pt idx="913">
                  <c:v>0.070300270140673</c:v>
                </c:pt>
                <c:pt idx="914">
                  <c:v>0.0687912163186411</c:v>
                </c:pt>
                <c:pt idx="915">
                  <c:v>0.0672951415788666</c:v>
                </c:pt>
                <c:pt idx="916">
                  <c:v>0.0658121996956285</c:v>
                </c:pt>
                <c:pt idx="917">
                  <c:v>0.0643425427753294</c:v>
                </c:pt>
                <c:pt idx="918">
                  <c:v>0.0628863212509355</c:v>
                </c:pt>
                <c:pt idx="919">
                  <c:v>0.0614436838765397</c:v>
                </c:pt>
                <c:pt idx="920">
                  <c:v>0.0600147777220451</c:v>
                </c:pt>
                <c:pt idx="921">
                  <c:v>0.0585997481679664</c:v>
                </c:pt>
                <c:pt idx="922">
                  <c:v>0.0571987389003473</c:v>
                </c:pt>
                <c:pt idx="923">
                  <c:v>0.0558118919057931</c:v>
                </c:pt>
                <c:pt idx="924">
                  <c:v>0.0544393474666149</c:v>
                </c:pt>
                <c:pt idx="925">
                  <c:v>0.0530812441560843</c:v>
                </c:pt>
                <c:pt idx="926">
                  <c:v>0.0517377188337967</c:v>
                </c:pt>
                <c:pt idx="927">
                  <c:v>0.0504089066411418</c:v>
                </c:pt>
                <c:pt idx="928">
                  <c:v>0.0490949409968778</c:v>
                </c:pt>
                <c:pt idx="929">
                  <c:v>0.0477959535928098</c:v>
                </c:pt>
                <c:pt idx="930">
                  <c:v>0.0465120743895683</c:v>
                </c:pt>
                <c:pt idx="931">
                  <c:v>0.0452434316124882</c:v>
                </c:pt>
                <c:pt idx="932">
                  <c:v>0.0439901517475848</c:v>
                </c:pt>
                <c:pt idx="933">
                  <c:v>0.0427523595376257</c:v>
                </c:pt>
                <c:pt idx="934">
                  <c:v>0.0415301779782978</c:v>
                </c:pt>
                <c:pt idx="935">
                  <c:v>0.0403237283144659</c:v>
                </c:pt>
                <c:pt idx="936">
                  <c:v>0.039133130036523</c:v>
                </c:pt>
                <c:pt idx="937">
                  <c:v>0.0379585008768297</c:v>
                </c:pt>
                <c:pt idx="938">
                  <c:v>0.0367999568062417</c:v>
                </c:pt>
                <c:pt idx="939">
                  <c:v>0.0356576120307229</c:v>
                </c:pt>
                <c:pt idx="940">
                  <c:v>0.0345315789880435</c:v>
                </c:pt>
                <c:pt idx="941">
                  <c:v>0.0334219683445619</c:v>
                </c:pt>
                <c:pt idx="942">
                  <c:v>0.0323288889920869</c:v>
                </c:pt>
                <c:pt idx="943">
                  <c:v>0.0312524480448218</c:v>
                </c:pt>
                <c:pt idx="944">
                  <c:v>0.0301927508363855</c:v>
                </c:pt>
                <c:pt idx="945">
                  <c:v>0.0291499009169129</c:v>
                </c:pt>
                <c:pt idx="946">
                  <c:v>0.0281240000502293</c:v>
                </c:pt>
                <c:pt idx="947">
                  <c:v>0.0271151482111012</c:v>
                </c:pt>
                <c:pt idx="948">
                  <c:v>0.0261234435825594</c:v>
                </c:pt>
                <c:pt idx="949">
                  <c:v>0.0251489825532938</c:v>
                </c:pt>
                <c:pt idx="950">
                  <c:v>0.0241918597151204</c:v>
                </c:pt>
                <c:pt idx="951">
                  <c:v>0.023252167860516</c:v>
                </c:pt>
                <c:pt idx="952">
                  <c:v>0.022329997980222</c:v>
                </c:pt>
                <c:pt idx="953">
                  <c:v>0.0214254392609154</c:v>
                </c:pt>
                <c:pt idx="954">
                  <c:v>0.020538579082945</c:v>
                </c:pt>
                <c:pt idx="955">
                  <c:v>0.0196695030181325</c:v>
                </c:pt>
                <c:pt idx="956">
                  <c:v>0.0188182948276376</c:v>
                </c:pt>
                <c:pt idx="957">
                  <c:v>0.0179850364598845</c:v>
                </c:pt>
                <c:pt idx="958">
                  <c:v>0.0171698080485509</c:v>
                </c:pt>
                <c:pt idx="959">
                  <c:v>0.0163726879106161</c:v>
                </c:pt>
                <c:pt idx="960">
                  <c:v>0.0155937525444696</c:v>
                </c:pt>
                <c:pt idx="961">
                  <c:v>0.0148330766280767</c:v>
                </c:pt>
                <c:pt idx="962">
                  <c:v>0.0140907330172021</c:v>
                </c:pt>
                <c:pt idx="963">
                  <c:v>0.0133667927436894</c:v>
                </c:pt>
                <c:pt idx="964">
                  <c:v>0.0126613250137966</c:v>
                </c:pt>
                <c:pt idx="965">
                  <c:v>0.0119743972065848</c:v>
                </c:pt>
                <c:pt idx="966">
                  <c:v>0.0113060748723618</c:v>
                </c:pt>
                <c:pt idx="967">
                  <c:v>0.0106564217311774</c:v>
                </c:pt>
                <c:pt idx="968">
                  <c:v>0.0100254996713709</c:v>
                </c:pt>
                <c:pt idx="969">
                  <c:v>0.00941336874816983</c:v>
                </c:pt>
                <c:pt idx="970">
                  <c:v>0.00882008718233843</c:v>
                </c:pt>
                <c:pt idx="971">
                  <c:v>0.00824571135887596</c:v>
                </c:pt>
                <c:pt idx="972">
                  <c:v>0.0076902958257636</c:v>
                </c:pt>
                <c:pt idx="973">
                  <c:v>0.00715389329275936</c:v>
                </c:pt>
                <c:pt idx="974">
                  <c:v>0.00663655463024034</c:v>
                </c:pt>
                <c:pt idx="975">
                  <c:v>0.00613832886809153</c:v>
                </c:pt>
                <c:pt idx="976">
                  <c:v>0.00565926319464073</c:v>
                </c:pt>
                <c:pt idx="977">
                  <c:v>0.00519940295563876</c:v>
                </c:pt>
                <c:pt idx="978">
                  <c:v>0.0047587916532844</c:v>
                </c:pt>
                <c:pt idx="979">
                  <c:v>0.00433747094529365</c:v>
                </c:pt>
                <c:pt idx="980">
                  <c:v>0.0039354806440125</c:v>
                </c:pt>
                <c:pt idx="981">
                  <c:v>0.00355285871557292</c:v>
                </c:pt>
                <c:pt idx="982">
                  <c:v>0.0031896412790914</c:v>
                </c:pt>
                <c:pt idx="983">
                  <c:v>0.00284586260590963</c:v>
                </c:pt>
                <c:pt idx="984">
                  <c:v>0.00252155511887689</c:v>
                </c:pt>
                <c:pt idx="985">
                  <c:v>0.00221674939167363</c:v>
                </c:pt>
                <c:pt idx="986">
                  <c:v>0.00193147414817593</c:v>
                </c:pt>
                <c:pt idx="987">
                  <c:v>0.00166575626186041</c:v>
                </c:pt>
                <c:pt idx="988">
                  <c:v>0.00141962075524915</c:v>
                </c:pt>
                <c:pt idx="989">
                  <c:v>0.00119309079939449</c:v>
                </c:pt>
                <c:pt idx="990">
                  <c:v>0.000986187713403102</c:v>
                </c:pt>
                <c:pt idx="991">
                  <c:v>0.000798930963999361</c:v>
                </c:pt>
                <c:pt idx="992">
                  <c:v>0.000631338165127463</c:v>
                </c:pt>
                <c:pt idx="993">
                  <c:v>0.000483425077592242</c:v>
                </c:pt>
                <c:pt idx="994">
                  <c:v>0.000355205608738366</c:v>
                </c:pt>
                <c:pt idx="995">
                  <c:v>0.000246691812167741</c:v>
                </c:pt>
                <c:pt idx="996">
                  <c:v>0.000157893887494954</c:v>
                </c:pt>
                <c:pt idx="997">
                  <c:v>8.88201801405963E-5</c:v>
                </c:pt>
                <c:pt idx="998">
                  <c:v>3.94771811623301E-5</c:v>
                </c:pt>
                <c:pt idx="999">
                  <c:v>9.8695271236164E-6</c:v>
                </c:pt>
                <c:pt idx="1000">
                  <c:v>3.19471890528074E-27</c:v>
                </c:pt>
                <c:pt idx="1001">
                  <c:v>9.86952712290613E-6</c:v>
                </c:pt>
                <c:pt idx="1002">
                  <c:v>3.94771811609096E-5</c:v>
                </c:pt>
                <c:pt idx="1003">
                  <c:v>8.88201801384658E-5</c:v>
                </c:pt>
                <c:pt idx="1004">
                  <c:v>0.000157893887492114</c:v>
                </c:pt>
                <c:pt idx="1005">
                  <c:v>0.000246691812164191</c:v>
                </c:pt>
                <c:pt idx="1006">
                  <c:v>0.000355205608734107</c:v>
                </c:pt>
                <c:pt idx="1007">
                  <c:v>0.000483425077587274</c:v>
                </c:pt>
                <c:pt idx="1008">
                  <c:v>0.000631338165121787</c:v>
                </c:pt>
                <c:pt idx="1009">
                  <c:v>0.000798930963992976</c:v>
                </c:pt>
                <c:pt idx="1010">
                  <c:v>0.000986187713396011</c:v>
                </c:pt>
                <c:pt idx="1011">
                  <c:v>0.00119309079938669</c:v>
                </c:pt>
                <c:pt idx="1012">
                  <c:v>0.00141962075524065</c:v>
                </c:pt>
                <c:pt idx="1013">
                  <c:v>0.0016657562618512</c:v>
                </c:pt>
                <c:pt idx="1014">
                  <c:v>0.00193147414816602</c:v>
                </c:pt>
                <c:pt idx="1015">
                  <c:v>0.00221674939166301</c:v>
                </c:pt>
                <c:pt idx="1016">
                  <c:v>0.00252155511886557</c:v>
                </c:pt>
                <c:pt idx="1017">
                  <c:v>0.00284586260589761</c:v>
                </c:pt>
                <c:pt idx="1018">
                  <c:v>0.00318964127907868</c:v>
                </c:pt>
                <c:pt idx="1019">
                  <c:v>0.0035528587155595</c:v>
                </c:pt>
                <c:pt idx="1020">
                  <c:v>0.00393548064399838</c:v>
                </c:pt>
                <c:pt idx="1021">
                  <c:v>0.00433747094527883</c:v>
                </c:pt>
                <c:pt idx="1022">
                  <c:v>0.00475879165326889</c:v>
                </c:pt>
                <c:pt idx="1023">
                  <c:v>0.00519940295562256</c:v>
                </c:pt>
                <c:pt idx="1024">
                  <c:v>0.00565926319462384</c:v>
                </c:pt>
                <c:pt idx="1025">
                  <c:v>0.00613832886807395</c:v>
                </c:pt>
                <c:pt idx="1026">
                  <c:v>0.00663655463022206</c:v>
                </c:pt>
                <c:pt idx="1027">
                  <c:v>0.0071538932927404</c:v>
                </c:pt>
                <c:pt idx="1028">
                  <c:v>0.00769029582574396</c:v>
                </c:pt>
                <c:pt idx="1029">
                  <c:v>0.00824571135885564</c:v>
                </c:pt>
                <c:pt idx="1030">
                  <c:v>0.00882008718231742</c:v>
                </c:pt>
                <c:pt idx="1031">
                  <c:v>0.00941336874814814</c:v>
                </c:pt>
                <c:pt idx="1032">
                  <c:v>0.0100254996713485</c:v>
                </c:pt>
                <c:pt idx="1033">
                  <c:v>0.0106564217311543</c:v>
                </c:pt>
                <c:pt idx="1034">
                  <c:v>0.0113060748723381</c:v>
                </c:pt>
                <c:pt idx="1035">
                  <c:v>0.0119743972065604</c:v>
                </c:pt>
                <c:pt idx="1036">
                  <c:v>0.0126613250137715</c:v>
                </c:pt>
                <c:pt idx="1037">
                  <c:v>0.0133667927436637</c:v>
                </c:pt>
                <c:pt idx="1038">
                  <c:v>0.0140907330171757</c:v>
                </c:pt>
                <c:pt idx="1039">
                  <c:v>0.0148330766280497</c:v>
                </c:pt>
                <c:pt idx="1040">
                  <c:v>0.0155937525444419</c:v>
                </c:pt>
                <c:pt idx="1041">
                  <c:v>0.0163726879105878</c:v>
                </c:pt>
                <c:pt idx="1042">
                  <c:v>0.0171698080485219</c:v>
                </c:pt>
                <c:pt idx="1043">
                  <c:v>0.0179850364598548</c:v>
                </c:pt>
                <c:pt idx="1044">
                  <c:v>0.0188182948276073</c:v>
                </c:pt>
                <c:pt idx="1045">
                  <c:v>0.0196695030181016</c:v>
                </c:pt>
                <c:pt idx="1046">
                  <c:v>0.0205385790829134</c:v>
                </c:pt>
                <c:pt idx="1047">
                  <c:v>0.0214254392608832</c:v>
                </c:pt>
                <c:pt idx="1048">
                  <c:v>0.0223299979801892</c:v>
                </c:pt>
                <c:pt idx="1049">
                  <c:v>0.0232521678604825</c:v>
                </c:pt>
                <c:pt idx="1050">
                  <c:v>0.0241918597150863</c:v>
                </c:pt>
                <c:pt idx="1051">
                  <c:v>0.0251489825532591</c:v>
                </c:pt>
                <c:pt idx="1052">
                  <c:v>0.026123443582524</c:v>
                </c:pt>
                <c:pt idx="1053">
                  <c:v>0.0271151482110653</c:v>
                </c:pt>
                <c:pt idx="1054">
                  <c:v>0.0281240000501927</c:v>
                </c:pt>
                <c:pt idx="1055">
                  <c:v>0.0291499009168757</c:v>
                </c:pt>
                <c:pt idx="1056">
                  <c:v>0.0301927508363477</c:v>
                </c:pt>
                <c:pt idx="1057">
                  <c:v>0.0312524480447833</c:v>
                </c:pt>
                <c:pt idx="1058">
                  <c:v>0.0323288889920479</c:v>
                </c:pt>
                <c:pt idx="1059">
                  <c:v>0.0334219683445222</c:v>
                </c:pt>
                <c:pt idx="1060">
                  <c:v>0.0345315789880033</c:v>
                </c:pt>
                <c:pt idx="1061">
                  <c:v>0.0356576120306821</c:v>
                </c:pt>
                <c:pt idx="1062">
                  <c:v>0.0367999568062004</c:v>
                </c:pt>
                <c:pt idx="1063">
                  <c:v>0.0379585008767878</c:v>
                </c:pt>
                <c:pt idx="1064">
                  <c:v>0.0391331300364804</c:v>
                </c:pt>
                <c:pt idx="1065">
                  <c:v>0.0403237283144227</c:v>
                </c:pt>
                <c:pt idx="1066">
                  <c:v>0.0415301779782541</c:v>
                </c:pt>
                <c:pt idx="1067">
                  <c:v>0.0427523595375815</c:v>
                </c:pt>
                <c:pt idx="1068">
                  <c:v>0.0439901517475399</c:v>
                </c:pt>
                <c:pt idx="1069">
                  <c:v>0.0452434316124429</c:v>
                </c:pt>
                <c:pt idx="1070">
                  <c:v>0.0465120743895224</c:v>
                </c:pt>
                <c:pt idx="1071">
                  <c:v>0.0477959535927633</c:v>
                </c:pt>
                <c:pt idx="1072">
                  <c:v>0.0490949409968308</c:v>
                </c:pt>
                <c:pt idx="1073">
                  <c:v>0.0504089066410943</c:v>
                </c:pt>
                <c:pt idx="1074">
                  <c:v>0.0517377188337487</c:v>
                </c:pt>
                <c:pt idx="1075">
                  <c:v>0.0530812441560357</c:v>
                </c:pt>
                <c:pt idx="1076">
                  <c:v>0.0544393474665658</c:v>
                </c:pt>
                <c:pt idx="1077">
                  <c:v>0.0558118919057435</c:v>
                </c:pt>
                <c:pt idx="1078">
                  <c:v>0.0571987389002971</c:v>
                </c:pt>
                <c:pt idx="1079">
                  <c:v>0.0585997481679157</c:v>
                </c:pt>
                <c:pt idx="1080">
                  <c:v>0.060014777721994</c:v>
                </c:pt>
                <c:pt idx="1081">
                  <c:v>0.061443683876488</c:v>
                </c:pt>
                <c:pt idx="1082">
                  <c:v>0.0628863212508833</c:v>
                </c:pt>
                <c:pt idx="1083">
                  <c:v>0.0643425427752768</c:v>
                </c:pt>
                <c:pt idx="1084">
                  <c:v>0.0658121996955754</c:v>
                </c:pt>
                <c:pt idx="1085">
                  <c:v>0.067295141578813</c:v>
                </c:pt>
                <c:pt idx="1086">
                  <c:v>0.0687912163185871</c:v>
                </c:pt>
                <c:pt idx="1087">
                  <c:v>0.0703002701406185</c:v>
                </c:pt>
                <c:pt idx="1088">
                  <c:v>0.0718221476084347</c:v>
                </c:pt>
                <c:pt idx="1089">
                  <c:v>0.0733566916291806</c:v>
                </c:pt>
                <c:pt idx="1090">
                  <c:v>0.0749037434595567</c:v>
                </c:pt>
                <c:pt idx="1091">
                  <c:v>0.0764631427118893</c:v>
                </c:pt>
                <c:pt idx="1092">
                  <c:v>0.0780347273603325</c:v>
                </c:pt>
                <c:pt idx="1093">
                  <c:v>0.0796183337472062</c:v>
                </c:pt>
                <c:pt idx="1094">
                  <c:v>0.0812137965894707</c:v>
                </c:pt>
                <c:pt idx="1095">
                  <c:v>0.0828209489853417</c:v>
                </c:pt>
                <c:pt idx="1096">
                  <c:v>0.0844396224210459</c:v>
                </c:pt>
                <c:pt idx="1097">
                  <c:v>0.0860696467777224</c:v>
                </c:pt>
                <c:pt idx="1098">
                  <c:v>0.0877108503384689</c:v>
                </c:pt>
                <c:pt idx="1099">
                  <c:v>0.0893630597955377</c:v>
                </c:pt>
                <c:pt idx="1100">
                  <c:v>0.0910261002576829</c:v>
                </c:pt>
                <c:pt idx="1101">
                  <c:v>0.09269979525766</c:v>
                </c:pt>
                <c:pt idx="1102">
                  <c:v>0.094383966759883</c:v>
                </c:pt>
                <c:pt idx="1103">
                  <c:v>0.0960784351682387</c:v>
                </c:pt>
                <c:pt idx="1104">
                  <c:v>0.0977830193340621</c:v>
                </c:pt>
                <c:pt idx="1105">
                  <c:v>0.0994975365642756</c:v>
                </c:pt>
                <c:pt idx="1106">
                  <c:v>0.101221802629693</c:v>
                </c:pt>
                <c:pt idx="1107">
                  <c:v>0.102955631773494</c:v>
                </c:pt>
                <c:pt idx="1108">
                  <c:v>0.104698836719864</c:v>
                </c:pt>
                <c:pt idx="1109">
                  <c:v>0.106451228682817</c:v>
                </c:pt>
                <c:pt idx="1110">
                  <c:v>0.108212617375183</c:v>
                </c:pt>
                <c:pt idx="1111">
                  <c:v>0.109982811017784</c:v>
                </c:pt>
                <c:pt idx="1112">
                  <c:v>0.111761616348786</c:v>
                </c:pt>
                <c:pt idx="1113">
                  <c:v>0.113548838633232</c:v>
                </c:pt>
                <c:pt idx="1114">
                  <c:v>0.115344281672771</c:v>
                </c:pt>
                <c:pt idx="1115">
                  <c:v>0.117147747815568</c:v>
                </c:pt>
                <c:pt idx="1116">
                  <c:v>0.118959037966407</c:v>
                </c:pt>
                <c:pt idx="1117">
                  <c:v>0.120777951596991</c:v>
                </c:pt>
                <c:pt idx="1118">
                  <c:v>0.122604286756441</c:v>
                </c:pt>
                <c:pt idx="1119">
                  <c:v>0.124437840081988</c:v>
                </c:pt>
                <c:pt idx="1120">
                  <c:v>0.126278406809876</c:v>
                </c:pt>
                <c:pt idx="1121">
                  <c:v>0.128125780786464</c:v>
                </c:pt>
                <c:pt idx="1122">
                  <c:v>0.129979754479542</c:v>
                </c:pt>
                <c:pt idx="1123">
                  <c:v>0.131840118989856</c:v>
                </c:pt>
                <c:pt idx="1124">
                  <c:v>0.133706664062845</c:v>
                </c:pt>
                <c:pt idx="1125">
                  <c:v>0.135579178100597</c:v>
                </c:pt>
                <c:pt idx="1126">
                  <c:v>0.137457448174026</c:v>
                </c:pt>
                <c:pt idx="1127">
                  <c:v>0.139341260035271</c:v>
                </c:pt>
                <c:pt idx="1128">
                  <c:v>0.141230398130318</c:v>
                </c:pt>
                <c:pt idx="1129">
                  <c:v>0.143124645611853</c:v>
                </c:pt>
                <c:pt idx="1130">
                  <c:v>0.145023784352346</c:v>
                </c:pt>
                <c:pt idx="1131">
                  <c:v>0.146927594957372</c:v>
                </c:pt>
                <c:pt idx="1132">
                  <c:v>0.148835856779163</c:v>
                </c:pt>
                <c:pt idx="1133">
                  <c:v>0.150748347930404</c:v>
                </c:pt>
                <c:pt idx="1134">
                  <c:v>0.152664845298274</c:v>
                </c:pt>
                <c:pt idx="1135">
                  <c:v>0.154585124558729</c:v>
                </c:pt>
                <c:pt idx="1136">
                  <c:v>0.156508960191038</c:v>
                </c:pt>
                <c:pt idx="1137">
                  <c:v>0.158436125492567</c:v>
                </c:pt>
                <c:pt idx="1138">
                  <c:v>0.160366392593822</c:v>
                </c:pt>
                <c:pt idx="1139">
                  <c:v>0.162299532473746</c:v>
                </c:pt>
                <c:pt idx="1140">
                  <c:v>0.164235314975282</c:v>
                </c:pt>
                <c:pt idx="1141">
                  <c:v>0.166173508821194</c:v>
                </c:pt>
                <c:pt idx="1142">
                  <c:v>0.168113881630161</c:v>
                </c:pt>
                <c:pt idx="1143">
                  <c:v>0.170056199933136</c:v>
                </c:pt>
                <c:pt idx="1144">
                  <c:v>0.172000229189979</c:v>
                </c:pt>
                <c:pt idx="1145">
                  <c:v>0.17394573380637</c:v>
                </c:pt>
                <c:pt idx="1146">
                  <c:v>0.175892477150995</c:v>
                </c:pt>
                <c:pt idx="1147">
                  <c:v>0.177840221573019</c:v>
                </c:pt>
                <c:pt idx="1148">
                  <c:v>0.179788728419837</c:v>
                </c:pt>
                <c:pt idx="1149">
                  <c:v>0.181737758055123</c:v>
                </c:pt>
                <c:pt idx="1150">
                  <c:v>0.18368706987716</c:v>
                </c:pt>
                <c:pt idx="1151">
                  <c:v>0.18563642233747</c:v>
                </c:pt>
                <c:pt idx="1152">
                  <c:v>0.187585572959738</c:v>
                </c:pt>
                <c:pt idx="1153">
                  <c:v>0.189534278359033</c:v>
                </c:pt>
                <c:pt idx="1154">
                  <c:v>0.191482294261341</c:v>
                </c:pt>
                <c:pt idx="1155">
                  <c:v>0.19342937552339</c:v>
                </c:pt>
                <c:pt idx="1156">
                  <c:v>0.195375276152796</c:v>
                </c:pt>
                <c:pt idx="1157">
                  <c:v>0.197319749328512</c:v>
                </c:pt>
                <c:pt idx="1158">
                  <c:v>0.199262547421594</c:v>
                </c:pt>
                <c:pt idx="1159">
                  <c:v>0.201203422016283</c:v>
                </c:pt>
                <c:pt idx="1160">
                  <c:v>0.203142123931408</c:v>
                </c:pt>
                <c:pt idx="1161">
                  <c:v>0.205078403242111</c:v>
                </c:pt>
                <c:pt idx="1162">
                  <c:v>0.207012009301898</c:v>
                </c:pt>
                <c:pt idx="1163">
                  <c:v>0.208942690765016</c:v>
                </c:pt>
                <c:pt idx="1164">
                  <c:v>0.210870195609158</c:v>
                </c:pt>
                <c:pt idx="1165">
                  <c:v>0.212794271158515</c:v>
                </c:pt>
                <c:pt idx="1166">
                  <c:v>0.214714664107146</c:v>
                </c:pt>
                <c:pt idx="1167">
                  <c:v>0.216631120542697</c:v>
                </c:pt>
                <c:pt idx="1168">
                  <c:v>0.218543385970463</c:v>
                </c:pt>
                <c:pt idx="1169">
                  <c:v>0.220451205337785</c:v>
                </c:pt>
                <c:pt idx="1170">
                  <c:v>0.222354323058805</c:v>
                </c:pt>
                <c:pt idx="1171">
                  <c:v>0.224252483039559</c:v>
                </c:pt>
                <c:pt idx="1172">
                  <c:v>0.226145428703426</c:v>
                </c:pt>
                <c:pt idx="1173">
                  <c:v>0.228032903016935</c:v>
                </c:pt>
                <c:pt idx="1174">
                  <c:v>0.229914648515919</c:v>
                </c:pt>
                <c:pt idx="1175">
                  <c:v>0.231790407332034</c:v>
                </c:pt>
                <c:pt idx="1176">
                  <c:v>0.233659921219638</c:v>
                </c:pt>
                <c:pt idx="1177">
                  <c:v>0.23552293158303</c:v>
                </c:pt>
                <c:pt idx="1178">
                  <c:v>0.237379179504056</c:v>
                </c:pt>
                <c:pt idx="1179">
                  <c:v>0.239228405770081</c:v>
                </c:pt>
                <c:pt idx="1180">
                  <c:v>0.24107035090233</c:v>
                </c:pt>
                <c:pt idx="1181">
                  <c:v>0.242904755184605</c:v>
                </c:pt>
                <c:pt idx="1182">
                  <c:v>0.244731358692363</c:v>
                </c:pt>
                <c:pt idx="1183">
                  <c:v>0.246549901322184</c:v>
                </c:pt>
                <c:pt idx="1184">
                  <c:v>0.248360122821602</c:v>
                </c:pt>
                <c:pt idx="1185">
                  <c:v>0.250161762819323</c:v>
                </c:pt>
                <c:pt idx="1186">
                  <c:v>0.251954560855819</c:v>
                </c:pt>
                <c:pt idx="1187">
                  <c:v>0.253738256414306</c:v>
                </c:pt>
                <c:pt idx="1188">
                  <c:v>0.255512588952099</c:v>
                </c:pt>
                <c:pt idx="1189">
                  <c:v>0.257277297932359</c:v>
                </c:pt>
                <c:pt idx="1190">
                  <c:v>0.259032122856223</c:v>
                </c:pt>
                <c:pt idx="1191">
                  <c:v>0.260776803295315</c:v>
                </c:pt>
                <c:pt idx="1192">
                  <c:v>0.262511078924653</c:v>
                </c:pt>
                <c:pt idx="1193">
                  <c:v>0.264234689555942</c:v>
                </c:pt>
                <c:pt idx="1194">
                  <c:v>0.265947375171253</c:v>
                </c:pt>
                <c:pt idx="1195">
                  <c:v>0.267648875957101</c:v>
                </c:pt>
                <c:pt idx="1196">
                  <c:v>0.269338932338904</c:v>
                </c:pt>
                <c:pt idx="1197">
                  <c:v>0.271017285015845</c:v>
                </c:pt>
                <c:pt idx="1198">
                  <c:v>0.272683674996115</c:v>
                </c:pt>
                <c:pt idx="1199">
                  <c:v>0.274337843632563</c:v>
                </c:pt>
                <c:pt idx="1200">
                  <c:v>0.275979532658725</c:v>
                </c:pt>
                <c:pt idx="1201">
                  <c:v>0.277608484225255</c:v>
                </c:pt>
                <c:pt idx="1202">
                  <c:v>0.27922444093675</c:v>
                </c:pt>
                <c:pt idx="1203">
                  <c:v>0.280827145888963</c:v>
                </c:pt>
                <c:pt idx="1204">
                  <c:v>0.282416342706413</c:v>
                </c:pt>
                <c:pt idx="1205">
                  <c:v>0.283991775580392</c:v>
                </c:pt>
                <c:pt idx="1206">
                  <c:v>0.285553189307353</c:v>
                </c:pt>
                <c:pt idx="1207">
                  <c:v>0.287100329327702</c:v>
                </c:pt>
                <c:pt idx="1208">
                  <c:v>0.288632941764977</c:v>
                </c:pt>
                <c:pt idx="1209">
                  <c:v>0.290150773465414</c:v>
                </c:pt>
                <c:pt idx="1210">
                  <c:v>0.291653572037908</c:v>
                </c:pt>
                <c:pt idx="1211">
                  <c:v>0.293141085894357</c:v>
                </c:pt>
                <c:pt idx="1212">
                  <c:v>0.294613064290401</c:v>
                </c:pt>
                <c:pt idx="1213">
                  <c:v>0.296069257366537</c:v>
                </c:pt>
                <c:pt idx="1214">
                  <c:v>0.297509416189621</c:v>
                </c:pt>
                <c:pt idx="1215">
                  <c:v>0.298933292794759</c:v>
                </c:pt>
                <c:pt idx="1216">
                  <c:v>0.300340640227568</c:v>
                </c:pt>
                <c:pt idx="1217">
                  <c:v>0.301731212586821</c:v>
                </c:pt>
                <c:pt idx="1218">
                  <c:v>0.303104765067469</c:v>
                </c:pt>
                <c:pt idx="1219">
                  <c:v>0.30446105400403</c:v>
                </c:pt>
                <c:pt idx="1220">
                  <c:v>0.305799836914353</c:v>
                </c:pt>
                <c:pt idx="1221">
                  <c:v>0.307120872543753</c:v>
                </c:pt>
                <c:pt idx="1222">
                  <c:v>0.308423920909504</c:v>
                </c:pt>
                <c:pt idx="1223">
                  <c:v>0.309708743345698</c:v>
                </c:pt>
                <c:pt idx="1224">
                  <c:v>0.310975102548458</c:v>
                </c:pt>
                <c:pt idx="1225">
                  <c:v>0.312222762621514</c:v>
                </c:pt>
                <c:pt idx="1226">
                  <c:v>0.31345148912212</c:v>
                </c:pt>
                <c:pt idx="1227">
                  <c:v>0.314661049107323</c:v>
                </c:pt>
                <c:pt idx="1228">
                  <c:v>0.315851211180576</c:v>
                </c:pt>
                <c:pt idx="1229">
                  <c:v>0.317021745538681</c:v>
                </c:pt>
                <c:pt idx="1230">
                  <c:v>0.318172424019079</c:v>
                </c:pt>
                <c:pt idx="1231">
                  <c:v>0.319303020147453</c:v>
                </c:pt>
                <c:pt idx="1232">
                  <c:v>0.320413309185666</c:v>
                </c:pt>
                <c:pt idx="1233">
                  <c:v>0.321503068180013</c:v>
                </c:pt>
                <c:pt idx="1234">
                  <c:v>0.322572076009784</c:v>
                </c:pt>
                <c:pt idx="1235">
                  <c:v>0.323620113436139</c:v>
                </c:pt>
                <c:pt idx="1236">
                  <c:v>0.324646963151273</c:v>
                </c:pt>
                <c:pt idx="1237">
                  <c:v>0.325652409827892</c:v>
                </c:pt>
                <c:pt idx="1238">
                  <c:v>0.326636240168958</c:v>
                </c:pt>
                <c:pt idx="1239">
                  <c:v>0.327598242957731</c:v>
                </c:pt>
                <c:pt idx="1240">
                  <c:v>0.328538209108076</c:v>
                </c:pt>
                <c:pt idx="1241">
                  <c:v>0.329455931715039</c:v>
                </c:pt>
                <c:pt idx="1242">
                  <c:v>0.330351206105683</c:v>
                </c:pt>
                <c:pt idx="1243">
                  <c:v>0.331223829890176</c:v>
                </c:pt>
                <c:pt idx="1244">
                  <c:v>0.332073603013117</c:v>
                </c:pt>
                <c:pt idx="1245">
                  <c:v>0.332900327805109</c:v>
                </c:pt>
                <c:pt idx="1246">
                  <c:v>0.333703809034543</c:v>
                </c:pt>
                <c:pt idx="1247">
                  <c:v>0.334483853959611</c:v>
                </c:pt>
                <c:pt idx="1248">
                  <c:v>0.335240272380521</c:v>
                </c:pt>
                <c:pt idx="1249">
                  <c:v>0.335972876691918</c:v>
                </c:pt>
                <c:pt idx="1250">
                  <c:v>0.336681481935484</c:v>
                </c:pt>
                <c:pt idx="1251">
                  <c:v>0.337365905852725</c:v>
                </c:pt>
                <c:pt idx="1252">
                  <c:v>0.338025968937923</c:v>
                </c:pt>
                <c:pt idx="1253">
                  <c:v>0.33866149449125</c:v>
                </c:pt>
                <c:pt idx="1254">
                  <c:v>0.339272308672023</c:v>
                </c:pt>
                <c:pt idx="1255">
                  <c:v>0.339858240552101</c:v>
                </c:pt>
                <c:pt idx="1256">
                  <c:v>0.340419122169404</c:v>
                </c:pt>
                <c:pt idx="1257">
                  <c:v>0.340954788581543</c:v>
                </c:pt>
                <c:pt idx="1258">
                  <c:v>0.341465077919555</c:v>
                </c:pt>
                <c:pt idx="1259">
                  <c:v>0.341949831441722</c:v>
                </c:pt>
                <c:pt idx="1260">
                  <c:v>0.342408893587467</c:v>
                </c:pt>
                <c:pt idx="1261">
                  <c:v>0.342842112031313</c:v>
                </c:pt>
                <c:pt idx="1262">
                  <c:v>0.343249337736893</c:v>
                </c:pt>
                <c:pt idx="1263">
                  <c:v>0.343630425010987</c:v>
                </c:pt>
                <c:pt idx="1264">
                  <c:v>0.343985231557592</c:v>
                </c:pt>
                <c:pt idx="1265">
                  <c:v>0.344313618531992</c:v>
                </c:pt>
                <c:pt idx="1266">
                  <c:v>0.34461545059482</c:v>
                </c:pt>
                <c:pt idx="1267">
                  <c:v>0.344890595966102</c:v>
                </c:pt>
                <c:pt idx="1268">
                  <c:v>0.345138926479261</c:v>
                </c:pt>
                <c:pt idx="1269">
                  <c:v>0.345360317635065</c:v>
                </c:pt>
                <c:pt idx="1270">
                  <c:v>0.345554648655511</c:v>
                </c:pt>
                <c:pt idx="1271">
                  <c:v>0.34572180253762</c:v>
                </c:pt>
                <c:pt idx="1272">
                  <c:v>0.345861666107133</c:v>
                </c:pt>
                <c:pt idx="1273">
                  <c:v>0.345974130072084</c:v>
                </c:pt>
                <c:pt idx="1274">
                  <c:v>0.34605908907624</c:v>
                </c:pt>
                <c:pt idx="1275">
                  <c:v>0.34611644175239</c:v>
                </c:pt>
                <c:pt idx="1276">
                  <c:v>0.346146090775457</c:v>
                </c:pt>
                <c:pt idx="1277">
                  <c:v>0.346147942915422</c:v>
                </c:pt>
                <c:pt idx="1278">
                  <c:v>0.346121909090048</c:v>
                </c:pt>
                <c:pt idx="1279">
                  <c:v>0.346067904417363</c:v>
                </c:pt>
                <c:pt idx="1280">
                  <c:v>0.345985848267912</c:v>
                </c:pt>
                <c:pt idx="1281">
                  <c:v>0.345875664316734</c:v>
                </c:pt>
                <c:pt idx="1282">
                  <c:v>0.345737280595058</c:v>
                </c:pt>
                <c:pt idx="1283">
                  <c:v>0.345570629541694</c:v>
                </c:pt>
                <c:pt idx="1284">
                  <c:v>0.345375648054099</c:v>
                </c:pt>
                <c:pt idx="1285">
                  <c:v>0.345152277539095</c:v>
                </c:pt>
                <c:pt idx="1286">
                  <c:v>0.344900463963226</c:v>
                </c:pt>
                <c:pt idx="1287">
                  <c:v>0.344620157902717</c:v>
                </c:pt>
                <c:pt idx="1288">
                  <c:v>0.344311314593036</c:v>
                </c:pt>
                <c:pt idx="1289">
                  <c:v>0.343973893978015</c:v>
                </c:pt>
                <c:pt idx="1290">
                  <c:v>0.343607860758524</c:v>
                </c:pt>
                <c:pt idx="1291">
                  <c:v>0.343213184440661</c:v>
                </c:pt>
                <c:pt idx="1292">
                  <c:v>0.342789839383457</c:v>
                </c:pt>
                <c:pt idx="1293">
                  <c:v>0.342337804846046</c:v>
                </c:pt>
                <c:pt idx="1294">
                  <c:v>0.341857065034296</c:v>
                </c:pt>
                <c:pt idx="1295">
                  <c:v>0.34134760914688</c:v>
                </c:pt>
                <c:pt idx="1296">
                  <c:v>0.340809431420738</c:v>
                </c:pt>
                <c:pt idx="1297">
                  <c:v>0.34024253117594</c:v>
                </c:pt>
                <c:pt idx="1298">
                  <c:v>0.3396469128599</c:v>
                </c:pt>
                <c:pt idx="1299">
                  <c:v>0.33902258609093</c:v>
                </c:pt>
                <c:pt idx="1300">
                  <c:v>0.338369565701101</c:v>
                </c:pt>
                <c:pt idx="1301">
                  <c:v>0.337687871778394</c:v>
                </c:pt>
                <c:pt idx="1302">
                  <c:v>0.336977529708112</c:v>
                </c:pt>
                <c:pt idx="1303">
                  <c:v>0.336238570213527</c:v>
                </c:pt>
                <c:pt idx="1304">
                  <c:v>0.335471029395733</c:v>
                </c:pt>
                <c:pt idx="1305">
                  <c:v>0.334674948772693</c:v>
                </c:pt>
                <c:pt idx="1306">
                  <c:v>0.333850375317437</c:v>
                </c:pt>
                <c:pt idx="1307">
                  <c:v>0.332997361495396</c:v>
                </c:pt>
                <c:pt idx="1308">
                  <c:v>0.332115965300843</c:v>
                </c:pt>
                <c:pt idx="1309">
                  <c:v>0.331206250292412</c:v>
                </c:pt>
                <c:pt idx="1310">
                  <c:v>0.330268285627671</c:v>
                </c:pt>
                <c:pt idx="1311">
                  <c:v>0.329302146096729</c:v>
                </c:pt>
                <c:pt idx="1312">
                  <c:v>0.328307912154831</c:v>
                </c:pt>
                <c:pt idx="1313">
                  <c:v>0.327285669953938</c:v>
                </c:pt>
                <c:pt idx="1314">
                  <c:v>0.326235511373249</c:v>
                </c:pt>
                <c:pt idx="1315">
                  <c:v>0.325157534048642</c:v>
                </c:pt>
                <c:pt idx="1316">
                  <c:v>0.324051841401007</c:v>
                </c:pt>
                <c:pt idx="1317">
                  <c:v>0.322918542663454</c:v>
                </c:pt>
                <c:pt idx="1318">
                  <c:v>0.321757752907343</c:v>
                </c:pt>
                <c:pt idx="1319">
                  <c:v>0.32056959306714</c:v>
                </c:pt>
                <c:pt idx="1320">
                  <c:v>0.31935418996405</c:v>
                </c:pt>
                <c:pt idx="1321">
                  <c:v>0.318111676328407</c:v>
                </c:pt>
                <c:pt idx="1322">
                  <c:v>0.316842190820801</c:v>
                </c:pt>
                <c:pt idx="1323">
                  <c:v>0.315545878051893</c:v>
                </c:pt>
                <c:pt idx="1324">
                  <c:v>0.314222888600921</c:v>
                </c:pt>
                <c:pt idx="1325">
                  <c:v>0.312873379032849</c:v>
                </c:pt>
                <c:pt idx="1326">
                  <c:v>0.311497511914131</c:v>
                </c:pt>
                <c:pt idx="1327">
                  <c:v>0.31009545582708</c:v>
                </c:pt>
                <c:pt idx="1328">
                  <c:v>0.308667385382801</c:v>
                </c:pt>
                <c:pt idx="1329">
                  <c:v>0.307213481232664</c:v>
                </c:pt>
                <c:pt idx="1330">
                  <c:v>0.305733930078291</c:v>
                </c:pt>
                <c:pt idx="1331">
                  <c:v>0.30422892468004</c:v>
                </c:pt>
                <c:pt idx="1332">
                  <c:v>0.30269866386394</c:v>
                </c:pt>
                <c:pt idx="1333">
                  <c:v>0.301143352527073</c:v>
                </c:pt>
                <c:pt idx="1334">
                  <c:v>0.299563201641363</c:v>
                </c:pt>
                <c:pt idx="1335">
                  <c:v>0.297958428255747</c:v>
                </c:pt>
                <c:pt idx="1336">
                  <c:v>0.296329255496715</c:v>
                </c:pt>
                <c:pt idx="1337">
                  <c:v>0.294675912567181</c:v>
                </c:pt>
                <c:pt idx="1338">
                  <c:v>0.292998634743664</c:v>
                </c:pt>
                <c:pt idx="1339">
                  <c:v>0.291297663371759</c:v>
                </c:pt>
                <c:pt idx="1340">
                  <c:v>0.289573245859871</c:v>
                </c:pt>
                <c:pt idx="1341">
                  <c:v>0.287825635671186</c:v>
                </c:pt>
                <c:pt idx="1342">
                  <c:v>0.286055092313863</c:v>
                </c:pt>
                <c:pt idx="1343">
                  <c:v>0.284261881329415</c:v>
                </c:pt>
                <c:pt idx="1344">
                  <c:v>0.282446274279266</c:v>
                </c:pt>
                <c:pt idx="1345">
                  <c:v>0.280608548729452</c:v>
                </c:pt>
                <c:pt idx="1346">
                  <c:v>0.278748988233459</c:v>
                </c:pt>
                <c:pt idx="1347">
                  <c:v>0.276867882313158</c:v>
                </c:pt>
                <c:pt idx="1348">
                  <c:v>0.274965526437838</c:v>
                </c:pt>
                <c:pt idx="1349">
                  <c:v>0.273042222001294</c:v>
                </c:pt>
                <c:pt idx="1350">
                  <c:v>0.271098276296975</c:v>
                </c:pt>
                <c:pt idx="1351">
                  <c:v>0.269134002491157</c:v>
                </c:pt>
                <c:pt idx="1352">
                  <c:v>0.267149719594118</c:v>
                </c:pt>
                <c:pt idx="1353">
                  <c:v>0.265145752429325</c:v>
                </c:pt>
                <c:pt idx="1354">
                  <c:v>0.263122431600582</c:v>
                </c:pt>
                <c:pt idx="1355">
                  <c:v>0.261080093457147</c:v>
                </c:pt>
                <c:pt idx="1356">
                  <c:v>0.25901908005679</c:v>
                </c:pt>
                <c:pt idx="1357">
                  <c:v>0.256939739126787</c:v>
                </c:pt>
                <c:pt idx="1358">
                  <c:v>0.254842424022828</c:v>
                </c:pt>
                <c:pt idx="1359">
                  <c:v>0.252727493685825</c:v>
                </c:pt>
                <c:pt idx="1360">
                  <c:v>0.250595312596617</c:v>
                </c:pt>
                <c:pt idx="1361">
                  <c:v>0.248446250728551</c:v>
                </c:pt>
                <c:pt idx="1362">
                  <c:v>0.246280683497932</c:v>
                </c:pt>
                <c:pt idx="1363">
                  <c:v>0.244098991712336</c:v>
                </c:pt>
                <c:pt idx="1364">
                  <c:v>0.241901561516765</c:v>
                </c:pt>
                <c:pt idx="1365">
                  <c:v>0.239688784337647</c:v>
                </c:pt>
                <c:pt idx="1366">
                  <c:v>0.237461056824676</c:v>
                </c:pt>
                <c:pt idx="1367">
                  <c:v>0.23521878079047</c:v>
                </c:pt>
                <c:pt idx="1368">
                  <c:v>0.232962363148058</c:v>
                </c:pt>
                <c:pt idx="1369">
                  <c:v>0.230692215846186</c:v>
                </c:pt>
                <c:pt idx="1370">
                  <c:v>0.22840875580243</c:v>
                </c:pt>
                <c:pt idx="1371">
                  <c:v>0.226112404834132</c:v>
                </c:pt>
                <c:pt idx="1372">
                  <c:v>0.22380358958714</c:v>
                </c:pt>
                <c:pt idx="1373">
                  <c:v>0.221482741462361</c:v>
                </c:pt>
                <c:pt idx="1374">
                  <c:v>0.219150296540126</c:v>
                </c:pt>
                <c:pt idx="1375">
                  <c:v>0.216806695502365</c:v>
                </c:pt>
                <c:pt idx="1376">
                  <c:v>0.214452383552607</c:v>
                </c:pt>
                <c:pt idx="1377">
                  <c:v>0.212087810333792</c:v>
                </c:pt>
                <c:pt idx="1378">
                  <c:v>0.209713429843911</c:v>
                </c:pt>
                <c:pt idx="1379">
                  <c:v>0.207329700349483</c:v>
                </c:pt>
                <c:pt idx="1380">
                  <c:v>0.204937084296867</c:v>
                </c:pt>
                <c:pt idx="1381">
                  <c:v>0.202536048221424</c:v>
                </c:pt>
                <c:pt idx="1382">
                  <c:v>0.20012706265454</c:v>
                </c:pt>
                <c:pt idx="1383">
                  <c:v>0.197710602028515</c:v>
                </c:pt>
                <c:pt idx="1384">
                  <c:v>0.195287144579341</c:v>
                </c:pt>
                <c:pt idx="1385">
                  <c:v>0.192857172247368</c:v>
                </c:pt>
                <c:pt idx="1386">
                  <c:v>0.19042117057589</c:v>
                </c:pt>
                <c:pt idx="1387">
                  <c:v>0.187979628607651</c:v>
                </c:pt>
                <c:pt idx="1388">
                  <c:v>0.185533038779301</c:v>
                </c:pt>
                <c:pt idx="1389">
                  <c:v>0.183081896813812</c:v>
                </c:pt>
                <c:pt idx="1390">
                  <c:v>0.180626701610883</c:v>
                </c:pt>
                <c:pt idx="1391">
                  <c:v>0.178167955135348</c:v>
                </c:pt>
                <c:pt idx="1392">
                  <c:v>0.175706162303606</c:v>
                </c:pt>
                <c:pt idx="1393">
                  <c:v>0.173241830868115</c:v>
                </c:pt>
                <c:pt idx="1394">
                  <c:v>0.170775471299955</c:v>
                </c:pt>
                <c:pt idx="1395">
                  <c:v>0.168307596669497</c:v>
                </c:pt>
                <c:pt idx="1396">
                  <c:v>0.165838722525203</c:v>
                </c:pt>
                <c:pt idx="1397">
                  <c:v>0.163369366770593</c:v>
                </c:pt>
                <c:pt idx="1398">
                  <c:v>0.160900049539399</c:v>
                </c:pt>
                <c:pt idx="1399">
                  <c:v>0.158431293068943</c:v>
                </c:pt>
                <c:pt idx="1400">
                  <c:v>0.155963621571774</c:v>
                </c:pt>
                <c:pt idx="1401">
                  <c:v>0.153497561105601</c:v>
                </c:pt>
                <c:pt idx="1402">
                  <c:v>0.151033639441547</c:v>
                </c:pt>
                <c:pt idx="1403">
                  <c:v>0.148572385930773</c:v>
                </c:pt>
                <c:pt idx="1404">
                  <c:v>0.146114331369505</c:v>
                </c:pt>
                <c:pt idx="1405">
                  <c:v>0.143660007862507</c:v>
                </c:pt>
                <c:pt idx="1406">
                  <c:v>0.141209948685034</c:v>
                </c:pt>
                <c:pt idx="1407">
                  <c:v>0.138764688143321</c:v>
                </c:pt>
                <c:pt idx="1408">
                  <c:v>0.136324761433633</c:v>
                </c:pt>
                <c:pt idx="1409">
                  <c:v>0.133890704499944</c:v>
                </c:pt>
                <c:pt idx="1410">
                  <c:v>0.131463053890267</c:v>
                </c:pt>
                <c:pt idx="1411">
                  <c:v>0.129042346611702</c:v>
                </c:pt>
                <c:pt idx="1412">
                  <c:v>0.126629119984243</c:v>
                </c:pt>
                <c:pt idx="1413">
                  <c:v>0.124223911493391</c:v>
                </c:pt>
                <c:pt idx="1414">
                  <c:v>0.121827258641628</c:v>
                </c:pt>
                <c:pt idx="1415">
                  <c:v>0.11943969879881</c:v>
                </c:pt>
                <c:pt idx="1416">
                  <c:v>0.117061769051515</c:v>
                </c:pt>
                <c:pt idx="1417">
                  <c:v>0.114694006051425</c:v>
                </c:pt>
                <c:pt idx="1418">
                  <c:v>0.112336945862776</c:v>
                </c:pt>
                <c:pt idx="1419">
                  <c:v>0.109991123808942</c:v>
                </c:pt>
                <c:pt idx="1420">
                  <c:v>0.107657074318221</c:v>
                </c:pt>
                <c:pt idx="1421">
                  <c:v>0.105335330768854</c:v>
                </c:pt>
                <c:pt idx="1422">
                  <c:v>0.103026425333376</c:v>
                </c:pt>
                <c:pt idx="1423">
                  <c:v>0.100730888822318</c:v>
                </c:pt>
                <c:pt idx="1424">
                  <c:v>0.098449250527357</c:v>
                </c:pt>
                <c:pt idx="1425">
                  <c:v>0.0961820380639596</c:v>
                </c:pt>
                <c:pt idx="1426">
                  <c:v>0.0939297772135803</c:v>
                </c:pt>
                <c:pt idx="1427">
                  <c:v>0.0916929917654912</c:v>
                </c:pt>
                <c:pt idx="1428">
                  <c:v>0.0894722033582992</c:v>
                </c:pt>
                <c:pt idx="1429">
                  <c:v>0.0872679313212202</c:v>
                </c:pt>
                <c:pt idx="1430">
                  <c:v>0.0850806925151775</c:v>
                </c:pt>
                <c:pt idx="1431">
                  <c:v>0.0829110011737912</c:v>
                </c:pt>
                <c:pt idx="1432">
                  <c:v>0.0807593687443274</c:v>
                </c:pt>
                <c:pt idx="1433">
                  <c:v>0.0786263037286766</c:v>
                </c:pt>
                <c:pt idx="1434">
                  <c:v>0.0765123115244303</c:v>
                </c:pt>
                <c:pt idx="1435">
                  <c:v>0.0744178942661268</c:v>
                </c:pt>
                <c:pt idx="1436">
                  <c:v>0.0723435506667359</c:v>
                </c:pt>
                <c:pt idx="1437">
                  <c:v>0.0702897758594548</c:v>
                </c:pt>
                <c:pt idx="1438">
                  <c:v>0.0682570612398866</c:v>
                </c:pt>
                <c:pt idx="1439">
                  <c:v>0.0662458943086725</c:v>
                </c:pt>
                <c:pt idx="1440">
                  <c:v>0.0642567585146513</c:v>
                </c:pt>
                <c:pt idx="1441">
                  <c:v>0.0622901330986184</c:v>
                </c:pt>
                <c:pt idx="1442">
                  <c:v>0.0603464929377572</c:v>
                </c:pt>
                <c:pt idx="1443">
                  <c:v>0.0584263083908158</c:v>
                </c:pt>
                <c:pt idx="1444">
                  <c:v>0.0565300451441034</c:v>
                </c:pt>
                <c:pt idx="1445">
                  <c:v>0.0546581640583779</c:v>
                </c:pt>
                <c:pt idx="1446">
                  <c:v>0.0528111210167</c:v>
                </c:pt>
                <c:pt idx="1447">
                  <c:v>0.0509893667733264</c:v>
                </c:pt>
                <c:pt idx="1448">
                  <c:v>0.0491933468037156</c:v>
                </c:pt>
                <c:pt idx="1449">
                  <c:v>0.0474235011557196</c:v>
                </c:pt>
                <c:pt idx="1450">
                  <c:v>0.0456802643020349</c:v>
                </c:pt>
                <c:pt idx="1451">
                  <c:v>0.0439640649939858</c:v>
                </c:pt>
                <c:pt idx="1452">
                  <c:v>0.0422753261167124</c:v>
                </c:pt>
                <c:pt idx="1453">
                  <c:v>0.0406144645458361</c:v>
                </c:pt>
                <c:pt idx="1454">
                  <c:v>0.0389818910056748</c:v>
                </c:pt>
                <c:pt idx="1455">
                  <c:v>0.0373780099290788</c:v>
                </c:pt>
                <c:pt idx="1456">
                  <c:v>0.0358032193189598</c:v>
                </c:pt>
                <c:pt idx="1457">
                  <c:v>0.0342579106115822</c:v>
                </c:pt>
                <c:pt idx="1458">
                  <c:v>0.0327424685416886</c:v>
                </c:pt>
                <c:pt idx="1459">
                  <c:v>0.0312572710095279</c:v>
                </c:pt>
                <c:pt idx="1460">
                  <c:v>0.0298026889498547</c:v>
                </c:pt>
                <c:pt idx="1461">
                  <c:v>0.0283790862029691</c:v>
                </c:pt>
                <c:pt idx="1462">
                  <c:v>0.0269868193878644</c:v>
                </c:pt>
                <c:pt idx="1463">
                  <c:v>0.0256262377775473</c:v>
                </c:pt>
                <c:pt idx="1464">
                  <c:v>0.0242976831765993</c:v>
                </c:pt>
                <c:pt idx="1465">
                  <c:v>0.0230014898010417</c:v>
                </c:pt>
                <c:pt idx="1466">
                  <c:v>0.0217379841605688</c:v>
                </c:pt>
                <c:pt idx="1467">
                  <c:v>0.0205074849432127</c:v>
                </c:pt>
                <c:pt idx="1468">
                  <c:v>0.0193103029025004</c:v>
                </c:pt>
                <c:pt idx="1469">
                  <c:v>0.0181467407471648</c:v>
                </c:pt>
                <c:pt idx="1470">
                  <c:v>0.0170170930334676</c:v>
                </c:pt>
                <c:pt idx="1471">
                  <c:v>0.0159216460601945</c:v>
                </c:pt>
                <c:pt idx="1472">
                  <c:v>0.014860677766377</c:v>
                </c:pt>
                <c:pt idx="1473">
                  <c:v>0.0138344576317993</c:v>
                </c:pt>
                <c:pt idx="1474">
                  <c:v>0.0128432465803414</c:v>
                </c:pt>
                <c:pt idx="1475">
                  <c:v>0.0118872968862148</c:v>
                </c:pt>
                <c:pt idx="1476">
                  <c:v>0.0109668520831391</c:v>
                </c:pt>
                <c:pt idx="1477">
                  <c:v>0.0100821468765114</c:v>
                </c:pt>
                <c:pt idx="1478">
                  <c:v>0.00923340705861623</c:v>
                </c:pt>
                <c:pt idx="1479">
                  <c:v>0.00842084942692331</c:v>
                </c:pt>
                <c:pt idx="1480">
                  <c:v>0.00764468170551769</c:v>
                </c:pt>
                <c:pt idx="1481">
                  <c:v>0.0069051024697067</c:v>
                </c:pt>
                <c:pt idx="1482">
                  <c:v>0.00620230107384525</c:v>
                </c:pt>
                <c:pt idx="1483">
                  <c:v>0.00553645758241977</c:v>
                </c:pt>
                <c:pt idx="1484">
                  <c:v>0.00490774270442951</c:v>
                </c:pt>
                <c:pt idx="1485">
                  <c:v>0.0043163177311017</c:v>
                </c:pt>
                <c:pt idx="1486">
                  <c:v>0.00376233447697555</c:v>
                </c:pt>
                <c:pt idx="1487">
                  <c:v>0.00324593522438845</c:v>
                </c:pt>
                <c:pt idx="1488">
                  <c:v>0.0027672526713951</c:v>
                </c:pt>
                <c:pt idx="1489">
                  <c:v>0.00232640988314948</c:v>
                </c:pt>
                <c:pt idx="1490">
                  <c:v>0.00192352024677665</c:v>
                </c:pt>
                <c:pt idx="1491">
                  <c:v>0.0015586874297601</c:v>
                </c:pt>
                <c:pt idx="1492">
                  <c:v>0.00123200534186813</c:v>
                </c:pt>
                <c:pt idx="1493">
                  <c:v>0.00094355810064079</c:v>
                </c:pt>
                <c:pt idx="1494">
                  <c:v>0.000693420000456973</c:v>
                </c:pt>
                <c:pt idx="1495">
                  <c:v>0.000481655485199196</c:v>
                </c:pt>
                <c:pt idx="1496">
                  <c:v>0.000308319124531566</c:v>
                </c:pt>
                <c:pt idx="1497">
                  <c:v>0.000173455593804431</c:v>
                </c:pt>
                <c:pt idx="1498">
                  <c:v>7.70996575971144E-5</c:v>
                </c:pt>
                <c:pt idx="1499">
                  <c:v>1.92761569081094E-5</c:v>
                </c:pt>
                <c:pt idx="1500">
                  <c:v>4.62232945533798E-26</c:v>
                </c:pt>
                <c:pt idx="1501">
                  <c:v>1.92761569043338E-5</c:v>
                </c:pt>
                <c:pt idx="1502">
                  <c:v>7.70996575895642E-5</c:v>
                </c:pt>
                <c:pt idx="1503">
                  <c:v>0.000173455593793108</c:v>
                </c:pt>
                <c:pt idx="1504">
                  <c:v>0.000308319124516473</c:v>
                </c:pt>
                <c:pt idx="1505">
                  <c:v>0.000481655485180337</c:v>
                </c:pt>
                <c:pt idx="1506">
                  <c:v>0.000693420000434353</c:v>
                </c:pt>
                <c:pt idx="1507">
                  <c:v>0.000943558100614415</c:v>
                </c:pt>
                <c:pt idx="1508">
                  <c:v>0.00123200534183801</c:v>
                </c:pt>
                <c:pt idx="1509">
                  <c:v>0.00155868742972624</c:v>
                </c:pt>
                <c:pt idx="1510">
                  <c:v>0.00192352024673905</c:v>
                </c:pt>
                <c:pt idx="1511">
                  <c:v>0.00232640988310816</c:v>
                </c:pt>
                <c:pt idx="1512">
                  <c:v>0.00276725267135007</c:v>
                </c:pt>
                <c:pt idx="1513">
                  <c:v>0.00324593522433972</c:v>
                </c:pt>
                <c:pt idx="1514">
                  <c:v>0.00376233447692314</c:v>
                </c:pt>
                <c:pt idx="1515">
                  <c:v>0.0043163177310456</c:v>
                </c:pt>
                <c:pt idx="1516">
                  <c:v>0.00490774270436976</c:v>
                </c:pt>
                <c:pt idx="1517">
                  <c:v>0.00553645758235637</c:v>
                </c:pt>
                <c:pt idx="1518">
                  <c:v>0.00620230107377822</c:v>
                </c:pt>
                <c:pt idx="1519">
                  <c:v>0.00690510246963607</c:v>
                </c:pt>
                <c:pt idx="1520">
                  <c:v>0.00764468170544346</c:v>
                </c:pt>
                <c:pt idx="1521">
                  <c:v>0.0084208494268455</c:v>
                </c:pt>
                <c:pt idx="1522">
                  <c:v>0.00923340705853487</c:v>
                </c:pt>
                <c:pt idx="1523">
                  <c:v>0.0100821468764265</c:v>
                </c:pt>
                <c:pt idx="1524">
                  <c:v>0.0109668520830507</c:v>
                </c:pt>
                <c:pt idx="1525">
                  <c:v>0.011887296886123</c:v>
                </c:pt>
                <c:pt idx="1526">
                  <c:v>0.0128432465802461</c:v>
                </c:pt>
                <c:pt idx="1527">
                  <c:v>0.0138344576317005</c:v>
                </c:pt>
                <c:pt idx="1528">
                  <c:v>0.0148606777662748</c:v>
                </c:pt>
                <c:pt idx="1529">
                  <c:v>0.0159216460600889</c:v>
                </c:pt>
                <c:pt idx="1530">
                  <c:v>0.0170170930333587</c:v>
                </c:pt>
                <c:pt idx="1531">
                  <c:v>0.0181467407470525</c:v>
                </c:pt>
                <c:pt idx="1532">
                  <c:v>0.0193103029023848</c:v>
                </c:pt>
                <c:pt idx="1533">
                  <c:v>0.0205074849430938</c:v>
                </c:pt>
                <c:pt idx="1534">
                  <c:v>0.0217379841604466</c:v>
                </c:pt>
                <c:pt idx="1535">
                  <c:v>0.0230014898009163</c:v>
                </c:pt>
                <c:pt idx="1536">
                  <c:v>0.0242976831764708</c:v>
                </c:pt>
                <c:pt idx="1537">
                  <c:v>0.0256262377774156</c:v>
                </c:pt>
                <c:pt idx="1538">
                  <c:v>0.0269868193877296</c:v>
                </c:pt>
                <c:pt idx="1539">
                  <c:v>0.0283790862028312</c:v>
                </c:pt>
                <c:pt idx="1540">
                  <c:v>0.0298026889497137</c:v>
                </c:pt>
                <c:pt idx="1541">
                  <c:v>0.031257271009384</c:v>
                </c:pt>
                <c:pt idx="1542">
                  <c:v>0.0327424685415417</c:v>
                </c:pt>
                <c:pt idx="1543">
                  <c:v>0.0342579106114323</c:v>
                </c:pt>
                <c:pt idx="1544">
                  <c:v>0.035803219318807</c:v>
                </c:pt>
                <c:pt idx="1545">
                  <c:v>0.0373780099289232</c:v>
                </c:pt>
                <c:pt idx="1546">
                  <c:v>0.0389818910055163</c:v>
                </c:pt>
                <c:pt idx="1547">
                  <c:v>0.0406144645456748</c:v>
                </c:pt>
                <c:pt idx="1548">
                  <c:v>0.0422753261165483</c:v>
                </c:pt>
                <c:pt idx="1549">
                  <c:v>0.043964064993819</c:v>
                </c:pt>
                <c:pt idx="1550">
                  <c:v>0.0456802643018655</c:v>
                </c:pt>
                <c:pt idx="1551">
                  <c:v>0.0474235011555476</c:v>
                </c:pt>
                <c:pt idx="1552">
                  <c:v>0.049193346803541</c:v>
                </c:pt>
                <c:pt idx="1553">
                  <c:v>0.0509893667731493</c:v>
                </c:pt>
                <c:pt idx="1554">
                  <c:v>0.0528111210165203</c:v>
                </c:pt>
                <c:pt idx="1555">
                  <c:v>0.0546581640581958</c:v>
                </c:pt>
                <c:pt idx="1556">
                  <c:v>0.0565300451439189</c:v>
                </c:pt>
                <c:pt idx="1557">
                  <c:v>0.0584263083906289</c:v>
                </c:pt>
                <c:pt idx="1558">
                  <c:v>0.060346492937568</c:v>
                </c:pt>
                <c:pt idx="1559">
                  <c:v>0.0622901330984269</c:v>
                </c:pt>
                <c:pt idx="1560">
                  <c:v>0.0642567585144576</c:v>
                </c:pt>
                <c:pt idx="1561">
                  <c:v>0.0662458943084767</c:v>
                </c:pt>
                <c:pt idx="1562">
                  <c:v>0.0682570612396886</c:v>
                </c:pt>
                <c:pt idx="1563">
                  <c:v>0.0702897758592547</c:v>
                </c:pt>
                <c:pt idx="1564">
                  <c:v>0.0723435506665337</c:v>
                </c:pt>
                <c:pt idx="1565">
                  <c:v>0.0744178942659226</c:v>
                </c:pt>
                <c:pt idx="1566">
                  <c:v>0.0765123115242243</c:v>
                </c:pt>
                <c:pt idx="1567">
                  <c:v>0.0786263037284686</c:v>
                </c:pt>
                <c:pt idx="1568">
                  <c:v>0.0807593687441176</c:v>
                </c:pt>
                <c:pt idx="1569">
                  <c:v>0.0829110011735796</c:v>
                </c:pt>
                <c:pt idx="1570">
                  <c:v>0.0850806925149642</c:v>
                </c:pt>
                <c:pt idx="1571">
                  <c:v>0.0872679313210051</c:v>
                </c:pt>
                <c:pt idx="1572">
                  <c:v>0.0894722033580825</c:v>
                </c:pt>
                <c:pt idx="1573">
                  <c:v>0.091692991765273</c:v>
                </c:pt>
                <c:pt idx="1574">
                  <c:v>0.0939297772133605</c:v>
                </c:pt>
                <c:pt idx="1575">
                  <c:v>0.0961820380637383</c:v>
                </c:pt>
                <c:pt idx="1576">
                  <c:v>0.0984492505271342</c:v>
                </c:pt>
                <c:pt idx="1577">
                  <c:v>0.100730888822093</c:v>
                </c:pt>
                <c:pt idx="1578">
                  <c:v>0.10302642533315</c:v>
                </c:pt>
                <c:pt idx="1579">
                  <c:v>0.105335330768628</c:v>
                </c:pt>
                <c:pt idx="1580">
                  <c:v>0.107657074317993</c:v>
                </c:pt>
                <c:pt idx="1581">
                  <c:v>0.109991123808713</c:v>
                </c:pt>
                <c:pt idx="1582">
                  <c:v>0.112336945862545</c:v>
                </c:pt>
                <c:pt idx="1583">
                  <c:v>0.114694006051194</c:v>
                </c:pt>
                <c:pt idx="1584">
                  <c:v>0.117061769051283</c:v>
                </c:pt>
                <c:pt idx="1585">
                  <c:v>0.119439698798577</c:v>
                </c:pt>
                <c:pt idx="1586">
                  <c:v>0.121827258641394</c:v>
                </c:pt>
                <c:pt idx="1587">
                  <c:v>0.124223911493156</c:v>
                </c:pt>
                <c:pt idx="1588">
                  <c:v>0.126629119984007</c:v>
                </c:pt>
                <c:pt idx="1589">
                  <c:v>0.129042346611465</c:v>
                </c:pt>
                <c:pt idx="1590">
                  <c:v>0.131463053890029</c:v>
                </c:pt>
                <c:pt idx="1591">
                  <c:v>0.133890704499706</c:v>
                </c:pt>
                <c:pt idx="1592">
                  <c:v>0.136324761433395</c:v>
                </c:pt>
                <c:pt idx="1593">
                  <c:v>0.138764688143081</c:v>
                </c:pt>
                <c:pt idx="1594">
                  <c:v>0.141209948684794</c:v>
                </c:pt>
                <c:pt idx="1595">
                  <c:v>0.143660007862266</c:v>
                </c:pt>
                <c:pt idx="1596">
                  <c:v>0.146114331369264</c:v>
                </c:pt>
                <c:pt idx="1597">
                  <c:v>0.148572385930532</c:v>
                </c:pt>
                <c:pt idx="1598">
                  <c:v>0.151033639441306</c:v>
                </c:pt>
                <c:pt idx="1599">
                  <c:v>0.15349756110536</c:v>
                </c:pt>
                <c:pt idx="1600">
                  <c:v>0.155963621571532</c:v>
                </c:pt>
                <c:pt idx="1601">
                  <c:v>0.158431293068701</c:v>
                </c:pt>
                <c:pt idx="1602">
                  <c:v>0.160900049539157</c:v>
                </c:pt>
                <c:pt idx="1603">
                  <c:v>0.163369366770351</c:v>
                </c:pt>
                <c:pt idx="1604">
                  <c:v>0.165838722524961</c:v>
                </c:pt>
                <c:pt idx="1605">
                  <c:v>0.168307596669255</c:v>
                </c:pt>
                <c:pt idx="1606">
                  <c:v>0.170775471299714</c:v>
                </c:pt>
                <c:pt idx="1607">
                  <c:v>0.173241830867874</c:v>
                </c:pt>
                <c:pt idx="1608">
                  <c:v>0.175706162303365</c:v>
                </c:pt>
                <c:pt idx="1609">
                  <c:v>0.178167955135107</c:v>
                </c:pt>
                <c:pt idx="1610">
                  <c:v>0.180626701610643</c:v>
                </c:pt>
                <c:pt idx="1611">
                  <c:v>0.183081896813571</c:v>
                </c:pt>
                <c:pt idx="1612">
                  <c:v>0.185533038779061</c:v>
                </c:pt>
                <c:pt idx="1613">
                  <c:v>0.187979628607412</c:v>
                </c:pt>
                <c:pt idx="1614">
                  <c:v>0.190421170575651</c:v>
                </c:pt>
                <c:pt idx="1615">
                  <c:v>0.19285717224713</c:v>
                </c:pt>
                <c:pt idx="1616">
                  <c:v>0.195287144579103</c:v>
                </c:pt>
                <c:pt idx="1617">
                  <c:v>0.197710602028278</c:v>
                </c:pt>
                <c:pt idx="1618">
                  <c:v>0.200127062654303</c:v>
                </c:pt>
                <c:pt idx="1619">
                  <c:v>0.202536048221188</c:v>
                </c:pt>
                <c:pt idx="1620">
                  <c:v>0.204937084296632</c:v>
                </c:pt>
                <c:pt idx="1621">
                  <c:v>0.207329700349249</c:v>
                </c:pt>
                <c:pt idx="1622">
                  <c:v>0.209713429843678</c:v>
                </c:pt>
                <c:pt idx="1623">
                  <c:v>0.212087810333559</c:v>
                </c:pt>
                <c:pt idx="1624">
                  <c:v>0.214452383552376</c:v>
                </c:pt>
                <c:pt idx="1625">
                  <c:v>0.216806695502135</c:v>
                </c:pt>
                <c:pt idx="1626">
                  <c:v>0.219150296539897</c:v>
                </c:pt>
                <c:pt idx="1627">
                  <c:v>0.221482741462134</c:v>
                </c:pt>
                <c:pt idx="1628">
                  <c:v>0.223803589586914</c:v>
                </c:pt>
                <c:pt idx="1629">
                  <c:v>0.226112404833906</c:v>
                </c:pt>
                <c:pt idx="1630">
                  <c:v>0.228408755802205</c:v>
                </c:pt>
                <c:pt idx="1631">
                  <c:v>0.230692215845963</c:v>
                </c:pt>
                <c:pt idx="1632">
                  <c:v>0.232962363147836</c:v>
                </c:pt>
                <c:pt idx="1633">
                  <c:v>0.235218780790249</c:v>
                </c:pt>
                <c:pt idx="1634">
                  <c:v>0.237461056824457</c:v>
                </c:pt>
                <c:pt idx="1635">
                  <c:v>0.239688784337429</c:v>
                </c:pt>
                <c:pt idx="1636">
                  <c:v>0.241901561516549</c:v>
                </c:pt>
                <c:pt idx="1637">
                  <c:v>0.244098991712122</c:v>
                </c:pt>
                <c:pt idx="1638">
                  <c:v>0.246280683497719</c:v>
                </c:pt>
                <c:pt idx="1639">
                  <c:v>0.248446250728339</c:v>
                </c:pt>
                <c:pt idx="1640">
                  <c:v>0.250595312596407</c:v>
                </c:pt>
                <c:pt idx="1641">
                  <c:v>0.252727493685617</c:v>
                </c:pt>
                <c:pt idx="1642">
                  <c:v>0.254842424022622</c:v>
                </c:pt>
                <c:pt idx="1643">
                  <c:v>0.256939739126583</c:v>
                </c:pt>
                <c:pt idx="1644">
                  <c:v>0.259019080056587</c:v>
                </c:pt>
                <c:pt idx="1645">
                  <c:v>0.261080093456946</c:v>
                </c:pt>
                <c:pt idx="1646">
                  <c:v>0.263122431600383</c:v>
                </c:pt>
                <c:pt idx="1647">
                  <c:v>0.265145752429128</c:v>
                </c:pt>
                <c:pt idx="1648">
                  <c:v>0.267149719593923</c:v>
                </c:pt>
                <c:pt idx="1649">
                  <c:v>0.269134002490963</c:v>
                </c:pt>
                <c:pt idx="1650">
                  <c:v>0.271098276296784</c:v>
                </c:pt>
                <c:pt idx="1651">
                  <c:v>0.273042222001104</c:v>
                </c:pt>
                <c:pt idx="1652">
                  <c:v>0.27496552643765</c:v>
                </c:pt>
                <c:pt idx="1653">
                  <c:v>0.276867882312973</c:v>
                </c:pt>
                <c:pt idx="1654">
                  <c:v>0.278748988233276</c:v>
                </c:pt>
                <c:pt idx="1655">
                  <c:v>0.280608548729271</c:v>
                </c:pt>
                <c:pt idx="1656">
                  <c:v>0.282446274279087</c:v>
                </c:pt>
                <c:pt idx="1657">
                  <c:v>0.284261881329239</c:v>
                </c:pt>
                <c:pt idx="1658">
                  <c:v>0.286055092313689</c:v>
                </c:pt>
                <c:pt idx="1659">
                  <c:v>0.287825635671014</c:v>
                </c:pt>
                <c:pt idx="1660">
                  <c:v>0.289573245859701</c:v>
                </c:pt>
                <c:pt idx="1661">
                  <c:v>0.291297663371591</c:v>
                </c:pt>
                <c:pt idx="1662">
                  <c:v>0.292998634743499</c:v>
                </c:pt>
                <c:pt idx="1663">
                  <c:v>0.294675912567018</c:v>
                </c:pt>
                <c:pt idx="1664">
                  <c:v>0.296329255496554</c:v>
                </c:pt>
                <c:pt idx="1665">
                  <c:v>0.297958428255588</c:v>
                </c:pt>
                <c:pt idx="1666">
                  <c:v>0.299563201641207</c:v>
                </c:pt>
                <c:pt idx="1667">
                  <c:v>0.30114335252692</c:v>
                </c:pt>
                <c:pt idx="1668">
                  <c:v>0.302698663863789</c:v>
                </c:pt>
                <c:pt idx="1669">
                  <c:v>0.304228924679891</c:v>
                </c:pt>
                <c:pt idx="1670">
                  <c:v>0.305733930078145</c:v>
                </c:pt>
                <c:pt idx="1671">
                  <c:v>0.30721348123252</c:v>
                </c:pt>
                <c:pt idx="1672">
                  <c:v>0.30866738538266</c:v>
                </c:pt>
                <c:pt idx="1673">
                  <c:v>0.310095455826942</c:v>
                </c:pt>
                <c:pt idx="1674">
                  <c:v>0.311497511913995</c:v>
                </c:pt>
                <c:pt idx="1675">
                  <c:v>0.312873379032715</c:v>
                </c:pt>
                <c:pt idx="1676">
                  <c:v>0.31422288860079</c:v>
                </c:pt>
                <c:pt idx="1677">
                  <c:v>0.315545878051764</c:v>
                </c:pt>
                <c:pt idx="1678">
                  <c:v>0.316842190820675</c:v>
                </c:pt>
                <c:pt idx="1679">
                  <c:v>0.318111676328284</c:v>
                </c:pt>
                <c:pt idx="1680">
                  <c:v>0.319354189963929</c:v>
                </c:pt>
                <c:pt idx="1681">
                  <c:v>0.320569593067022</c:v>
                </c:pt>
                <c:pt idx="1682">
                  <c:v>0.321757752907228</c:v>
                </c:pt>
                <c:pt idx="1683">
                  <c:v>0.322918542663342</c:v>
                </c:pt>
                <c:pt idx="1684">
                  <c:v>0.324051841400898</c:v>
                </c:pt>
                <c:pt idx="1685">
                  <c:v>0.325157534048534</c:v>
                </c:pt>
                <c:pt idx="1686">
                  <c:v>0.326235511373145</c:v>
                </c:pt>
                <c:pt idx="1687">
                  <c:v>0.327285669953837</c:v>
                </c:pt>
                <c:pt idx="1688">
                  <c:v>0.328307912154732</c:v>
                </c:pt>
                <c:pt idx="1689">
                  <c:v>0.329302146096633</c:v>
                </c:pt>
                <c:pt idx="1690">
                  <c:v>0.330268285627578</c:v>
                </c:pt>
                <c:pt idx="1691">
                  <c:v>0.331206250292321</c:v>
                </c:pt>
                <c:pt idx="1692">
                  <c:v>0.332115965300756</c:v>
                </c:pt>
                <c:pt idx="1693">
                  <c:v>0.332997361495311</c:v>
                </c:pt>
                <c:pt idx="1694">
                  <c:v>0.333850375317355</c:v>
                </c:pt>
                <c:pt idx="1695">
                  <c:v>0.334674948772613</c:v>
                </c:pt>
                <c:pt idx="1696">
                  <c:v>0.335471029395656</c:v>
                </c:pt>
                <c:pt idx="1697">
                  <c:v>0.336238570213453</c:v>
                </c:pt>
                <c:pt idx="1698">
                  <c:v>0.336977529708041</c:v>
                </c:pt>
                <c:pt idx="1699">
                  <c:v>0.337687871778325</c:v>
                </c:pt>
                <c:pt idx="1700">
                  <c:v>0.338369565701035</c:v>
                </c:pt>
                <c:pt idx="1701">
                  <c:v>0.339022586090868</c:v>
                </c:pt>
                <c:pt idx="1702">
                  <c:v>0.339646912859841</c:v>
                </c:pt>
                <c:pt idx="1703">
                  <c:v>0.340242531175883</c:v>
                </c:pt>
                <c:pt idx="1704">
                  <c:v>0.340809431420684</c:v>
                </c:pt>
                <c:pt idx="1705">
                  <c:v>0.341347609146829</c:v>
                </c:pt>
                <c:pt idx="1706">
                  <c:v>0.341857065034248</c:v>
                </c:pt>
                <c:pt idx="1707">
                  <c:v>0.342337804846</c:v>
                </c:pt>
                <c:pt idx="1708">
                  <c:v>0.342789839383414</c:v>
                </c:pt>
                <c:pt idx="1709">
                  <c:v>0.343213184440621</c:v>
                </c:pt>
                <c:pt idx="1710">
                  <c:v>0.343607860758486</c:v>
                </c:pt>
                <c:pt idx="1711">
                  <c:v>0.343973893977981</c:v>
                </c:pt>
                <c:pt idx="1712">
                  <c:v>0.344311314593004</c:v>
                </c:pt>
                <c:pt idx="1713">
                  <c:v>0.344620157902688</c:v>
                </c:pt>
                <c:pt idx="1714">
                  <c:v>0.3449004639632</c:v>
                </c:pt>
                <c:pt idx="1715">
                  <c:v>0.345152277539072</c:v>
                </c:pt>
                <c:pt idx="1716">
                  <c:v>0.345375648054078</c:v>
                </c:pt>
                <c:pt idx="1717">
                  <c:v>0.345570629541676</c:v>
                </c:pt>
                <c:pt idx="1718">
                  <c:v>0.345737280595043</c:v>
                </c:pt>
                <c:pt idx="1719">
                  <c:v>0.345875664316722</c:v>
                </c:pt>
                <c:pt idx="1720">
                  <c:v>0.345985848267902</c:v>
                </c:pt>
                <c:pt idx="1721">
                  <c:v>0.346067904417356</c:v>
                </c:pt>
                <c:pt idx="1722">
                  <c:v>0.346121909090044</c:v>
                </c:pt>
                <c:pt idx="1723">
                  <c:v>0.346147942915421</c:v>
                </c:pt>
                <c:pt idx="1724">
                  <c:v>0.346146090775459</c:v>
                </c:pt>
                <c:pt idx="1725">
                  <c:v>0.346116441752395</c:v>
                </c:pt>
                <c:pt idx="1726">
                  <c:v>0.346059089076247</c:v>
                </c:pt>
                <c:pt idx="1727">
                  <c:v>0.345974130072093</c:v>
                </c:pt>
                <c:pt idx="1728">
                  <c:v>0.345861666107145</c:v>
                </c:pt>
                <c:pt idx="1729">
                  <c:v>0.345721802537635</c:v>
                </c:pt>
                <c:pt idx="1730">
                  <c:v>0.345554648655528</c:v>
                </c:pt>
                <c:pt idx="1731">
                  <c:v>0.345360317635085</c:v>
                </c:pt>
                <c:pt idx="1732">
                  <c:v>0.345138926479284</c:v>
                </c:pt>
                <c:pt idx="1733">
                  <c:v>0.344890595966128</c:v>
                </c:pt>
                <c:pt idx="1734">
                  <c:v>0.344615450594849</c:v>
                </c:pt>
                <c:pt idx="1735">
                  <c:v>0.344313618532023</c:v>
                </c:pt>
                <c:pt idx="1736">
                  <c:v>0.343985231557626</c:v>
                </c:pt>
                <c:pt idx="1737">
                  <c:v>0.343630425011023</c:v>
                </c:pt>
                <c:pt idx="1738">
                  <c:v>0.343249337736932</c:v>
                </c:pt>
                <c:pt idx="1739">
                  <c:v>0.342842112031355</c:v>
                </c:pt>
                <c:pt idx="1740">
                  <c:v>0.342408893587511</c:v>
                </c:pt>
                <c:pt idx="1741">
                  <c:v>0.341949831441768</c:v>
                </c:pt>
                <c:pt idx="1742">
                  <c:v>0.341465077919604</c:v>
                </c:pt>
                <c:pt idx="1743">
                  <c:v>0.340954788581594</c:v>
                </c:pt>
                <c:pt idx="1744">
                  <c:v>0.340419122169458</c:v>
                </c:pt>
                <c:pt idx="1745">
                  <c:v>0.339858240552158</c:v>
                </c:pt>
                <c:pt idx="1746">
                  <c:v>0.339272308672082</c:v>
                </c:pt>
                <c:pt idx="1747">
                  <c:v>0.338661494491311</c:v>
                </c:pt>
                <c:pt idx="1748">
                  <c:v>0.338025968937987</c:v>
                </c:pt>
                <c:pt idx="1749">
                  <c:v>0.337365905852791</c:v>
                </c:pt>
                <c:pt idx="1750">
                  <c:v>0.336681481935553</c:v>
                </c:pt>
                <c:pt idx="1751">
                  <c:v>0.335972876691989</c:v>
                </c:pt>
                <c:pt idx="1752">
                  <c:v>0.335240272380595</c:v>
                </c:pt>
                <c:pt idx="1753">
                  <c:v>0.334483853959686</c:v>
                </c:pt>
                <c:pt idx="1754">
                  <c:v>0.333703809034621</c:v>
                </c:pt>
                <c:pt idx="1755">
                  <c:v>0.332900327805189</c:v>
                </c:pt>
                <c:pt idx="1756">
                  <c:v>0.3320736030132</c:v>
                </c:pt>
                <c:pt idx="1757">
                  <c:v>0.33122382989026</c:v>
                </c:pt>
                <c:pt idx="1758">
                  <c:v>0.33035120610577</c:v>
                </c:pt>
                <c:pt idx="1759">
                  <c:v>0.329455931715128</c:v>
                </c:pt>
                <c:pt idx="1760">
                  <c:v>0.328538209108167</c:v>
                </c:pt>
                <c:pt idx="1761">
                  <c:v>0.327598242957824</c:v>
                </c:pt>
                <c:pt idx="1762">
                  <c:v>0.326636240169053</c:v>
                </c:pt>
                <c:pt idx="1763">
                  <c:v>0.325652409827989</c:v>
                </c:pt>
                <c:pt idx="1764">
                  <c:v>0.324646963151373</c:v>
                </c:pt>
                <c:pt idx="1765">
                  <c:v>0.32362011343624</c:v>
                </c:pt>
                <c:pt idx="1766">
                  <c:v>0.322572076009888</c:v>
                </c:pt>
                <c:pt idx="1767">
                  <c:v>0.321503068180118</c:v>
                </c:pt>
                <c:pt idx="1768">
                  <c:v>0.320413309185774</c:v>
                </c:pt>
                <c:pt idx="1769">
                  <c:v>0.319303020147563</c:v>
                </c:pt>
                <c:pt idx="1770">
                  <c:v>0.318172424019191</c:v>
                </c:pt>
                <c:pt idx="1771">
                  <c:v>0.317021745538795</c:v>
                </c:pt>
                <c:pt idx="1772">
                  <c:v>0.315851211180691</c:v>
                </c:pt>
                <c:pt idx="1773">
                  <c:v>0.314661049107441</c:v>
                </c:pt>
                <c:pt idx="1774">
                  <c:v>0.313451489122239</c:v>
                </c:pt>
                <c:pt idx="1775">
                  <c:v>0.312222762621635</c:v>
                </c:pt>
                <c:pt idx="1776">
                  <c:v>0.310975102548581</c:v>
                </c:pt>
                <c:pt idx="1777">
                  <c:v>0.309708743345823</c:v>
                </c:pt>
                <c:pt idx="1778">
                  <c:v>0.308423920909631</c:v>
                </c:pt>
                <c:pt idx="1779">
                  <c:v>0.307120872543882</c:v>
                </c:pt>
                <c:pt idx="1780">
                  <c:v>0.305799836914483</c:v>
                </c:pt>
                <c:pt idx="1781">
                  <c:v>0.304461054004162</c:v>
                </c:pt>
                <c:pt idx="1782">
                  <c:v>0.303104765067603</c:v>
                </c:pt>
                <c:pt idx="1783">
                  <c:v>0.301731212586957</c:v>
                </c:pt>
                <c:pt idx="1784">
                  <c:v>0.300340640227705</c:v>
                </c:pt>
                <c:pt idx="1785">
                  <c:v>0.298933292794898</c:v>
                </c:pt>
                <c:pt idx="1786">
                  <c:v>0.297509416189761</c:v>
                </c:pt>
                <c:pt idx="1787">
                  <c:v>0.296069257366679</c:v>
                </c:pt>
                <c:pt idx="1788">
                  <c:v>0.294613064290545</c:v>
                </c:pt>
                <c:pt idx="1789">
                  <c:v>0.293141085894502</c:v>
                </c:pt>
                <c:pt idx="1790">
                  <c:v>0.291653572038054</c:v>
                </c:pt>
                <c:pt idx="1791">
                  <c:v>0.290150773465562</c:v>
                </c:pt>
                <c:pt idx="1792">
                  <c:v>0.288632941765127</c:v>
                </c:pt>
                <c:pt idx="1793">
                  <c:v>0.287100329327853</c:v>
                </c:pt>
                <c:pt idx="1794">
                  <c:v>0.285553189307505</c:v>
                </c:pt>
                <c:pt idx="1795">
                  <c:v>0.283991775580546</c:v>
                </c:pt>
                <c:pt idx="1796">
                  <c:v>0.282416342706569</c:v>
                </c:pt>
                <c:pt idx="1797">
                  <c:v>0.280827145889119</c:v>
                </c:pt>
                <c:pt idx="1798">
                  <c:v>0.279224440936908</c:v>
                </c:pt>
                <c:pt idx="1799">
                  <c:v>0.277608484225414</c:v>
                </c:pt>
                <c:pt idx="1800">
                  <c:v>0.275979532658885</c:v>
                </c:pt>
                <c:pt idx="1801">
                  <c:v>0.274337843632725</c:v>
                </c:pt>
                <c:pt idx="1802">
                  <c:v>0.272683674996278</c:v>
                </c:pt>
                <c:pt idx="1803">
                  <c:v>0.271017285016009</c:v>
                </c:pt>
                <c:pt idx="1804">
                  <c:v>0.269338932339069</c:v>
                </c:pt>
                <c:pt idx="1805">
                  <c:v>0.267648875957267</c:v>
                </c:pt>
                <c:pt idx="1806">
                  <c:v>0.265947375171421</c:v>
                </c:pt>
                <c:pt idx="1807">
                  <c:v>0.26423468955611</c:v>
                </c:pt>
                <c:pt idx="1808">
                  <c:v>0.262511078924823</c:v>
                </c:pt>
                <c:pt idx="1809">
                  <c:v>0.260776803295485</c:v>
                </c:pt>
                <c:pt idx="1810">
                  <c:v>0.259032122856395</c:v>
                </c:pt>
                <c:pt idx="1811">
                  <c:v>0.257277297932532</c:v>
                </c:pt>
                <c:pt idx="1812">
                  <c:v>0.255512588952272</c:v>
                </c:pt>
                <c:pt idx="1813">
                  <c:v>0.25373825641448</c:v>
                </c:pt>
                <c:pt idx="1814">
                  <c:v>0.251954560855995</c:v>
                </c:pt>
                <c:pt idx="1815">
                  <c:v>0.250161762819499</c:v>
                </c:pt>
                <c:pt idx="1816">
                  <c:v>0.248360122821779</c:v>
                </c:pt>
                <c:pt idx="1817">
                  <c:v>0.246549901322362</c:v>
                </c:pt>
                <c:pt idx="1818">
                  <c:v>0.244731358692542</c:v>
                </c:pt>
                <c:pt idx="1819">
                  <c:v>0.242904755184784</c:v>
                </c:pt>
                <c:pt idx="1820">
                  <c:v>0.241070350902511</c:v>
                </c:pt>
                <c:pt idx="1821">
                  <c:v>0.239228405770262</c:v>
                </c:pt>
                <c:pt idx="1822">
                  <c:v>0.237379179504238</c:v>
                </c:pt>
                <c:pt idx="1823">
                  <c:v>0.235522931583213</c:v>
                </c:pt>
                <c:pt idx="1824">
                  <c:v>0.233659921219821</c:v>
                </c:pt>
                <c:pt idx="1825">
                  <c:v>0.231790407332218</c:v>
                </c:pt>
                <c:pt idx="1826">
                  <c:v>0.229914648516103</c:v>
                </c:pt>
                <c:pt idx="1827">
                  <c:v>0.22803290301712</c:v>
                </c:pt>
                <c:pt idx="1828">
                  <c:v>0.226145428703612</c:v>
                </c:pt>
                <c:pt idx="1829">
                  <c:v>0.224252483039745</c:v>
                </c:pt>
                <c:pt idx="1830">
                  <c:v>0.222354323058992</c:v>
                </c:pt>
                <c:pt idx="1831">
                  <c:v>0.220451205337972</c:v>
                </c:pt>
                <c:pt idx="1832">
                  <c:v>0.21854338597065</c:v>
                </c:pt>
                <c:pt idx="1833">
                  <c:v>0.216631120542885</c:v>
                </c:pt>
                <c:pt idx="1834">
                  <c:v>0.214714664107334</c:v>
                </c:pt>
                <c:pt idx="1835">
                  <c:v>0.212794271158704</c:v>
                </c:pt>
                <c:pt idx="1836">
                  <c:v>0.210870195609347</c:v>
                </c:pt>
                <c:pt idx="1837">
                  <c:v>0.208942690765205</c:v>
                </c:pt>
                <c:pt idx="1838">
                  <c:v>0.207012009302088</c:v>
                </c:pt>
                <c:pt idx="1839">
                  <c:v>0.205078403242301</c:v>
                </c:pt>
                <c:pt idx="1840">
                  <c:v>0.203142123931598</c:v>
                </c:pt>
                <c:pt idx="1841">
                  <c:v>0.201203422016473</c:v>
                </c:pt>
                <c:pt idx="1842">
                  <c:v>0.199262547421784</c:v>
                </c:pt>
                <c:pt idx="1843">
                  <c:v>0.197319749328703</c:v>
                </c:pt>
                <c:pt idx="1844">
                  <c:v>0.195375276152987</c:v>
                </c:pt>
                <c:pt idx="1845">
                  <c:v>0.193429375523581</c:v>
                </c:pt>
                <c:pt idx="1846">
                  <c:v>0.191482294261532</c:v>
                </c:pt>
                <c:pt idx="1847">
                  <c:v>0.189534278359224</c:v>
                </c:pt>
                <c:pt idx="1848">
                  <c:v>0.187585572959929</c:v>
                </c:pt>
                <c:pt idx="1849">
                  <c:v>0.185636422337661</c:v>
                </c:pt>
                <c:pt idx="1850">
                  <c:v>0.183687069877351</c:v>
                </c:pt>
                <c:pt idx="1851">
                  <c:v>0.181737758055314</c:v>
                </c:pt>
                <c:pt idx="1852">
                  <c:v>0.179788728420028</c:v>
                </c:pt>
                <c:pt idx="1853">
                  <c:v>0.17784022157321</c:v>
                </c:pt>
                <c:pt idx="1854">
                  <c:v>0.175892477151186</c:v>
                </c:pt>
                <c:pt idx="1855">
                  <c:v>0.173945733806561</c:v>
                </c:pt>
                <c:pt idx="1856">
                  <c:v>0.17200022919017</c:v>
                </c:pt>
                <c:pt idx="1857">
                  <c:v>0.170056199933327</c:v>
                </c:pt>
                <c:pt idx="1858">
                  <c:v>0.168113881630352</c:v>
                </c:pt>
                <c:pt idx="1859">
                  <c:v>0.166173508821384</c:v>
                </c:pt>
                <c:pt idx="1860">
                  <c:v>0.164235314975472</c:v>
                </c:pt>
                <c:pt idx="1861">
                  <c:v>0.162299532473936</c:v>
                </c:pt>
                <c:pt idx="1862">
                  <c:v>0.160366392594011</c:v>
                </c:pt>
                <c:pt idx="1863">
                  <c:v>0.158436125492756</c:v>
                </c:pt>
                <c:pt idx="1864">
                  <c:v>0.156508960191227</c:v>
                </c:pt>
                <c:pt idx="1865">
                  <c:v>0.154585124558917</c:v>
                </c:pt>
                <c:pt idx="1866">
                  <c:v>0.152664845298462</c:v>
                </c:pt>
                <c:pt idx="1867">
                  <c:v>0.150748347930592</c:v>
                </c:pt>
                <c:pt idx="1868">
                  <c:v>0.14883585677935</c:v>
                </c:pt>
                <c:pt idx="1869">
                  <c:v>0.146927594957559</c:v>
                </c:pt>
                <c:pt idx="1870">
                  <c:v>0.145023784352533</c:v>
                </c:pt>
                <c:pt idx="1871">
                  <c:v>0.143124645612039</c:v>
                </c:pt>
                <c:pt idx="1872">
                  <c:v>0.141230398130504</c:v>
                </c:pt>
                <c:pt idx="1873">
                  <c:v>0.139341260035457</c:v>
                </c:pt>
                <c:pt idx="1874">
                  <c:v>0.137457448174211</c:v>
                </c:pt>
                <c:pt idx="1875">
                  <c:v>0.135579178100781</c:v>
                </c:pt>
                <c:pt idx="1876">
                  <c:v>0.133706664063028</c:v>
                </c:pt>
                <c:pt idx="1877">
                  <c:v>0.131840118990039</c:v>
                </c:pt>
                <c:pt idx="1878">
                  <c:v>0.129979754479724</c:v>
                </c:pt>
                <c:pt idx="1879">
                  <c:v>0.128125780786645</c:v>
                </c:pt>
                <c:pt idx="1880">
                  <c:v>0.126278406810056</c:v>
                </c:pt>
                <c:pt idx="1881">
                  <c:v>0.124437840082168</c:v>
                </c:pt>
                <c:pt idx="1882">
                  <c:v>0.122604286756621</c:v>
                </c:pt>
                <c:pt idx="1883">
                  <c:v>0.12077795159717</c:v>
                </c:pt>
                <c:pt idx="1884">
                  <c:v>0.118959037966585</c:v>
                </c:pt>
                <c:pt idx="1885">
                  <c:v>0.117147747815745</c:v>
                </c:pt>
                <c:pt idx="1886">
                  <c:v>0.115344281672948</c:v>
                </c:pt>
                <c:pt idx="1887">
                  <c:v>0.113548838633408</c:v>
                </c:pt>
                <c:pt idx="1888">
                  <c:v>0.11176161634896</c:v>
                </c:pt>
                <c:pt idx="1889">
                  <c:v>0.109982811017958</c:v>
                </c:pt>
                <c:pt idx="1890">
                  <c:v>0.108212617375356</c:v>
                </c:pt>
                <c:pt idx="1891">
                  <c:v>0.106451228682989</c:v>
                </c:pt>
                <c:pt idx="1892">
                  <c:v>0.104698836720035</c:v>
                </c:pt>
                <c:pt idx="1893">
                  <c:v>0.102955631773664</c:v>
                </c:pt>
                <c:pt idx="1894">
                  <c:v>0.101221802629863</c:v>
                </c:pt>
                <c:pt idx="1895">
                  <c:v>0.0994975365644442</c:v>
                </c:pt>
                <c:pt idx="1896">
                  <c:v>0.0977830193342298</c:v>
                </c:pt>
                <c:pt idx="1897">
                  <c:v>0.0960784351684054</c:v>
                </c:pt>
                <c:pt idx="1898">
                  <c:v>0.0943839667600487</c:v>
                </c:pt>
                <c:pt idx="1899">
                  <c:v>0.0926997952578247</c:v>
                </c:pt>
                <c:pt idx="1900">
                  <c:v>0.0910261002578465</c:v>
                </c:pt>
                <c:pt idx="1901">
                  <c:v>0.0893630597957003</c:v>
                </c:pt>
                <c:pt idx="1902">
                  <c:v>0.0877108503386304</c:v>
                </c:pt>
                <c:pt idx="1903">
                  <c:v>0.0860696467778828</c:v>
                </c:pt>
                <c:pt idx="1904">
                  <c:v>0.0844396224212052</c:v>
                </c:pt>
                <c:pt idx="1905">
                  <c:v>0.0828209489854999</c:v>
                </c:pt>
                <c:pt idx="1906">
                  <c:v>0.0812137965896278</c:v>
                </c:pt>
                <c:pt idx="1907">
                  <c:v>0.0796183337473621</c:v>
                </c:pt>
                <c:pt idx="1908">
                  <c:v>0.0780347273604872</c:v>
                </c:pt>
                <c:pt idx="1909">
                  <c:v>0.0764631427120428</c:v>
                </c:pt>
                <c:pt idx="1910">
                  <c:v>0.0749037434597091</c:v>
                </c:pt>
                <c:pt idx="1911">
                  <c:v>0.0733566916293317</c:v>
                </c:pt>
                <c:pt idx="1912">
                  <c:v>0.0718221476085846</c:v>
                </c:pt>
                <c:pt idx="1913">
                  <c:v>0.0703002701407671</c:v>
                </c:pt>
                <c:pt idx="1914">
                  <c:v>0.0687912163187344</c:v>
                </c:pt>
                <c:pt idx="1915">
                  <c:v>0.0672951415789591</c:v>
                </c:pt>
                <c:pt idx="1916">
                  <c:v>0.0658121996957202</c:v>
                </c:pt>
                <c:pt idx="1917">
                  <c:v>0.0643425427754203</c:v>
                </c:pt>
                <c:pt idx="1918">
                  <c:v>0.0628863212510255</c:v>
                </c:pt>
                <c:pt idx="1919">
                  <c:v>0.0614436838766288</c:v>
                </c:pt>
                <c:pt idx="1920">
                  <c:v>0.0600147777221334</c:v>
                </c:pt>
                <c:pt idx="1921">
                  <c:v>0.0585997481680538</c:v>
                </c:pt>
                <c:pt idx="1922">
                  <c:v>0.0571987389004338</c:v>
                </c:pt>
                <c:pt idx="1923">
                  <c:v>0.0558118919058788</c:v>
                </c:pt>
                <c:pt idx="1924">
                  <c:v>0.0544393474666997</c:v>
                </c:pt>
                <c:pt idx="1925">
                  <c:v>0.0530812441561682</c:v>
                </c:pt>
                <c:pt idx="1926">
                  <c:v>0.0517377188338797</c:v>
                </c:pt>
                <c:pt idx="1927">
                  <c:v>0.0504089066412239</c:v>
                </c:pt>
                <c:pt idx="1928">
                  <c:v>0.049094940996959</c:v>
                </c:pt>
                <c:pt idx="1929">
                  <c:v>0.04779595359289</c:v>
                </c:pt>
                <c:pt idx="1930">
                  <c:v>0.0465120743896475</c:v>
                </c:pt>
                <c:pt idx="1931">
                  <c:v>0.0452434316125665</c:v>
                </c:pt>
                <c:pt idx="1932">
                  <c:v>0.0439901517476621</c:v>
                </c:pt>
                <c:pt idx="1933">
                  <c:v>0.0427523595377021</c:v>
                </c:pt>
                <c:pt idx="1934">
                  <c:v>0.0415301779783732</c:v>
                </c:pt>
                <c:pt idx="1935">
                  <c:v>0.0403237283145403</c:v>
                </c:pt>
                <c:pt idx="1936">
                  <c:v>0.0391331300365964</c:v>
                </c:pt>
                <c:pt idx="1937">
                  <c:v>0.0379585008769022</c:v>
                </c:pt>
                <c:pt idx="1938">
                  <c:v>0.0367999568063132</c:v>
                </c:pt>
                <c:pt idx="1939">
                  <c:v>0.0356576120307933</c:v>
                </c:pt>
                <c:pt idx="1940">
                  <c:v>0.0345315789881129</c:v>
                </c:pt>
                <c:pt idx="1941">
                  <c:v>0.0334219683446303</c:v>
                </c:pt>
                <c:pt idx="1942">
                  <c:v>0.0323288889921543</c:v>
                </c:pt>
                <c:pt idx="1943">
                  <c:v>0.0312524480448881</c:v>
                </c:pt>
                <c:pt idx="1944">
                  <c:v>0.0301927508364508</c:v>
                </c:pt>
                <c:pt idx="1945">
                  <c:v>0.0291499009169771</c:v>
                </c:pt>
                <c:pt idx="1946">
                  <c:v>0.0281240000502925</c:v>
                </c:pt>
                <c:pt idx="1947">
                  <c:v>0.0271151482111634</c:v>
                </c:pt>
                <c:pt idx="1948">
                  <c:v>0.0261234435826204</c:v>
                </c:pt>
                <c:pt idx="1949">
                  <c:v>0.0251489825533538</c:v>
                </c:pt>
                <c:pt idx="1950">
                  <c:v>0.0241918597151793</c:v>
                </c:pt>
                <c:pt idx="1951">
                  <c:v>0.0232521678605738</c:v>
                </c:pt>
                <c:pt idx="1952">
                  <c:v>0.0223299979802788</c:v>
                </c:pt>
                <c:pt idx="1953">
                  <c:v>0.0214254392609711</c:v>
                </c:pt>
                <c:pt idx="1954">
                  <c:v>0.0205385790829995</c:v>
                </c:pt>
                <c:pt idx="1955">
                  <c:v>0.0196695030181859</c:v>
                </c:pt>
                <c:pt idx="1956">
                  <c:v>0.0188182948276899</c:v>
                </c:pt>
                <c:pt idx="1957">
                  <c:v>0.0179850364599357</c:v>
                </c:pt>
                <c:pt idx="1958">
                  <c:v>0.0171698080486009</c:v>
                </c:pt>
                <c:pt idx="1959">
                  <c:v>0.0163726879106651</c:v>
                </c:pt>
                <c:pt idx="1960">
                  <c:v>0.0155937525445174</c:v>
                </c:pt>
                <c:pt idx="1961">
                  <c:v>0.0148330766281234</c:v>
                </c:pt>
                <c:pt idx="1962">
                  <c:v>0.0140907330172476</c:v>
                </c:pt>
                <c:pt idx="1963">
                  <c:v>0.0133667927437338</c:v>
                </c:pt>
                <c:pt idx="1964">
                  <c:v>0.0126613250138398</c:v>
                </c:pt>
                <c:pt idx="1965">
                  <c:v>0.0119743972066269</c:v>
                </c:pt>
                <c:pt idx="1966">
                  <c:v>0.0113060748724027</c:v>
                </c:pt>
                <c:pt idx="1967">
                  <c:v>0.0106564217312171</c:v>
                </c:pt>
                <c:pt idx="1968">
                  <c:v>0.0100254996714095</c:v>
                </c:pt>
                <c:pt idx="1969">
                  <c:v>0.00941336874820725</c:v>
                </c:pt>
                <c:pt idx="1970">
                  <c:v>0.00882008718237468</c:v>
                </c:pt>
                <c:pt idx="1971">
                  <c:v>0.00824571135891104</c:v>
                </c:pt>
                <c:pt idx="1972">
                  <c:v>0.0076902958257975</c:v>
                </c:pt>
                <c:pt idx="1973">
                  <c:v>0.00715389329279208</c:v>
                </c:pt>
                <c:pt idx="1974">
                  <c:v>0.00663655463027187</c:v>
                </c:pt>
                <c:pt idx="1975">
                  <c:v>0.00613832886812187</c:v>
                </c:pt>
                <c:pt idx="1976">
                  <c:v>0.00565926319466989</c:v>
                </c:pt>
                <c:pt idx="1977">
                  <c:v>0.00519940295566672</c:v>
                </c:pt>
                <c:pt idx="1978">
                  <c:v>0.00475879165331116</c:v>
                </c:pt>
                <c:pt idx="1979">
                  <c:v>0.00433747094531921</c:v>
                </c:pt>
                <c:pt idx="1980">
                  <c:v>0.00393548064403686</c:v>
                </c:pt>
                <c:pt idx="1981">
                  <c:v>0.00355285871559608</c:v>
                </c:pt>
                <c:pt idx="1982">
                  <c:v>0.00318964127911335</c:v>
                </c:pt>
                <c:pt idx="1983">
                  <c:v>0.00284586260593038</c:v>
                </c:pt>
                <c:pt idx="1984">
                  <c:v>0.00252155511889642</c:v>
                </c:pt>
                <c:pt idx="1985">
                  <c:v>0.00221674939169195</c:v>
                </c:pt>
                <c:pt idx="1986">
                  <c:v>0.00193147414819304</c:v>
                </c:pt>
                <c:pt idx="1987">
                  <c:v>0.0016657562618763</c:v>
                </c:pt>
                <c:pt idx="1988">
                  <c:v>0.00141962075526383</c:v>
                </c:pt>
                <c:pt idx="1989">
                  <c:v>0.00119309079940795</c:v>
                </c:pt>
                <c:pt idx="1990">
                  <c:v>0.00098618771341534</c:v>
                </c:pt>
                <c:pt idx="1991">
                  <c:v>0.000798930964010378</c:v>
                </c:pt>
                <c:pt idx="1992">
                  <c:v>0.000631338165137259</c:v>
                </c:pt>
                <c:pt idx="1993">
                  <c:v>0.000483425077600816</c:v>
                </c:pt>
                <c:pt idx="1994">
                  <c:v>0.000355205608745716</c:v>
                </c:pt>
                <c:pt idx="1995">
                  <c:v>0.000246691812173867</c:v>
                </c:pt>
                <c:pt idx="1996">
                  <c:v>0.000157893887499856</c:v>
                </c:pt>
                <c:pt idx="1997">
                  <c:v>8.88201801442729E-5</c:v>
                </c:pt>
                <c:pt idx="1998">
                  <c:v>3.94771811647814E-5</c:v>
                </c:pt>
                <c:pt idx="1999">
                  <c:v>9.86952712484208E-6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0.00314156206081794</c:v>
                </c:pt>
                <c:pt idx="2">
                  <c:v>0.00628294056711215</c:v>
                </c:pt>
                <c:pt idx="3">
                  <c:v>0.00942395197489569</c:v>
                </c:pt>
                <c:pt idx="4">
                  <c:v>0.012564412761255</c:v>
                </c:pt>
                <c:pt idx="5">
                  <c:v>0.0157041394348862</c:v>
                </c:pt>
                <c:pt idx="6">
                  <c:v>0.0188429485466303</c:v>
                </c:pt>
                <c:pt idx="7">
                  <c:v>0.0219806567000086</c:v>
                </c:pt>
                <c:pt idx="8">
                  <c:v>0.0251170805617556</c:v>
                </c:pt>
                <c:pt idx="9">
                  <c:v>0.0282520368723519</c:v>
                </c:pt>
                <c:pt idx="10">
                  <c:v>0.0313853424565555</c:v>
                </c:pt>
                <c:pt idx="11">
                  <c:v>0.0345168142339305</c:v>
                </c:pt>
                <c:pt idx="12">
                  <c:v>0.0376462692293751</c:v>
                </c:pt>
                <c:pt idx="13">
                  <c:v>0.0407735245836468</c:v>
                </c:pt>
                <c:pt idx="14">
                  <c:v>0.043898397563886</c:v>
                </c:pt>
                <c:pt idx="15">
                  <c:v>0.047020705574136</c:v>
                </c:pt>
                <c:pt idx="16">
                  <c:v>0.0501402661658615</c:v>
                </c:pt>
                <c:pt idx="17">
                  <c:v>0.0532568970484639</c:v>
                </c:pt>
                <c:pt idx="18">
                  <c:v>0.0563704160997927</c:v>
                </c:pt>
                <c:pt idx="19">
                  <c:v>0.0594806413766545</c:v>
                </c:pt>
                <c:pt idx="20">
                  <c:v>0.0625873911253186</c:v>
                </c:pt>
                <c:pt idx="21">
                  <c:v>0.0656904837920178</c:v>
                </c:pt>
                <c:pt idx="22">
                  <c:v>0.0687897380334461</c:v>
                </c:pt>
                <c:pt idx="23">
                  <c:v>0.0718849727272526</c:v>
                </c:pt>
                <c:pt idx="24">
                  <c:v>0.0749760069825298</c:v>
                </c:pt>
                <c:pt idx="25">
                  <c:v>0.0780626601502985</c:v>
                </c:pt>
                <c:pt idx="26">
                  <c:v>0.0811447518339876</c:v>
                </c:pt>
                <c:pt idx="27">
                  <c:v>0.0842221018999084</c:v>
                </c:pt>
                <c:pt idx="28">
                  <c:v>0.0872945304877244</c:v>
                </c:pt>
                <c:pt idx="29">
                  <c:v>0.0903618580209157</c:v>
                </c:pt>
                <c:pt idx="30">
                  <c:v>0.0934239052172368</c:v>
                </c:pt>
                <c:pt idx="31">
                  <c:v>0.09648049309917</c:v>
                </c:pt>
                <c:pt idx="32">
                  <c:v>0.0995314430043717</c:v>
                </c:pt>
                <c:pt idx="33">
                  <c:v>0.102576576596113</c:v>
                </c:pt>
                <c:pt idx="34">
                  <c:v>0.105615715873713</c:v>
                </c:pt>
                <c:pt idx="35">
                  <c:v>0.108648683182968</c:v>
                </c:pt>
                <c:pt idx="36">
                  <c:v>0.111675301226568</c:v>
                </c:pt>
                <c:pt idx="37">
                  <c:v>0.114695393074516</c:v>
                </c:pt>
                <c:pt idx="38">
                  <c:v>0.117708782174528</c:v>
                </c:pt>
                <c:pt idx="39">
                  <c:v>0.120715292362433</c:v>
                </c:pt>
                <c:pt idx="40">
                  <c:v>0.123714747872569</c:v>
                </c:pt>
                <c:pt idx="41">
                  <c:v>0.126706973348156</c:v>
                </c:pt>
                <c:pt idx="42">
                  <c:v>0.12969179385168</c:v>
                </c:pt>
                <c:pt idx="43">
                  <c:v>0.132669034875253</c:v>
                </c:pt>
                <c:pt idx="44">
                  <c:v>0.135638522350974</c:v>
                </c:pt>
                <c:pt idx="45">
                  <c:v>0.138600082661276</c:v>
                </c:pt>
                <c:pt idx="46">
                  <c:v>0.141553542649266</c:v>
                </c:pt>
                <c:pt idx="47">
                  <c:v>0.144498729629055</c:v>
                </c:pt>
                <c:pt idx="48">
                  <c:v>0.147435471396079</c:v>
                </c:pt>
                <c:pt idx="49">
                  <c:v>0.150363596237414</c:v>
                </c:pt>
                <c:pt idx="50">
                  <c:v>0.153282932942069</c:v>
                </c:pt>
                <c:pt idx="51">
                  <c:v>0.156193310811287</c:v>
                </c:pt>
                <c:pt idx="52">
                  <c:v>0.159094559668816</c:v>
                </c:pt>
                <c:pt idx="53">
                  <c:v>0.161986509871188</c:v>
                </c:pt>
                <c:pt idx="54">
                  <c:v>0.164868992317971</c:v>
                </c:pt>
                <c:pt idx="55">
                  <c:v>0.167741838462023</c:v>
                </c:pt>
                <c:pt idx="56">
                  <c:v>0.170604880319725</c:v>
                </c:pt>
                <c:pt idx="57">
                  <c:v>0.173457950481208</c:v>
                </c:pt>
                <c:pt idx="58">
                  <c:v>0.176300882120566</c:v>
                </c:pt>
                <c:pt idx="59">
                  <c:v>0.179133509006061</c:v>
                </c:pt>
                <c:pt idx="60">
                  <c:v>0.181955665510306</c:v>
                </c:pt>
                <c:pt idx="61">
                  <c:v>0.184767186620449</c:v>
                </c:pt>
                <c:pt idx="62">
                  <c:v>0.187567907948333</c:v>
                </c:pt>
                <c:pt idx="63">
                  <c:v>0.190357665740649</c:v>
                </c:pt>
                <c:pt idx="64">
                  <c:v>0.193136296889074</c:v>
                </c:pt>
                <c:pt idx="65">
                  <c:v>0.195903638940398</c:v>
                </c:pt>
                <c:pt idx="66">
                  <c:v>0.198659530106631</c:v>
                </c:pt>
                <c:pt idx="67">
                  <c:v>0.201403809275106</c:v>
                </c:pt>
                <c:pt idx="68">
                  <c:v>0.204136316018557</c:v>
                </c:pt>
                <c:pt idx="69">
                  <c:v>0.206856890605194</c:v>
                </c:pt>
                <c:pt idx="70">
                  <c:v>0.209565374008751</c:v>
                </c:pt>
                <c:pt idx="71">
                  <c:v>0.212261607918532</c:v>
                </c:pt>
                <c:pt idx="72">
                  <c:v>0.214945434749431</c:v>
                </c:pt>
                <c:pt idx="73">
                  <c:v>0.217616697651944</c:v>
                </c:pt>
                <c:pt idx="74">
                  <c:v>0.220275240522161</c:v>
                </c:pt>
                <c:pt idx="75">
                  <c:v>0.222920908011745</c:v>
                </c:pt>
                <c:pt idx="76">
                  <c:v>0.225553545537895</c:v>
                </c:pt>
                <c:pt idx="77">
                  <c:v>0.228172999293288</c:v>
                </c:pt>
                <c:pt idx="78">
                  <c:v>0.230779116256012</c:v>
                </c:pt>
                <c:pt idx="79">
                  <c:v>0.233371744199475</c:v>
                </c:pt>
                <c:pt idx="80">
                  <c:v>0.235950731702303</c:v>
                </c:pt>
                <c:pt idx="81">
                  <c:v>0.238515928158213</c:v>
                </c:pt>
                <c:pt idx="82">
                  <c:v>0.241067183785879</c:v>
                </c:pt>
                <c:pt idx="83">
                  <c:v>0.243604349638769</c:v>
                </c:pt>
                <c:pt idx="84">
                  <c:v>0.246127277614974</c:v>
                </c:pt>
                <c:pt idx="85">
                  <c:v>0.248635820467007</c:v>
                </c:pt>
                <c:pt idx="86">
                  <c:v>0.251129831811597</c:v>
                </c:pt>
                <c:pt idx="87">
                  <c:v>0.253609166139451</c:v>
                </c:pt>
                <c:pt idx="88">
                  <c:v>0.256073678825006</c:v>
                </c:pt>
                <c:pt idx="89">
                  <c:v>0.258523226136158</c:v>
                </c:pt>
                <c:pt idx="90">
                  <c:v>0.260957665243969</c:v>
                </c:pt>
                <c:pt idx="91">
                  <c:v>0.263376854232359</c:v>
                </c:pt>
                <c:pt idx="92">
                  <c:v>0.265780652107774</c:v>
                </c:pt>
                <c:pt idx="93">
                  <c:v>0.268168918808832</c:v>
                </c:pt>
                <c:pt idx="94">
                  <c:v>0.270541515215954</c:v>
                </c:pt>
                <c:pt idx="95">
                  <c:v>0.272898303160967</c:v>
                </c:pt>
                <c:pt idx="96">
                  <c:v>0.275239145436689</c:v>
                </c:pt>
                <c:pt idx="97">
                  <c:v>0.277563905806493</c:v>
                </c:pt>
                <c:pt idx="98">
                  <c:v>0.279872449013847</c:v>
                </c:pt>
                <c:pt idx="99">
                  <c:v>0.282164640791831</c:v>
                </c:pt>
                <c:pt idx="100">
                  <c:v>0.284440347872631</c:v>
                </c:pt>
                <c:pt idx="101">
                  <c:v>0.286699437997016</c:v>
                </c:pt>
                <c:pt idx="102">
                  <c:v>0.288941779923781</c:v>
                </c:pt>
                <c:pt idx="103">
                  <c:v>0.291167243439178</c:v>
                </c:pt>
                <c:pt idx="104">
                  <c:v>0.293375699366312</c:v>
                </c:pt>
                <c:pt idx="105">
                  <c:v>0.295567019574519</c:v>
                </c:pt>
                <c:pt idx="106">
                  <c:v>0.29774107698872</c:v>
                </c:pt>
                <c:pt idx="107">
                  <c:v>0.299897745598749</c:v>
                </c:pt>
                <c:pt idx="108">
                  <c:v>0.302036900468649</c:v>
                </c:pt>
                <c:pt idx="109">
                  <c:v>0.304158417745954</c:v>
                </c:pt>
                <c:pt idx="110">
                  <c:v>0.306262174670938</c:v>
                </c:pt>
                <c:pt idx="111">
                  <c:v>0.308348049585835</c:v>
                </c:pt>
                <c:pt idx="112">
                  <c:v>0.310415921944041</c:v>
                </c:pt>
                <c:pt idx="113">
                  <c:v>0.312465672319281</c:v>
                </c:pt>
                <c:pt idx="114">
                  <c:v>0.314497182414754</c:v>
                </c:pt>
                <c:pt idx="115">
                  <c:v>0.316510335072244</c:v>
                </c:pt>
                <c:pt idx="116">
                  <c:v>0.318505014281211</c:v>
                </c:pt>
                <c:pt idx="117">
                  <c:v>0.320481105187846</c:v>
                </c:pt>
                <c:pt idx="118">
                  <c:v>0.322438494104103</c:v>
                </c:pt>
                <c:pt idx="119">
                  <c:v>0.324377068516697</c:v>
                </c:pt>
                <c:pt idx="120">
                  <c:v>0.326296717096074</c:v>
                </c:pt>
                <c:pt idx="121">
                  <c:v>0.328197329705355</c:v>
                </c:pt>
                <c:pt idx="122">
                  <c:v>0.330078797409243</c:v>
                </c:pt>
                <c:pt idx="123">
                  <c:v>0.331941012482902</c:v>
                </c:pt>
                <c:pt idx="124">
                  <c:v>0.333783868420807</c:v>
                </c:pt>
                <c:pt idx="125">
                  <c:v>0.335607259945558</c:v>
                </c:pt>
                <c:pt idx="126">
                  <c:v>0.337411083016669</c:v>
                </c:pt>
                <c:pt idx="127">
                  <c:v>0.339195234839313</c:v>
                </c:pt>
                <c:pt idx="128">
                  <c:v>0.340959613873047</c:v>
                </c:pt>
                <c:pt idx="129">
                  <c:v>0.342704119840496</c:v>
                </c:pt>
                <c:pt idx="130">
                  <c:v>0.344428653736004</c:v>
                </c:pt>
                <c:pt idx="131">
                  <c:v>0.346133117834254</c:v>
                </c:pt>
                <c:pt idx="132">
                  <c:v>0.347817415698847</c:v>
                </c:pt>
                <c:pt idx="133">
                  <c:v>0.349481452190858</c:v>
                </c:pt>
                <c:pt idx="134">
                  <c:v>0.351125133477339</c:v>
                </c:pt>
                <c:pt idx="135">
                  <c:v>0.352748367039807</c:v>
                </c:pt>
                <c:pt idx="136">
                  <c:v>0.354351061682673</c:v>
                </c:pt>
                <c:pt idx="137">
                  <c:v>0.355933127541654</c:v>
                </c:pt>
                <c:pt idx="138">
                  <c:v>0.357494476092135</c:v>
                </c:pt>
                <c:pt idx="139">
                  <c:v>0.359035020157497</c:v>
                </c:pt>
                <c:pt idx="140">
                  <c:v>0.360554673917412</c:v>
                </c:pt>
                <c:pt idx="141">
                  <c:v>0.362053352916086</c:v>
                </c:pt>
                <c:pt idx="142">
                  <c:v>0.363530974070477</c:v>
                </c:pt>
                <c:pt idx="143">
                  <c:v>0.364987455678463</c:v>
                </c:pt>
                <c:pt idx="144">
                  <c:v>0.366422717426976</c:v>
                </c:pt>
                <c:pt idx="145">
                  <c:v>0.36783668040009</c:v>
                </c:pt>
                <c:pt idx="146">
                  <c:v>0.369229267087071</c:v>
                </c:pt>
                <c:pt idx="147">
                  <c:v>0.370600401390388</c:v>
                </c:pt>
                <c:pt idx="148">
                  <c:v>0.371950008633667</c:v>
                </c:pt>
                <c:pt idx="149">
                  <c:v>0.373278015569623</c:v>
                </c:pt>
                <c:pt idx="150">
                  <c:v>0.374584350387932</c:v>
                </c:pt>
                <c:pt idx="151">
                  <c:v>0.375868942723067</c:v>
                </c:pt>
                <c:pt idx="152">
                  <c:v>0.377131723662083</c:v>
                </c:pt>
                <c:pt idx="153">
                  <c:v>0.378372625752362</c:v>
                </c:pt>
                <c:pt idx="154">
                  <c:v>0.379591583009314</c:v>
                </c:pt>
                <c:pt idx="155">
                  <c:v>0.380788530924018</c:v>
                </c:pt>
                <c:pt idx="156">
                  <c:v>0.381963406470836</c:v>
                </c:pt>
                <c:pt idx="157">
                  <c:v>0.383116148114961</c:v>
                </c:pt>
                <c:pt idx="158">
                  <c:v>0.384246695819925</c:v>
                </c:pt>
                <c:pt idx="159">
                  <c:v>0.385354991055061</c:v>
                </c:pt>
                <c:pt idx="160">
                  <c:v>0.386440976802904</c:v>
                </c:pt>
                <c:pt idx="161">
                  <c:v>0.387504597566557</c:v>
                </c:pt>
                <c:pt idx="162">
                  <c:v>0.388545799376988</c:v>
                </c:pt>
                <c:pt idx="163">
                  <c:v>0.389564529800293</c:v>
                </c:pt>
                <c:pt idx="164">
                  <c:v>0.390560737944893</c:v>
                </c:pt>
                <c:pt idx="165">
                  <c:v>0.391534374468685</c:v>
                </c:pt>
                <c:pt idx="166">
                  <c:v>0.392485391586137</c:v>
                </c:pt>
                <c:pt idx="167">
                  <c:v>0.39341374307533</c:v>
                </c:pt>
                <c:pt idx="168">
                  <c:v>0.394319384284939</c:v>
                </c:pt>
                <c:pt idx="169">
                  <c:v>0.395202272141167</c:v>
                </c:pt>
                <c:pt idx="170">
                  <c:v>0.396062365154616</c:v>
                </c:pt>
                <c:pt idx="171">
                  <c:v>0.3968996234271</c:v>
                </c:pt>
                <c:pt idx="172">
                  <c:v>0.397714008658406</c:v>
                </c:pt>
                <c:pt idx="173">
                  <c:v>0.398505484152985</c:v>
                </c:pt>
                <c:pt idx="174">
                  <c:v>0.399274014826598</c:v>
                </c:pt>
                <c:pt idx="175">
                  <c:v>0.400019567212885</c:v>
                </c:pt>
                <c:pt idx="176">
                  <c:v>0.400742109469888</c:v>
                </c:pt>
                <c:pt idx="177">
                  <c:v>0.401441611386496</c:v>
                </c:pt>
                <c:pt idx="178">
                  <c:v>0.402118044388845</c:v>
                </c:pt>
                <c:pt idx="179">
                  <c:v>0.402771381546635</c:v>
                </c:pt>
                <c:pt idx="180">
                  <c:v>0.403401597579398</c:v>
                </c:pt>
                <c:pt idx="181">
                  <c:v>0.404008668862691</c:v>
                </c:pt>
                <c:pt idx="182">
                  <c:v>0.404592573434224</c:v>
                </c:pt>
                <c:pt idx="183">
                  <c:v>0.405153290999925</c:v>
                </c:pt>
                <c:pt idx="184">
                  <c:v>0.40569080293993</c:v>
                </c:pt>
                <c:pt idx="185">
                  <c:v>0.40620509231451</c:v>
                </c:pt>
                <c:pt idx="186">
                  <c:v>0.406696143869923</c:v>
                </c:pt>
                <c:pt idx="187">
                  <c:v>0.407163944044198</c:v>
                </c:pt>
                <c:pt idx="188">
                  <c:v>0.407608480972845</c:v>
                </c:pt>
                <c:pt idx="189">
                  <c:v>0.408029744494492</c:v>
                </c:pt>
                <c:pt idx="190">
                  <c:v>0.408427726156451</c:v>
                </c:pt>
                <c:pt idx="191">
                  <c:v>0.408802419220204</c:v>
                </c:pt>
                <c:pt idx="192">
                  <c:v>0.409153818666818</c:v>
                </c:pt>
                <c:pt idx="193">
                  <c:v>0.409481921202279</c:v>
                </c:pt>
                <c:pt idx="194">
                  <c:v>0.409786725262751</c:v>
                </c:pt>
                <c:pt idx="195">
                  <c:v>0.410068231019752</c:v>
                </c:pt>
                <c:pt idx="196">
                  <c:v>0.410326440385255</c:v>
                </c:pt>
                <c:pt idx="197">
                  <c:v>0.410561357016706</c:v>
                </c:pt>
                <c:pt idx="198">
                  <c:v>0.410772986321955</c:v>
                </c:pt>
                <c:pt idx="199">
                  <c:v>0.410961335464111</c:v>
                </c:pt>
                <c:pt idx="200">
                  <c:v>0.411126413366307</c:v>
                </c:pt>
                <c:pt idx="201">
                  <c:v>0.411268230716383</c:v>
                </c:pt>
                <c:pt idx="202">
                  <c:v>0.411386799971479</c:v>
                </c:pt>
                <c:pt idx="203">
                  <c:v>0.411482135362544</c:v>
                </c:pt>
                <c:pt idx="204">
                  <c:v>0.411554252898752</c:v>
                </c:pt>
                <c:pt idx="205">
                  <c:v>0.411603170371831</c:v>
                </c:pt>
                <c:pt idx="206">
                  <c:v>0.411628907360295</c:v>
                </c:pt>
                <c:pt idx="207">
                  <c:v>0.411631485233594</c:v>
                </c:pt>
                <c:pt idx="208">
                  <c:v>0.41161092715616</c:v>
                </c:pt>
                <c:pt idx="209">
                  <c:v>0.41156725809136</c:v>
                </c:pt>
                <c:pt idx="210">
                  <c:v>0.411500504805358</c:v>
                </c:pt>
                <c:pt idx="211">
                  <c:v>0.411410695870872</c:v>
                </c:pt>
                <c:pt idx="212">
                  <c:v>0.411297861670839</c:v>
                </c:pt>
                <c:pt idx="213">
                  <c:v>0.411162034401975</c:v>
                </c:pt>
                <c:pt idx="214">
                  <c:v>0.411003248078235</c:v>
                </c:pt>
                <c:pt idx="215">
                  <c:v>0.410821538534171</c:v>
                </c:pt>
                <c:pt idx="216">
                  <c:v>0.410616943428186</c:v>
                </c:pt>
                <c:pt idx="217">
                  <c:v>0.41038950224568</c:v>
                </c:pt>
                <c:pt idx="218">
                  <c:v>0.410139256302091</c:v>
                </c:pt>
                <c:pt idx="219">
                  <c:v>0.409866248745832</c:v>
                </c:pt>
                <c:pt idx="220">
                  <c:v>0.409570524561108</c:v>
                </c:pt>
                <c:pt idx="221">
                  <c:v>0.409252130570634</c:v>
                </c:pt>
                <c:pt idx="222">
                  <c:v>0.40891111543823</c:v>
                </c:pt>
                <c:pt idx="223">
                  <c:v>0.408547529671311</c:v>
                </c:pt>
                <c:pt idx="224">
                  <c:v>0.408161425623254</c:v>
                </c:pt>
                <c:pt idx="225">
                  <c:v>0.407752857495655</c:v>
                </c:pt>
                <c:pt idx="226">
                  <c:v>0.407321881340465</c:v>
                </c:pt>
                <c:pt idx="227">
                  <c:v>0.406868555062001</c:v>
                </c:pt>
                <c:pt idx="228">
                  <c:v>0.406392938418848</c:v>
                </c:pt>
                <c:pt idx="229">
                  <c:v>0.405895093025623</c:v>
                </c:pt>
                <c:pt idx="230">
                  <c:v>0.405375082354631</c:v>
                </c:pt>
                <c:pt idx="231">
                  <c:v>0.404832971737381</c:v>
                </c:pt>
                <c:pt idx="232">
                  <c:v>0.40426882836598</c:v>
                </c:pt>
                <c:pt idx="233">
                  <c:v>0.403682721294404</c:v>
                </c:pt>
                <c:pt idx="234">
                  <c:v>0.403074721439627</c:v>
                </c:pt>
                <c:pt idx="235">
                  <c:v>0.402444901582627</c:v>
                </c:pt>
                <c:pt idx="236">
                  <c:v>0.401793336369255</c:v>
                </c:pt>
                <c:pt idx="237">
                  <c:v>0.401120102310965</c:v>
                </c:pt>
                <c:pt idx="238">
                  <c:v>0.400425277785415</c:v>
                </c:pt>
                <c:pt idx="239">
                  <c:v>0.399708943036923</c:v>
                </c:pt>
                <c:pt idx="240">
                  <c:v>0.398971180176782</c:v>
                </c:pt>
                <c:pt idx="241">
                  <c:v>0.398212073183441</c:v>
                </c:pt>
                <c:pt idx="242">
                  <c:v>0.397431707902529</c:v>
                </c:pt>
                <c:pt idx="243">
                  <c:v>0.396630172046747</c:v>
                </c:pt>
                <c:pt idx="244">
                  <c:v>0.395807555195605</c:v>
                </c:pt>
                <c:pt idx="245">
                  <c:v>0.394963948795012</c:v>
                </c:pt>
                <c:pt idx="246">
                  <c:v>0.394099446156714</c:v>
                </c:pt>
                <c:pt idx="247">
                  <c:v>0.393214142457586</c:v>
                </c:pt>
                <c:pt idx="248">
                  <c:v>0.392308134738757</c:v>
                </c:pt>
                <c:pt idx="249">
                  <c:v>0.391381521904593</c:v>
                </c:pt>
                <c:pt idx="250">
                  <c:v>0.390434404721514</c:v>
                </c:pt>
                <c:pt idx="251">
                  <c:v>0.389466885816654</c:v>
                </c:pt>
                <c:pt idx="252">
                  <c:v>0.388479069676361</c:v>
                </c:pt>
                <c:pt idx="253">
                  <c:v>0.387471062644529</c:v>
                </c:pt>
                <c:pt idx="254">
                  <c:v>0.38644297292077</c:v>
                </c:pt>
                <c:pt idx="255">
                  <c:v>0.385394910558418</c:v>
                </c:pt>
                <c:pt idx="256">
                  <c:v>0.384326987462365</c:v>
                </c:pt>
                <c:pt idx="257">
                  <c:v>0.383239317386722</c:v>
                </c:pt>
                <c:pt idx="258">
                  <c:v>0.382132015932316</c:v>
                </c:pt>
                <c:pt idx="259">
                  <c:v>0.381005200544004</c:v>
                </c:pt>
                <c:pt idx="260">
                  <c:v>0.379858990507818</c:v>
                </c:pt>
                <c:pt idx="261">
                  <c:v>0.378693506947928</c:v>
                </c:pt>
                <c:pt idx="262">
                  <c:v>0.377508872823424</c:v>
                </c:pt>
                <c:pt idx="263">
                  <c:v>0.376305212924925</c:v>
                </c:pt>
                <c:pt idx="264">
                  <c:v>0.375082653870992</c:v>
                </c:pt>
                <c:pt idx="265">
                  <c:v>0.373841324104366</c:v>
                </c:pt>
                <c:pt idx="266">
                  <c:v>0.372581353888012</c:v>
                </c:pt>
                <c:pt idx="267">
                  <c:v>0.371302875300977</c:v>
                </c:pt>
                <c:pt idx="268">
                  <c:v>0.370006022234057</c:v>
                </c:pt>
                <c:pt idx="269">
                  <c:v>0.368690930385269</c:v>
                </c:pt>
                <c:pt idx="270">
                  <c:v>0.367357737255131</c:v>
                </c:pt>
                <c:pt idx="271">
                  <c:v>0.36600658214174</c:v>
                </c:pt>
                <c:pt idx="272">
                  <c:v>0.364637606135658</c:v>
                </c:pt>
                <c:pt idx="273">
                  <c:v>0.363250952114593</c:v>
                </c:pt>
                <c:pt idx="274">
                  <c:v>0.361846764737878</c:v>
                </c:pt>
                <c:pt idx="275">
                  <c:v>0.360425190440746</c:v>
                </c:pt>
                <c:pt idx="276">
                  <c:v>0.358986377428398</c:v>
                </c:pt>
                <c:pt idx="277">
                  <c:v>0.357530475669867</c:v>
                </c:pt>
                <c:pt idx="278">
                  <c:v>0.356057636891662</c:v>
                </c:pt>
                <c:pt idx="279">
                  <c:v>0.354568014571213</c:v>
                </c:pt>
                <c:pt idx="280">
                  <c:v>0.35306176393009</c:v>
                </c:pt>
                <c:pt idx="281">
                  <c:v>0.351539041927014</c:v>
                </c:pt>
                <c:pt idx="282">
                  <c:v>0.35000000725065</c:v>
                </c:pt>
                <c:pt idx="283">
                  <c:v>0.348444820312174</c:v>
                </c:pt>
                <c:pt idx="284">
                  <c:v>0.346873643237625</c:v>
                </c:pt>
                <c:pt idx="285">
                  <c:v>0.345286639860034</c:v>
                </c:pt>
                <c:pt idx="286">
                  <c:v>0.343683975711323</c:v>
                </c:pt>
                <c:pt idx="287">
                  <c:v>0.342065818013982</c:v>
                </c:pt>
                <c:pt idx="288">
                  <c:v>0.340432335672512</c:v>
                </c:pt>
                <c:pt idx="289">
                  <c:v>0.338783699264648</c:v>
                </c:pt>
                <c:pt idx="290">
                  <c:v>0.337120081032334</c:v>
                </c:pt>
                <c:pt idx="291">
                  <c:v>0.335441654872479</c:v>
                </c:pt>
                <c:pt idx="292">
                  <c:v>0.333748596327469</c:v>
                </c:pt>
                <c:pt idx="293">
                  <c:v>0.332041082575444</c:v>
                </c:pt>
                <c:pt idx="294">
                  <c:v>0.330319292420334</c:v>
                </c:pt>
                <c:pt idx="295">
                  <c:v>0.328583406281658</c:v>
                </c:pt>
                <c:pt idx="296">
                  <c:v>0.326833606184075</c:v>
                </c:pt>
                <c:pt idx="297">
                  <c:v>0.325070075746696</c:v>
                </c:pt>
                <c:pt idx="298">
                  <c:v>0.32329300017215</c:v>
                </c:pt>
                <c:pt idx="299">
                  <c:v>0.321502566235395</c:v>
                </c:pt>
                <c:pt idx="300">
                  <c:v>0.319698962272289</c:v>
                </c:pt>
                <c:pt idx="301">
                  <c:v>0.31788237816791</c:v>
                </c:pt>
                <c:pt idx="302">
                  <c:v>0.316053005344615</c:v>
                </c:pt>
                <c:pt idx="303">
                  <c:v>0.314211036749856</c:v>
                </c:pt>
                <c:pt idx="304">
                  <c:v>0.312356666843733</c:v>
                </c:pt>
                <c:pt idx="305">
                  <c:v>0.310490091586298</c:v>
                </c:pt>
                <c:pt idx="306">
                  <c:v>0.308611508424594</c:v>
                </c:pt>
                <c:pt idx="307">
                  <c:v>0.30672111627944</c:v>
                </c:pt>
                <c:pt idx="308">
                  <c:v>0.30481911553195</c:v>
                </c:pt>
                <c:pt idx="309">
                  <c:v>0.302905708009797</c:v>
                </c:pt>
                <c:pt idx="310">
                  <c:v>0.300981096973208</c:v>
                </c:pt>
                <c:pt idx="311">
                  <c:v>0.299045487100699</c:v>
                </c:pt>
                <c:pt idx="312">
                  <c:v>0.29709908447454</c:v>
                </c:pt>
                <c:pt idx="313">
                  <c:v>0.295142096565958</c:v>
                </c:pt>
                <c:pt idx="314">
                  <c:v>0.293174732220065</c:v>
                </c:pt>
                <c:pt idx="315">
                  <c:v>0.29119720164053</c:v>
                </c:pt>
                <c:pt idx="316">
                  <c:v>0.289209716373967</c:v>
                </c:pt>
                <c:pt idx="317">
                  <c:v>0.287212489294059</c:v>
                </c:pt>
                <c:pt idx="318">
                  <c:v>0.285205734585412</c:v>
                </c:pt>
                <c:pt idx="319">
                  <c:v>0.283189667727132</c:v>
                </c:pt>
                <c:pt idx="320">
                  <c:v>0.281164505476131</c:v>
                </c:pt>
                <c:pt idx="321">
                  <c:v>0.279130465850157</c:v>
                </c:pt>
                <c:pt idx="322">
                  <c:v>0.277087768110556</c:v>
                </c:pt>
                <c:pt idx="323">
                  <c:v>0.275036632744743</c:v>
                </c:pt>
                <c:pt idx="324">
                  <c:v>0.272977281448415</c:v>
                </c:pt>
                <c:pt idx="325">
                  <c:v>0.270909937107477</c:v>
                </c:pt>
                <c:pt idx="326">
                  <c:v>0.26883482377969</c:v>
                </c:pt>
                <c:pt idx="327">
                  <c:v>0.266752166676046</c:v>
                </c:pt>
                <c:pt idx="328">
                  <c:v>0.264662192141865</c:v>
                </c:pt>
                <c:pt idx="329">
                  <c:v>0.262565127637607</c:v>
                </c:pt>
                <c:pt idx="330">
                  <c:v>0.260461201719417</c:v>
                </c:pt>
                <c:pt idx="331">
                  <c:v>0.258350644019377</c:v>
                </c:pt>
                <c:pt idx="332">
                  <c:v>0.256233685225493</c:v>
                </c:pt>
                <c:pt idx="333">
                  <c:v>0.254110557061397</c:v>
                </c:pt>
                <c:pt idx="334">
                  <c:v>0.251981492265763</c:v>
                </c:pt>
                <c:pt idx="335">
                  <c:v>0.249846724571463</c:v>
                </c:pt>
                <c:pt idx="336">
                  <c:v>0.247706488684425</c:v>
                </c:pt>
                <c:pt idx="337">
                  <c:v>0.245561020262222</c:v>
                </c:pt>
                <c:pt idx="338">
                  <c:v>0.243410555892386</c:v>
                </c:pt>
                <c:pt idx="339">
                  <c:v>0.24125533307044</c:v>
                </c:pt>
                <c:pt idx="340">
                  <c:v>0.23909559017765</c:v>
                </c:pt>
                <c:pt idx="341">
                  <c:v>0.236931566458509</c:v>
                </c:pt>
                <c:pt idx="342">
                  <c:v>0.234763501997939</c:v>
                </c:pt>
                <c:pt idx="343">
                  <c:v>0.232591637698223</c:v>
                </c:pt>
                <c:pt idx="344">
                  <c:v>0.230416215255655</c:v>
                </c:pt>
                <c:pt idx="345">
                  <c:v>0.228237477136925</c:v>
                </c:pt>
                <c:pt idx="346">
                  <c:v>0.226055666555229</c:v>
                </c:pt>
                <c:pt idx="347">
                  <c:v>0.223871027446108</c:v>
                </c:pt>
                <c:pt idx="348">
                  <c:v>0.221683804443014</c:v>
                </c:pt>
                <c:pt idx="349">
                  <c:v>0.219494242852614</c:v>
                </c:pt>
                <c:pt idx="350">
                  <c:v>0.217302588629821</c:v>
                </c:pt>
                <c:pt idx="351">
                  <c:v>0.215109088352559</c:v>
                </c:pt>
                <c:pt idx="352">
                  <c:v>0.212913989196272</c:v>
                </c:pt>
                <c:pt idx="353">
                  <c:v>0.21071753890816</c:v>
                </c:pt>
                <c:pt idx="354">
                  <c:v>0.208519985781161</c:v>
                </c:pt>
                <c:pt idx="355">
                  <c:v>0.20632157862767</c:v>
                </c:pt>
                <c:pt idx="356">
                  <c:v>0.204122566753007</c:v>
                </c:pt>
                <c:pt idx="357">
                  <c:v>0.201923199928621</c:v>
                </c:pt>
                <c:pt idx="358">
                  <c:v>0.199723728365051</c:v>
                </c:pt>
                <c:pt idx="359">
                  <c:v>0.197524402684629</c:v>
                </c:pt>
                <c:pt idx="360">
                  <c:v>0.19532547389394</c:v>
                </c:pt>
                <c:pt idx="361">
                  <c:v>0.193127193356035</c:v>
                </c:pt>
                <c:pt idx="362">
                  <c:v>0.190929812762396</c:v>
                </c:pt>
                <c:pt idx="363">
                  <c:v>0.188733584104671</c:v>
                </c:pt>
                <c:pt idx="364">
                  <c:v>0.186538759646161</c:v>
                </c:pt>
                <c:pt idx="365">
                  <c:v>0.184345591893081</c:v>
                </c:pt>
                <c:pt idx="366">
                  <c:v>0.182154333565581</c:v>
                </c:pt>
                <c:pt idx="367">
                  <c:v>0.179965237568546</c:v>
                </c:pt>
                <c:pt idx="368">
                  <c:v>0.177778556962165</c:v>
                </c:pt>
                <c:pt idx="369">
                  <c:v>0.175594544932285</c:v>
                </c:pt>
                <c:pt idx="370">
                  <c:v>0.173413454760538</c:v>
                </c:pt>
                <c:pt idx="371">
                  <c:v>0.171235539794259</c:v>
                </c:pt>
                <c:pt idx="372">
                  <c:v>0.169061053416193</c:v>
                </c:pt>
                <c:pt idx="373">
                  <c:v>0.16689024901399</c:v>
                </c:pt>
                <c:pt idx="374">
                  <c:v>0.164723379949501</c:v>
                </c:pt>
                <c:pt idx="375">
                  <c:v>0.162560699527875</c:v>
                </c:pt>
                <c:pt idx="376">
                  <c:v>0.160402460966454</c:v>
                </c:pt>
                <c:pt idx="377">
                  <c:v>0.158248917363487</c:v>
                </c:pt>
                <c:pt idx="378">
                  <c:v>0.15610032166665</c:v>
                </c:pt>
                <c:pt idx="379">
                  <c:v>0.153956926641384</c:v>
                </c:pt>
                <c:pt idx="380">
                  <c:v>0.15181898483906</c:v>
                </c:pt>
                <c:pt idx="381">
                  <c:v>0.149686748564971</c:v>
                </c:pt>
                <c:pt idx="382">
                  <c:v>0.147560469846146</c:v>
                </c:pt>
                <c:pt idx="383">
                  <c:v>0.145440400399016</c:v>
                </c:pt>
                <c:pt idx="384">
                  <c:v>0.143326791596911</c:v>
                </c:pt>
                <c:pt idx="385">
                  <c:v>0.14121989443741</c:v>
                </c:pt>
                <c:pt idx="386">
                  <c:v>0.139119959509537</c:v>
                </c:pt>
                <c:pt idx="387">
                  <c:v>0.137027236960825</c:v>
                </c:pt>
                <c:pt idx="388">
                  <c:v>0.134941976464231</c:v>
                </c:pt>
                <c:pt idx="389">
                  <c:v>0.132864427184933</c:v>
                </c:pt>
                <c:pt idx="390">
                  <c:v>0.13079483774699</c:v>
                </c:pt>
                <c:pt idx="391">
                  <c:v>0.128733456199891</c:v>
                </c:pt>
                <c:pt idx="392">
                  <c:v>0.126680529984986</c:v>
                </c:pt>
                <c:pt idx="393">
                  <c:v>0.124636305901809</c:v>
                </c:pt>
                <c:pt idx="394">
                  <c:v>0.122601030074308</c:v>
                </c:pt>
                <c:pt idx="395">
                  <c:v>0.120574947916966</c:v>
                </c:pt>
                <c:pt idx="396">
                  <c:v>0.118558304100848</c:v>
                </c:pt>
                <c:pt idx="397">
                  <c:v>0.116551342519553</c:v>
                </c:pt>
                <c:pt idx="398">
                  <c:v>0.114554306255102</c:v>
                </c:pt>
                <c:pt idx="399">
                  <c:v>0.112567437543749</c:v>
                </c:pt>
                <c:pt idx="400">
                  <c:v>0.110590977741735</c:v>
                </c:pt>
                <c:pt idx="401">
                  <c:v>0.108625167290982</c:v>
                </c:pt>
                <c:pt idx="402">
                  <c:v>0.106670245684745</c:v>
                </c:pt>
                <c:pt idx="403">
                  <c:v>0.104726451433216</c:v>
                </c:pt>
                <c:pt idx="404">
                  <c:v>0.102794022029101</c:v>
                </c:pt>
                <c:pt idx="405">
                  <c:v>0.100873193913166</c:v>
                </c:pt>
                <c:pt idx="406">
                  <c:v>0.098964202439767</c:v>
                </c:pt>
                <c:pt idx="407">
                  <c:v>0.0970672818423621</c:v>
                </c:pt>
                <c:pt idx="408">
                  <c:v>0.0951826651990274</c:v>
                </c:pt>
                <c:pt idx="409">
                  <c:v>0.0933105843979708</c:v>
                </c:pt>
                <c:pt idx="410">
                  <c:v>0.0914512701030593</c:v>
                </c:pt>
                <c:pt idx="411">
                  <c:v>0.0896049517193633</c:v>
                </c:pt>
                <c:pt idx="412">
                  <c:v>0.0877718573587298</c:v>
                </c:pt>
                <c:pt idx="413">
                  <c:v>0.0859522138053883</c:v>
                </c:pt>
                <c:pt idx="414">
                  <c:v>0.0841462464816005</c:v>
                </c:pt>
                <c:pt idx="415">
                  <c:v>0.0823541794133602</c:v>
                </c:pt>
                <c:pt idx="416">
                  <c:v>0.080576235196152</c:v>
                </c:pt>
                <c:pt idx="417">
                  <c:v>0.0788126349607774</c:v>
                </c:pt>
                <c:pt idx="418">
                  <c:v>0.0770635983392557</c:v>
                </c:pt>
                <c:pt idx="419">
                  <c:v>0.0753293434308088</c:v>
                </c:pt>
                <c:pt idx="420">
                  <c:v>0.0736100867679378</c:v>
                </c:pt>
                <c:pt idx="421">
                  <c:v>0.0719060432825998</c:v>
                </c:pt>
                <c:pt idx="422">
                  <c:v>0.0702174262724941</c:v>
                </c:pt>
                <c:pt idx="423">
                  <c:v>0.0685444473674652</c:v>
                </c:pt>
                <c:pt idx="424">
                  <c:v>0.066887316496032</c:v>
                </c:pt>
                <c:pt idx="425">
                  <c:v>0.0652462418520509</c:v>
                </c:pt>
                <c:pt idx="426">
                  <c:v>0.0636214298615233</c:v>
                </c:pt>
                <c:pt idx="427">
                  <c:v>0.0620130851495533</c:v>
                </c:pt>
                <c:pt idx="428">
                  <c:v>0.0604214105074669</c:v>
                </c:pt>
                <c:pt idx="429">
                  <c:v>0.0588466068601002</c:v>
                </c:pt>
                <c:pt idx="430">
                  <c:v>0.0572888732332653</c:v>
                </c:pt>
                <c:pt idx="431">
                  <c:v>0.0557484067214027</c:v>
                </c:pt>
                <c:pt idx="432">
                  <c:v>0.0542254024554296</c:v>
                </c:pt>
                <c:pt idx="433">
                  <c:v>0.052720053570792</c:v>
                </c:pt>
                <c:pt idx="434">
                  <c:v>0.0512325511757297</c:v>
                </c:pt>
                <c:pt idx="435">
                  <c:v>0.0497630843197633</c:v>
                </c:pt>
                <c:pt idx="436">
                  <c:v>0.0483118399624116</c:v>
                </c:pt>
                <c:pt idx="437">
                  <c:v>0.0468790029421481</c:v>
                </c:pt>
                <c:pt idx="438">
                  <c:v>0.0454647559456057</c:v>
                </c:pt>
                <c:pt idx="439">
                  <c:v>0.0440692794770379</c:v>
                </c:pt>
                <c:pt idx="440">
                  <c:v>0.0426927518280461</c:v>
                </c:pt>
                <c:pt idx="441">
                  <c:v>0.0413353490475803</c:v>
                </c:pt>
                <c:pt idx="442">
                  <c:v>0.0399972449122233</c:v>
                </c:pt>
                <c:pt idx="443">
                  <c:v>0.0386786108967658</c:v>
                </c:pt>
                <c:pt idx="444">
                  <c:v>0.0373796161450824</c:v>
                </c:pt>
                <c:pt idx="445">
                  <c:v>0.0361004274413157</c:v>
                </c:pt>
                <c:pt idx="446">
                  <c:v>0.0348412091813776</c:v>
                </c:pt>
                <c:pt idx="447">
                  <c:v>0.0336021233447765</c:v>
                </c:pt>
                <c:pt idx="448">
                  <c:v>0.0323833294667787</c:v>
                </c:pt>
                <c:pt idx="449">
                  <c:v>0.031184984610912</c:v>
                </c:pt>
                <c:pt idx="450">
                  <c:v>0.0300072433418206</c:v>
                </c:pt>
                <c:pt idx="451">
                  <c:v>0.0288502576984779</c:v>
                </c:pt>
                <c:pt idx="452">
                  <c:v>0.0277141771677682</c:v>
                </c:pt>
                <c:pt idx="453">
                  <c:v>0.0265991486584421</c:v>
                </c:pt>
                <c:pt idx="454">
                  <c:v>0.0255053164754565</c:v>
                </c:pt>
                <c:pt idx="455">
                  <c:v>0.0244328222947047</c:v>
                </c:pt>
                <c:pt idx="456">
                  <c:v>0.0233818051381469</c:v>
                </c:pt>
                <c:pt idx="457">
                  <c:v>0.0223524013493463</c:v>
                </c:pt>
                <c:pt idx="458">
                  <c:v>0.0213447445694212</c:v>
                </c:pt>
                <c:pt idx="459">
                  <c:v>0.0203589657134176</c:v>
                </c:pt>
                <c:pt idx="460">
                  <c:v>0.0193951929471129</c:v>
                </c:pt>
                <c:pt idx="461">
                  <c:v>0.018453551664256</c:v>
                </c:pt>
                <c:pt idx="462">
                  <c:v>0.017534164464251</c:v>
                </c:pt>
                <c:pt idx="463">
                  <c:v>0.0166371511302937</c:v>
                </c:pt>
                <c:pt idx="464">
                  <c:v>0.0157626286079648</c:v>
                </c:pt>
                <c:pt idx="465">
                  <c:v>0.01491071098429</c:v>
                </c:pt>
                <c:pt idx="466">
                  <c:v>0.014081509467271</c:v>
                </c:pt>
                <c:pt idx="467">
                  <c:v>0.0132751323658957</c:v>
                </c:pt>
                <c:pt idx="468">
                  <c:v>0.0124916850706334</c:v>
                </c:pt>
                <c:pt idx="469">
                  <c:v>0.011731270034422</c:v>
                </c:pt>
                <c:pt idx="470">
                  <c:v>0.0109939867541525</c:v>
                </c:pt>
                <c:pt idx="471">
                  <c:v>0.0102799317526575</c:v>
                </c:pt>
                <c:pt idx="472">
                  <c:v>0.00958919856120957</c:v>
                </c:pt>
                <c:pt idx="473">
                  <c:v>0.00892187770253559</c:v>
                </c:pt>
                <c:pt idx="474">
                  <c:v>0.00827805667435158</c:v>
                </c:pt>
                <c:pt idx="475">
                  <c:v>0.00765781993342483</c:v>
                </c:pt>
                <c:pt idx="476">
                  <c:v>0.00706124888016776</c:v>
                </c:pt>
                <c:pt idx="477">
                  <c:v>0.006488421843769</c:v>
                </c:pt>
                <c:pt idx="478">
                  <c:v>0.00593941406786661</c:v>
                </c:pt>
                <c:pt idx="479">
                  <c:v>0.00541429769676816</c:v>
                </c:pt>
                <c:pt idx="480">
                  <c:v>0.00491314176222243</c:v>
                </c:pt>
                <c:pt idx="481">
                  <c:v>0.0044360121707471</c:v>
                </c:pt>
                <c:pt idx="482">
                  <c:v>0.00398297169151674</c:v>
                </c:pt>
                <c:pt idx="483">
                  <c:v>0.00355407994481512</c:v>
                </c:pt>
                <c:pt idx="484">
                  <c:v>0.0031493933910559</c:v>
                </c:pt>
                <c:pt idx="485">
                  <c:v>0.00276896532037529</c:v>
                </c:pt>
                <c:pt idx="486">
                  <c:v>0.00241284584280028</c:v>
                </c:pt>
                <c:pt idx="487">
                  <c:v>0.00208108187899572</c:v>
                </c:pt>
                <c:pt idx="488">
                  <c:v>0.00177371715159355</c:v>
                </c:pt>
                <c:pt idx="489">
                  <c:v>0.00149079217710693</c:v>
                </c:pt>
                <c:pt idx="490">
                  <c:v>0.00123234425843221</c:v>
                </c:pt>
                <c:pt idx="491">
                  <c:v>0.000998407477941248</c:v>
                </c:pt>
                <c:pt idx="492">
                  <c:v>0.000789012691166374</c:v>
                </c:pt>
                <c:pt idx="493">
                  <c:v>0.000604187521080264</c:v>
                </c:pt>
                <c:pt idx="494">
                  <c:v>0.000443956352972636</c:v>
                </c:pt>
                <c:pt idx="495">
                  <c:v>0.000308340329925529</c:v>
                </c:pt>
                <c:pt idx="496">
                  <c:v>0.000197357348888732</c:v>
                </c:pt>
                <c:pt idx="497">
                  <c:v>0.000111022057356695</c:v>
                </c:pt>
                <c:pt idx="498">
                  <c:v>4.93458506480888E-5</c:v>
                </c:pt>
                <c:pt idx="499">
                  <c:v>1.23368697889291E-5</c:v>
                </c:pt>
                <c:pt idx="500">
                  <c:v>1.52378851111751E-28</c:v>
                </c:pt>
                <c:pt idx="501">
                  <c:v>1.23368697891026E-5</c:v>
                </c:pt>
                <c:pt idx="502">
                  <c:v>4.93458506484357E-5</c:v>
                </c:pt>
                <c:pt idx="503">
                  <c:v>0.000111022057357215</c:v>
                </c:pt>
                <c:pt idx="504">
                  <c:v>0.000197357348889425</c:v>
                </c:pt>
                <c:pt idx="505">
                  <c:v>0.000308340329926396</c:v>
                </c:pt>
                <c:pt idx="506">
                  <c:v>0.000443956352973676</c:v>
                </c:pt>
                <c:pt idx="507">
                  <c:v>0.000604187521081477</c:v>
                </c:pt>
                <c:pt idx="508">
                  <c:v>0.000789012691167759</c:v>
                </c:pt>
                <c:pt idx="509">
                  <c:v>0.000998407477942806</c:v>
                </c:pt>
                <c:pt idx="510">
                  <c:v>0.00123234425843394</c:v>
                </c:pt>
                <c:pt idx="511">
                  <c:v>0.00149079217710883</c:v>
                </c:pt>
                <c:pt idx="512">
                  <c:v>0.00177371715159562</c:v>
                </c:pt>
                <c:pt idx="513">
                  <c:v>0.00208108187899797</c:v>
                </c:pt>
                <c:pt idx="514">
                  <c:v>0.00241284584280269</c:v>
                </c:pt>
                <c:pt idx="515">
                  <c:v>0.00276896532037788</c:v>
                </c:pt>
                <c:pt idx="516">
                  <c:v>0.00314939339105866</c:v>
                </c:pt>
                <c:pt idx="517">
                  <c:v>0.00355407994481805</c:v>
                </c:pt>
                <c:pt idx="518">
                  <c:v>0.00398297169151984</c:v>
                </c:pt>
                <c:pt idx="519">
                  <c:v>0.00443601217075038</c:v>
                </c:pt>
                <c:pt idx="520">
                  <c:v>0.00491314176222586</c:v>
                </c:pt>
                <c:pt idx="521">
                  <c:v>0.00541429769677176</c:v>
                </c:pt>
                <c:pt idx="522">
                  <c:v>0.00593941406787038</c:v>
                </c:pt>
                <c:pt idx="523">
                  <c:v>0.00648842184377295</c:v>
                </c:pt>
                <c:pt idx="524">
                  <c:v>0.00706124888017187</c:v>
                </c:pt>
                <c:pt idx="525">
                  <c:v>0.00765781993342911</c:v>
                </c:pt>
                <c:pt idx="526">
                  <c:v>0.00827805667435603</c:v>
                </c:pt>
                <c:pt idx="527">
                  <c:v>0.0089218777025402</c:v>
                </c:pt>
                <c:pt idx="528">
                  <c:v>0.00958919856121435</c:v>
                </c:pt>
                <c:pt idx="529">
                  <c:v>0.0102799317526624</c:v>
                </c:pt>
                <c:pt idx="530">
                  <c:v>0.0109939867541576</c:v>
                </c:pt>
                <c:pt idx="531">
                  <c:v>0.0117312700344273</c:v>
                </c:pt>
                <c:pt idx="532">
                  <c:v>0.0124916850706388</c:v>
                </c:pt>
                <c:pt idx="533">
                  <c:v>0.0132751323659012</c:v>
                </c:pt>
                <c:pt idx="534">
                  <c:v>0.0140815094672768</c:v>
                </c:pt>
                <c:pt idx="535">
                  <c:v>0.0149107109842959</c:v>
                </c:pt>
                <c:pt idx="536">
                  <c:v>0.0157626286079709</c:v>
                </c:pt>
                <c:pt idx="537">
                  <c:v>0.0166371511302999</c:v>
                </c:pt>
                <c:pt idx="538">
                  <c:v>0.0175341644642574</c:v>
                </c:pt>
                <c:pt idx="539">
                  <c:v>0.0184535516642625</c:v>
                </c:pt>
                <c:pt idx="540">
                  <c:v>0.0193951929471196</c:v>
                </c:pt>
                <c:pt idx="541">
                  <c:v>0.0203589657134244</c:v>
                </c:pt>
                <c:pt idx="542">
                  <c:v>0.0213447445694282</c:v>
                </c:pt>
                <c:pt idx="543">
                  <c:v>0.0223524013493535</c:v>
                </c:pt>
                <c:pt idx="544">
                  <c:v>0.0233818051381542</c:v>
                </c:pt>
                <c:pt idx="545">
                  <c:v>0.0244328222947122</c:v>
                </c:pt>
                <c:pt idx="546">
                  <c:v>0.0255053164754641</c:v>
                </c:pt>
                <c:pt idx="547">
                  <c:v>0.0265991486584499</c:v>
                </c:pt>
                <c:pt idx="548">
                  <c:v>0.0277141771677761</c:v>
                </c:pt>
                <c:pt idx="549">
                  <c:v>0.028850257698486</c:v>
                </c:pt>
                <c:pt idx="550">
                  <c:v>0.0300072433418288</c:v>
                </c:pt>
                <c:pt idx="551">
                  <c:v>0.0311849846109204</c:v>
                </c:pt>
                <c:pt idx="552">
                  <c:v>0.0323833294667872</c:v>
                </c:pt>
                <c:pt idx="553">
                  <c:v>0.0336021233447851</c:v>
                </c:pt>
                <c:pt idx="554">
                  <c:v>0.0348412091813864</c:v>
                </c:pt>
                <c:pt idx="555">
                  <c:v>0.0361004274413247</c:v>
                </c:pt>
                <c:pt idx="556">
                  <c:v>0.0373796161450915</c:v>
                </c:pt>
                <c:pt idx="557">
                  <c:v>0.038678610896775</c:v>
                </c:pt>
                <c:pt idx="558">
                  <c:v>0.0399972449122326</c:v>
                </c:pt>
                <c:pt idx="559">
                  <c:v>0.0413353490475898</c:v>
                </c:pt>
                <c:pt idx="560">
                  <c:v>0.0426927518280557</c:v>
                </c:pt>
                <c:pt idx="561">
                  <c:v>0.0440692794770477</c:v>
                </c:pt>
                <c:pt idx="562">
                  <c:v>0.0454647559456156</c:v>
                </c:pt>
                <c:pt idx="563">
                  <c:v>0.0468790029421582</c:v>
                </c:pt>
                <c:pt idx="564">
                  <c:v>0.0483118399624218</c:v>
                </c:pt>
                <c:pt idx="565">
                  <c:v>0.0497630843197736</c:v>
                </c:pt>
                <c:pt idx="566">
                  <c:v>0.0512325511757401</c:v>
                </c:pt>
                <c:pt idx="567">
                  <c:v>0.0527200535708025</c:v>
                </c:pt>
                <c:pt idx="568">
                  <c:v>0.0542254024554403</c:v>
                </c:pt>
                <c:pt idx="569">
                  <c:v>0.0557484067214135</c:v>
                </c:pt>
                <c:pt idx="570">
                  <c:v>0.0572888732332762</c:v>
                </c:pt>
                <c:pt idx="571">
                  <c:v>0.0588466068601112</c:v>
                </c:pt>
                <c:pt idx="572">
                  <c:v>0.060421410507478</c:v>
                </c:pt>
                <c:pt idx="573">
                  <c:v>0.0620130851495645</c:v>
                </c:pt>
                <c:pt idx="574">
                  <c:v>0.0636214298615347</c:v>
                </c:pt>
                <c:pt idx="575">
                  <c:v>0.0652462418520624</c:v>
                </c:pt>
                <c:pt idx="576">
                  <c:v>0.0668873164960436</c:v>
                </c:pt>
                <c:pt idx="577">
                  <c:v>0.0685444473674769</c:v>
                </c:pt>
                <c:pt idx="578">
                  <c:v>0.0702174262725059</c:v>
                </c:pt>
                <c:pt idx="579">
                  <c:v>0.0719060432826117</c:v>
                </c:pt>
                <c:pt idx="580">
                  <c:v>0.0736100867679498</c:v>
                </c:pt>
                <c:pt idx="581">
                  <c:v>0.0753293434308209</c:v>
                </c:pt>
                <c:pt idx="582">
                  <c:v>0.0770635983392679</c:v>
                </c:pt>
                <c:pt idx="583">
                  <c:v>0.0788126349607898</c:v>
                </c:pt>
                <c:pt idx="584">
                  <c:v>0.0805762351961644</c:v>
                </c:pt>
                <c:pt idx="585">
                  <c:v>0.0823541794133727</c:v>
                </c:pt>
                <c:pt idx="586">
                  <c:v>0.0841462464816132</c:v>
                </c:pt>
                <c:pt idx="587">
                  <c:v>0.0859522138054011</c:v>
                </c:pt>
                <c:pt idx="588">
                  <c:v>0.0877718573587427</c:v>
                </c:pt>
                <c:pt idx="589">
                  <c:v>0.0896049517193763</c:v>
                </c:pt>
                <c:pt idx="590">
                  <c:v>0.0914512701030723</c:v>
                </c:pt>
                <c:pt idx="591">
                  <c:v>0.093310584397984</c:v>
                </c:pt>
                <c:pt idx="592">
                  <c:v>0.0951826651990405</c:v>
                </c:pt>
                <c:pt idx="593">
                  <c:v>0.0970672818423754</c:v>
                </c:pt>
                <c:pt idx="594">
                  <c:v>0.0989642024397804</c:v>
                </c:pt>
                <c:pt idx="595">
                  <c:v>0.10087319391318</c:v>
                </c:pt>
                <c:pt idx="596">
                  <c:v>0.102794022029114</c:v>
                </c:pt>
                <c:pt idx="597">
                  <c:v>0.104726451433229</c:v>
                </c:pt>
                <c:pt idx="598">
                  <c:v>0.106670245684759</c:v>
                </c:pt>
                <c:pt idx="599">
                  <c:v>0.108625167290996</c:v>
                </c:pt>
                <c:pt idx="600">
                  <c:v>0.110590977741749</c:v>
                </c:pt>
                <c:pt idx="601">
                  <c:v>0.112567437543763</c:v>
                </c:pt>
                <c:pt idx="602">
                  <c:v>0.114554306255116</c:v>
                </c:pt>
                <c:pt idx="603">
                  <c:v>0.116551342519567</c:v>
                </c:pt>
                <c:pt idx="604">
                  <c:v>0.118558304100862</c:v>
                </c:pt>
                <c:pt idx="605">
                  <c:v>0.120574947916981</c:v>
                </c:pt>
                <c:pt idx="606">
                  <c:v>0.122601030074322</c:v>
                </c:pt>
                <c:pt idx="607">
                  <c:v>0.124636305901824</c:v>
                </c:pt>
                <c:pt idx="608">
                  <c:v>0.126680529985</c:v>
                </c:pt>
                <c:pt idx="609">
                  <c:v>0.128733456199906</c:v>
                </c:pt>
                <c:pt idx="610">
                  <c:v>0.130794837747005</c:v>
                </c:pt>
                <c:pt idx="611">
                  <c:v>0.132864427184948</c:v>
                </c:pt>
                <c:pt idx="612">
                  <c:v>0.134941976464246</c:v>
                </c:pt>
                <c:pt idx="613">
                  <c:v>0.137027236960839</c:v>
                </c:pt>
                <c:pt idx="614">
                  <c:v>0.139119959509552</c:v>
                </c:pt>
                <c:pt idx="615">
                  <c:v>0.141219894437425</c:v>
                </c:pt>
                <c:pt idx="616">
                  <c:v>0.143326791596926</c:v>
                </c:pt>
                <c:pt idx="617">
                  <c:v>0.145440400399031</c:v>
                </c:pt>
                <c:pt idx="618">
                  <c:v>0.147560469846161</c:v>
                </c:pt>
                <c:pt idx="619">
                  <c:v>0.149686748564986</c:v>
                </c:pt>
                <c:pt idx="620">
                  <c:v>0.151818984839075</c:v>
                </c:pt>
                <c:pt idx="621">
                  <c:v>0.153956926641399</c:v>
                </c:pt>
                <c:pt idx="622">
                  <c:v>0.156100321666665</c:v>
                </c:pt>
                <c:pt idx="623">
                  <c:v>0.158248917363502</c:v>
                </c:pt>
                <c:pt idx="624">
                  <c:v>0.160402460966469</c:v>
                </c:pt>
                <c:pt idx="625">
                  <c:v>0.16256069952789</c:v>
                </c:pt>
                <c:pt idx="626">
                  <c:v>0.164723379949517</c:v>
                </c:pt>
                <c:pt idx="627">
                  <c:v>0.166890249014005</c:v>
                </c:pt>
                <c:pt idx="628">
                  <c:v>0.169061053416209</c:v>
                </c:pt>
                <c:pt idx="629">
                  <c:v>0.171235539794275</c:v>
                </c:pt>
                <c:pt idx="630">
                  <c:v>0.173413454760553</c:v>
                </c:pt>
                <c:pt idx="631">
                  <c:v>0.175594544932301</c:v>
                </c:pt>
                <c:pt idx="632">
                  <c:v>0.177778556962181</c:v>
                </c:pt>
                <c:pt idx="633">
                  <c:v>0.179965237568561</c:v>
                </c:pt>
                <c:pt idx="634">
                  <c:v>0.182154333565596</c:v>
                </c:pt>
                <c:pt idx="635">
                  <c:v>0.184345591893097</c:v>
                </c:pt>
                <c:pt idx="636">
                  <c:v>0.186538759646177</c:v>
                </c:pt>
                <c:pt idx="637">
                  <c:v>0.188733584104686</c:v>
                </c:pt>
                <c:pt idx="638">
                  <c:v>0.190929812762411</c:v>
                </c:pt>
                <c:pt idx="639">
                  <c:v>0.19312719335605</c:v>
                </c:pt>
                <c:pt idx="640">
                  <c:v>0.195325473893955</c:v>
                </c:pt>
                <c:pt idx="641">
                  <c:v>0.197524402684644</c:v>
                </c:pt>
                <c:pt idx="642">
                  <c:v>0.199723728365065</c:v>
                </c:pt>
                <c:pt idx="643">
                  <c:v>0.201923199928636</c:v>
                </c:pt>
                <c:pt idx="644">
                  <c:v>0.204122566753021</c:v>
                </c:pt>
                <c:pt idx="645">
                  <c:v>0.206321578627684</c:v>
                </c:pt>
                <c:pt idx="646">
                  <c:v>0.208519985781175</c:v>
                </c:pt>
                <c:pt idx="647">
                  <c:v>0.210717538908174</c:v>
                </c:pt>
                <c:pt idx="648">
                  <c:v>0.212913989196285</c:v>
                </c:pt>
                <c:pt idx="649">
                  <c:v>0.215109088352572</c:v>
                </c:pt>
                <c:pt idx="650">
                  <c:v>0.217302588629834</c:v>
                </c:pt>
                <c:pt idx="651">
                  <c:v>0.219494242852628</c:v>
                </c:pt>
                <c:pt idx="652">
                  <c:v>0.221683804443027</c:v>
                </c:pt>
                <c:pt idx="653">
                  <c:v>0.223871027446121</c:v>
                </c:pt>
                <c:pt idx="654">
                  <c:v>0.226055666555242</c:v>
                </c:pt>
                <c:pt idx="655">
                  <c:v>0.228237477136937</c:v>
                </c:pt>
                <c:pt idx="656">
                  <c:v>0.230416215255667</c:v>
                </c:pt>
                <c:pt idx="657">
                  <c:v>0.232591637698235</c:v>
                </c:pt>
                <c:pt idx="658">
                  <c:v>0.234763501997951</c:v>
                </c:pt>
                <c:pt idx="659">
                  <c:v>0.23693156645852</c:v>
                </c:pt>
                <c:pt idx="660">
                  <c:v>0.239095590177661</c:v>
                </c:pt>
                <c:pt idx="661">
                  <c:v>0.241255333070451</c:v>
                </c:pt>
                <c:pt idx="662">
                  <c:v>0.243410555892397</c:v>
                </c:pt>
                <c:pt idx="663">
                  <c:v>0.245561020262233</c:v>
                </c:pt>
                <c:pt idx="664">
                  <c:v>0.247706488684435</c:v>
                </c:pt>
                <c:pt idx="665">
                  <c:v>0.249846724571474</c:v>
                </c:pt>
                <c:pt idx="666">
                  <c:v>0.251981492265774</c:v>
                </c:pt>
                <c:pt idx="667">
                  <c:v>0.254110557061407</c:v>
                </c:pt>
                <c:pt idx="668">
                  <c:v>0.256233685225504</c:v>
                </c:pt>
                <c:pt idx="669">
                  <c:v>0.258350644019387</c:v>
                </c:pt>
                <c:pt idx="670">
                  <c:v>0.260461201719426</c:v>
                </c:pt>
                <c:pt idx="671">
                  <c:v>0.262565127637617</c:v>
                </c:pt>
                <c:pt idx="672">
                  <c:v>0.264662192141874</c:v>
                </c:pt>
                <c:pt idx="673">
                  <c:v>0.266752166676055</c:v>
                </c:pt>
                <c:pt idx="674">
                  <c:v>0.268834823779699</c:v>
                </c:pt>
                <c:pt idx="675">
                  <c:v>0.270909937107486</c:v>
                </c:pt>
                <c:pt idx="676">
                  <c:v>0.272977281448424</c:v>
                </c:pt>
                <c:pt idx="677">
                  <c:v>0.275036632744751</c:v>
                </c:pt>
                <c:pt idx="678">
                  <c:v>0.277087768110564</c:v>
                </c:pt>
                <c:pt idx="679">
                  <c:v>0.279130465850166</c:v>
                </c:pt>
                <c:pt idx="680">
                  <c:v>0.281164505476138</c:v>
                </c:pt>
                <c:pt idx="681">
                  <c:v>0.28318966772714</c:v>
                </c:pt>
                <c:pt idx="682">
                  <c:v>0.28520573458542</c:v>
                </c:pt>
                <c:pt idx="683">
                  <c:v>0.287212489294066</c:v>
                </c:pt>
                <c:pt idx="684">
                  <c:v>0.289209716373974</c:v>
                </c:pt>
                <c:pt idx="685">
                  <c:v>0.291197201640537</c:v>
                </c:pt>
                <c:pt idx="686">
                  <c:v>0.293174732220072</c:v>
                </c:pt>
                <c:pt idx="687">
                  <c:v>0.295142096565964</c:v>
                </c:pt>
                <c:pt idx="688">
                  <c:v>0.297099084474547</c:v>
                </c:pt>
                <c:pt idx="689">
                  <c:v>0.299045487100706</c:v>
                </c:pt>
                <c:pt idx="690">
                  <c:v>0.300981096973215</c:v>
                </c:pt>
                <c:pt idx="691">
                  <c:v>0.302905708009803</c:v>
                </c:pt>
                <c:pt idx="692">
                  <c:v>0.304819115531956</c:v>
                </c:pt>
                <c:pt idx="693">
                  <c:v>0.306721116279446</c:v>
                </c:pt>
                <c:pt idx="694">
                  <c:v>0.3086115084246</c:v>
                </c:pt>
                <c:pt idx="695">
                  <c:v>0.310490091586303</c:v>
                </c:pt>
                <c:pt idx="696">
                  <c:v>0.312356666843738</c:v>
                </c:pt>
                <c:pt idx="697">
                  <c:v>0.314211036749861</c:v>
                </c:pt>
                <c:pt idx="698">
                  <c:v>0.31605300534462</c:v>
                </c:pt>
                <c:pt idx="699">
                  <c:v>0.317882378167915</c:v>
                </c:pt>
                <c:pt idx="700">
                  <c:v>0.319698962272294</c:v>
                </c:pt>
                <c:pt idx="701">
                  <c:v>0.321502566235399</c:v>
                </c:pt>
                <c:pt idx="702">
                  <c:v>0.323293000172154</c:v>
                </c:pt>
                <c:pt idx="703">
                  <c:v>0.325070075746701</c:v>
                </c:pt>
                <c:pt idx="704">
                  <c:v>0.326833606184079</c:v>
                </c:pt>
                <c:pt idx="705">
                  <c:v>0.328583406281662</c:v>
                </c:pt>
                <c:pt idx="706">
                  <c:v>0.330319292420338</c:v>
                </c:pt>
                <c:pt idx="707">
                  <c:v>0.332041082575448</c:v>
                </c:pt>
                <c:pt idx="708">
                  <c:v>0.333748596327473</c:v>
                </c:pt>
                <c:pt idx="709">
                  <c:v>0.335441654872482</c:v>
                </c:pt>
                <c:pt idx="710">
                  <c:v>0.337120081032337</c:v>
                </c:pt>
                <c:pt idx="711">
                  <c:v>0.338783699264651</c:v>
                </c:pt>
                <c:pt idx="712">
                  <c:v>0.340432335672515</c:v>
                </c:pt>
                <c:pt idx="713">
                  <c:v>0.342065818013984</c:v>
                </c:pt>
                <c:pt idx="714">
                  <c:v>0.343683975711326</c:v>
                </c:pt>
                <c:pt idx="715">
                  <c:v>0.345286639860036</c:v>
                </c:pt>
                <c:pt idx="716">
                  <c:v>0.346873643237627</c:v>
                </c:pt>
                <c:pt idx="717">
                  <c:v>0.348444820312176</c:v>
                </c:pt>
                <c:pt idx="718">
                  <c:v>0.350000007250652</c:v>
                </c:pt>
                <c:pt idx="719">
                  <c:v>0.351539041927016</c:v>
                </c:pt>
                <c:pt idx="720">
                  <c:v>0.353061763930091</c:v>
                </c:pt>
                <c:pt idx="721">
                  <c:v>0.354568014571214</c:v>
                </c:pt>
                <c:pt idx="722">
                  <c:v>0.356057636891663</c:v>
                </c:pt>
                <c:pt idx="723">
                  <c:v>0.357530475669868</c:v>
                </c:pt>
                <c:pt idx="724">
                  <c:v>0.358986377428399</c:v>
                </c:pt>
                <c:pt idx="725">
                  <c:v>0.360425190440747</c:v>
                </c:pt>
                <c:pt idx="726">
                  <c:v>0.361846764737879</c:v>
                </c:pt>
                <c:pt idx="727">
                  <c:v>0.363250952114594</c:v>
                </c:pt>
                <c:pt idx="728">
                  <c:v>0.364637606135658</c:v>
                </c:pt>
                <c:pt idx="729">
                  <c:v>0.36600658214174</c:v>
                </c:pt>
                <c:pt idx="730">
                  <c:v>0.367357737255131</c:v>
                </c:pt>
                <c:pt idx="731">
                  <c:v>0.368690930385269</c:v>
                </c:pt>
                <c:pt idx="732">
                  <c:v>0.370006022234057</c:v>
                </c:pt>
                <c:pt idx="733">
                  <c:v>0.371302875300977</c:v>
                </c:pt>
                <c:pt idx="734">
                  <c:v>0.372581353888012</c:v>
                </c:pt>
                <c:pt idx="735">
                  <c:v>0.373841324104366</c:v>
                </c:pt>
                <c:pt idx="736">
                  <c:v>0.375082653870992</c:v>
                </c:pt>
                <c:pt idx="737">
                  <c:v>0.376305212924925</c:v>
                </c:pt>
                <c:pt idx="738">
                  <c:v>0.377508872823424</c:v>
                </c:pt>
                <c:pt idx="739">
                  <c:v>0.378693506947927</c:v>
                </c:pt>
                <c:pt idx="740">
                  <c:v>0.379858990507818</c:v>
                </c:pt>
                <c:pt idx="741">
                  <c:v>0.381005200544004</c:v>
                </c:pt>
                <c:pt idx="742">
                  <c:v>0.382132015932315</c:v>
                </c:pt>
                <c:pt idx="743">
                  <c:v>0.383239317386721</c:v>
                </c:pt>
                <c:pt idx="744">
                  <c:v>0.384326987462364</c:v>
                </c:pt>
                <c:pt idx="745">
                  <c:v>0.385394910558417</c:v>
                </c:pt>
                <c:pt idx="746">
                  <c:v>0.386442972920769</c:v>
                </c:pt>
                <c:pt idx="747">
                  <c:v>0.387471062644528</c:v>
                </c:pt>
                <c:pt idx="748">
                  <c:v>0.388479069676361</c:v>
                </c:pt>
                <c:pt idx="749">
                  <c:v>0.389466885816654</c:v>
                </c:pt>
                <c:pt idx="750">
                  <c:v>0.390434404721513</c:v>
                </c:pt>
                <c:pt idx="751">
                  <c:v>0.391381521904592</c:v>
                </c:pt>
                <c:pt idx="752">
                  <c:v>0.392308134738756</c:v>
                </c:pt>
                <c:pt idx="753">
                  <c:v>0.393214142457585</c:v>
                </c:pt>
                <c:pt idx="754">
                  <c:v>0.394099446156713</c:v>
                </c:pt>
                <c:pt idx="755">
                  <c:v>0.39496394879501</c:v>
                </c:pt>
                <c:pt idx="756">
                  <c:v>0.395807555195603</c:v>
                </c:pt>
                <c:pt idx="757">
                  <c:v>0.396630172046745</c:v>
                </c:pt>
                <c:pt idx="758">
                  <c:v>0.397431707902527</c:v>
                </c:pt>
                <c:pt idx="759">
                  <c:v>0.398212073183439</c:v>
                </c:pt>
                <c:pt idx="760">
                  <c:v>0.398971180176781</c:v>
                </c:pt>
                <c:pt idx="761">
                  <c:v>0.399708943036921</c:v>
                </c:pt>
                <c:pt idx="762">
                  <c:v>0.400425277785414</c:v>
                </c:pt>
                <c:pt idx="763">
                  <c:v>0.401120102310963</c:v>
                </c:pt>
                <c:pt idx="764">
                  <c:v>0.401793336369253</c:v>
                </c:pt>
                <c:pt idx="765">
                  <c:v>0.402444901582626</c:v>
                </c:pt>
                <c:pt idx="766">
                  <c:v>0.403074721439626</c:v>
                </c:pt>
                <c:pt idx="767">
                  <c:v>0.403682721294402</c:v>
                </c:pt>
                <c:pt idx="768">
                  <c:v>0.404268828365979</c:v>
                </c:pt>
                <c:pt idx="769">
                  <c:v>0.404832971737379</c:v>
                </c:pt>
                <c:pt idx="770">
                  <c:v>0.40537508235463</c:v>
                </c:pt>
                <c:pt idx="771">
                  <c:v>0.405895093025622</c:v>
                </c:pt>
                <c:pt idx="772">
                  <c:v>0.406392938418846</c:v>
                </c:pt>
                <c:pt idx="773">
                  <c:v>0.406868555062</c:v>
                </c:pt>
                <c:pt idx="774">
                  <c:v>0.407321881340464</c:v>
                </c:pt>
                <c:pt idx="775">
                  <c:v>0.407752857495654</c:v>
                </c:pt>
                <c:pt idx="776">
                  <c:v>0.408161425623253</c:v>
                </c:pt>
                <c:pt idx="777">
                  <c:v>0.40854752967131</c:v>
                </c:pt>
                <c:pt idx="778">
                  <c:v>0.408911115438229</c:v>
                </c:pt>
                <c:pt idx="779">
                  <c:v>0.409252130570633</c:v>
                </c:pt>
                <c:pt idx="780">
                  <c:v>0.409570524561107</c:v>
                </c:pt>
                <c:pt idx="781">
                  <c:v>0.409866248745831</c:v>
                </c:pt>
                <c:pt idx="782">
                  <c:v>0.41013925630209</c:v>
                </c:pt>
                <c:pt idx="783">
                  <c:v>0.410389502245679</c:v>
                </c:pt>
                <c:pt idx="784">
                  <c:v>0.410616943428185</c:v>
                </c:pt>
                <c:pt idx="785">
                  <c:v>0.410821538534171</c:v>
                </c:pt>
                <c:pt idx="786">
                  <c:v>0.411003248078234</c:v>
                </c:pt>
                <c:pt idx="787">
                  <c:v>0.411162034401974</c:v>
                </c:pt>
                <c:pt idx="788">
                  <c:v>0.411297861670838</c:v>
                </c:pt>
                <c:pt idx="789">
                  <c:v>0.411410695870871</c:v>
                </c:pt>
                <c:pt idx="790">
                  <c:v>0.411500504805357</c:v>
                </c:pt>
                <c:pt idx="791">
                  <c:v>0.41156725809136</c:v>
                </c:pt>
                <c:pt idx="792">
                  <c:v>0.41161092715616</c:v>
                </c:pt>
                <c:pt idx="793">
                  <c:v>0.411631485233595</c:v>
                </c:pt>
                <c:pt idx="794">
                  <c:v>0.411628907360295</c:v>
                </c:pt>
                <c:pt idx="795">
                  <c:v>0.411603170371831</c:v>
                </c:pt>
                <c:pt idx="796">
                  <c:v>0.411554252898753</c:v>
                </c:pt>
                <c:pt idx="797">
                  <c:v>0.411482135362545</c:v>
                </c:pt>
                <c:pt idx="798">
                  <c:v>0.41138679997148</c:v>
                </c:pt>
                <c:pt idx="799">
                  <c:v>0.411268230716383</c:v>
                </c:pt>
                <c:pt idx="800">
                  <c:v>0.411126413366308</c:v>
                </c:pt>
                <c:pt idx="801">
                  <c:v>0.410961335464112</c:v>
                </c:pt>
                <c:pt idx="802">
                  <c:v>0.410772986321956</c:v>
                </c:pt>
                <c:pt idx="803">
                  <c:v>0.410561357016707</c:v>
                </c:pt>
                <c:pt idx="804">
                  <c:v>0.410326440385256</c:v>
                </c:pt>
                <c:pt idx="805">
                  <c:v>0.410068231019753</c:v>
                </c:pt>
                <c:pt idx="806">
                  <c:v>0.409786725262752</c:v>
                </c:pt>
                <c:pt idx="807">
                  <c:v>0.409481921202281</c:v>
                </c:pt>
                <c:pt idx="808">
                  <c:v>0.40915381866682</c:v>
                </c:pt>
                <c:pt idx="809">
                  <c:v>0.408802419220206</c:v>
                </c:pt>
                <c:pt idx="810">
                  <c:v>0.408427726156453</c:v>
                </c:pt>
                <c:pt idx="811">
                  <c:v>0.408029744494494</c:v>
                </c:pt>
                <c:pt idx="812">
                  <c:v>0.407608480972847</c:v>
                </c:pt>
                <c:pt idx="813">
                  <c:v>0.407163944044201</c:v>
                </c:pt>
                <c:pt idx="814">
                  <c:v>0.406696143869926</c:v>
                </c:pt>
                <c:pt idx="815">
                  <c:v>0.406205092314513</c:v>
                </c:pt>
                <c:pt idx="816">
                  <c:v>0.405690802939933</c:v>
                </c:pt>
                <c:pt idx="817">
                  <c:v>0.405153290999928</c:v>
                </c:pt>
                <c:pt idx="818">
                  <c:v>0.404592573434227</c:v>
                </c:pt>
                <c:pt idx="819">
                  <c:v>0.404008668862694</c:v>
                </c:pt>
                <c:pt idx="820">
                  <c:v>0.403401597579402</c:v>
                </c:pt>
                <c:pt idx="821">
                  <c:v>0.402771381546639</c:v>
                </c:pt>
                <c:pt idx="822">
                  <c:v>0.402118044388849</c:v>
                </c:pt>
                <c:pt idx="823">
                  <c:v>0.4014416113865</c:v>
                </c:pt>
                <c:pt idx="824">
                  <c:v>0.400742109469892</c:v>
                </c:pt>
                <c:pt idx="825">
                  <c:v>0.40001956721289</c:v>
                </c:pt>
                <c:pt idx="826">
                  <c:v>0.399274014826603</c:v>
                </c:pt>
                <c:pt idx="827">
                  <c:v>0.39850548415299</c:v>
                </c:pt>
                <c:pt idx="828">
                  <c:v>0.397714008658411</c:v>
                </c:pt>
                <c:pt idx="829">
                  <c:v>0.396899623427106</c:v>
                </c:pt>
                <c:pt idx="830">
                  <c:v>0.396062365154621</c:v>
                </c:pt>
                <c:pt idx="831">
                  <c:v>0.395202272141173</c:v>
                </c:pt>
                <c:pt idx="832">
                  <c:v>0.394319384284945</c:v>
                </c:pt>
                <c:pt idx="833">
                  <c:v>0.393413743075336</c:v>
                </c:pt>
                <c:pt idx="834">
                  <c:v>0.392485391586144</c:v>
                </c:pt>
                <c:pt idx="835">
                  <c:v>0.391534374468692</c:v>
                </c:pt>
                <c:pt idx="836">
                  <c:v>0.3905607379449</c:v>
                </c:pt>
                <c:pt idx="837">
                  <c:v>0.3895645298003</c:v>
                </c:pt>
                <c:pt idx="838">
                  <c:v>0.388545799376995</c:v>
                </c:pt>
                <c:pt idx="839">
                  <c:v>0.387504597566564</c:v>
                </c:pt>
                <c:pt idx="840">
                  <c:v>0.386440976802912</c:v>
                </c:pt>
                <c:pt idx="841">
                  <c:v>0.385354991055069</c:v>
                </c:pt>
                <c:pt idx="842">
                  <c:v>0.384246695819933</c:v>
                </c:pt>
                <c:pt idx="843">
                  <c:v>0.383116148114969</c:v>
                </c:pt>
                <c:pt idx="844">
                  <c:v>0.381963406470845</c:v>
                </c:pt>
                <c:pt idx="845">
                  <c:v>0.380788530924027</c:v>
                </c:pt>
                <c:pt idx="846">
                  <c:v>0.379591583009323</c:v>
                </c:pt>
                <c:pt idx="847">
                  <c:v>0.378372625752372</c:v>
                </c:pt>
                <c:pt idx="848">
                  <c:v>0.377131723662093</c:v>
                </c:pt>
                <c:pt idx="849">
                  <c:v>0.375868942723077</c:v>
                </c:pt>
                <c:pt idx="850">
                  <c:v>0.374584350387943</c:v>
                </c:pt>
                <c:pt idx="851">
                  <c:v>0.373278015569634</c:v>
                </c:pt>
                <c:pt idx="852">
                  <c:v>0.371950008633678</c:v>
                </c:pt>
                <c:pt idx="853">
                  <c:v>0.370600401390399</c:v>
                </c:pt>
                <c:pt idx="854">
                  <c:v>0.369229267087083</c:v>
                </c:pt>
                <c:pt idx="855">
                  <c:v>0.367836680400101</c:v>
                </c:pt>
                <c:pt idx="856">
                  <c:v>0.366422717426988</c:v>
                </c:pt>
                <c:pt idx="857">
                  <c:v>0.364987455678475</c:v>
                </c:pt>
                <c:pt idx="858">
                  <c:v>0.36353097407049</c:v>
                </c:pt>
                <c:pt idx="859">
                  <c:v>0.362053352916099</c:v>
                </c:pt>
                <c:pt idx="860">
                  <c:v>0.360554673917426</c:v>
                </c:pt>
                <c:pt idx="861">
                  <c:v>0.359035020157511</c:v>
                </c:pt>
                <c:pt idx="862">
                  <c:v>0.357494476092148</c:v>
                </c:pt>
                <c:pt idx="863">
                  <c:v>0.355933127541668</c:v>
                </c:pt>
                <c:pt idx="864">
                  <c:v>0.354351061682687</c:v>
                </c:pt>
                <c:pt idx="865">
                  <c:v>0.352748367039822</c:v>
                </c:pt>
                <c:pt idx="866">
                  <c:v>0.351125133477355</c:v>
                </c:pt>
                <c:pt idx="867">
                  <c:v>0.349481452190873</c:v>
                </c:pt>
                <c:pt idx="868">
                  <c:v>0.347817415698863</c:v>
                </c:pt>
                <c:pt idx="869">
                  <c:v>0.34613311783427</c:v>
                </c:pt>
                <c:pt idx="870">
                  <c:v>0.344428653736021</c:v>
                </c:pt>
                <c:pt idx="871">
                  <c:v>0.342704119840513</c:v>
                </c:pt>
                <c:pt idx="872">
                  <c:v>0.340959613873064</c:v>
                </c:pt>
                <c:pt idx="873">
                  <c:v>0.33919523483933</c:v>
                </c:pt>
                <c:pt idx="874">
                  <c:v>0.337411083016686</c:v>
                </c:pt>
                <c:pt idx="875">
                  <c:v>0.335607259945576</c:v>
                </c:pt>
                <c:pt idx="876">
                  <c:v>0.333783868420825</c:v>
                </c:pt>
                <c:pt idx="877">
                  <c:v>0.331941012482921</c:v>
                </c:pt>
                <c:pt idx="878">
                  <c:v>0.330078797409262</c:v>
                </c:pt>
                <c:pt idx="879">
                  <c:v>0.328197329705375</c:v>
                </c:pt>
                <c:pt idx="880">
                  <c:v>0.326296717096094</c:v>
                </c:pt>
                <c:pt idx="881">
                  <c:v>0.324377068516717</c:v>
                </c:pt>
                <c:pt idx="882">
                  <c:v>0.322438494104124</c:v>
                </c:pt>
                <c:pt idx="883">
                  <c:v>0.320481105187867</c:v>
                </c:pt>
                <c:pt idx="884">
                  <c:v>0.318505014281232</c:v>
                </c:pt>
                <c:pt idx="885">
                  <c:v>0.316510335072265</c:v>
                </c:pt>
                <c:pt idx="886">
                  <c:v>0.314497182414775</c:v>
                </c:pt>
                <c:pt idx="887">
                  <c:v>0.312465672319303</c:v>
                </c:pt>
                <c:pt idx="888">
                  <c:v>0.310415921944063</c:v>
                </c:pt>
                <c:pt idx="889">
                  <c:v>0.308348049585857</c:v>
                </c:pt>
                <c:pt idx="890">
                  <c:v>0.30626217467096</c:v>
                </c:pt>
                <c:pt idx="891">
                  <c:v>0.304158417745977</c:v>
                </c:pt>
                <c:pt idx="892">
                  <c:v>0.302036900468672</c:v>
                </c:pt>
                <c:pt idx="893">
                  <c:v>0.299897745598773</c:v>
                </c:pt>
                <c:pt idx="894">
                  <c:v>0.297741076988745</c:v>
                </c:pt>
                <c:pt idx="895">
                  <c:v>0.295567019574543</c:v>
                </c:pt>
                <c:pt idx="896">
                  <c:v>0.293375699366337</c:v>
                </c:pt>
                <c:pt idx="897">
                  <c:v>0.291167243439203</c:v>
                </c:pt>
                <c:pt idx="898">
                  <c:v>0.288941779923807</c:v>
                </c:pt>
                <c:pt idx="899">
                  <c:v>0.286699437997042</c:v>
                </c:pt>
                <c:pt idx="900">
                  <c:v>0.284440347872657</c:v>
                </c:pt>
                <c:pt idx="901">
                  <c:v>0.282164640791857</c:v>
                </c:pt>
                <c:pt idx="902">
                  <c:v>0.279872449013874</c:v>
                </c:pt>
                <c:pt idx="903">
                  <c:v>0.277563905806521</c:v>
                </c:pt>
                <c:pt idx="904">
                  <c:v>0.275239145436717</c:v>
                </c:pt>
                <c:pt idx="905">
                  <c:v>0.272898303160995</c:v>
                </c:pt>
                <c:pt idx="906">
                  <c:v>0.270541515215982</c:v>
                </c:pt>
                <c:pt idx="907">
                  <c:v>0.268168918808861</c:v>
                </c:pt>
                <c:pt idx="908">
                  <c:v>0.265780652107803</c:v>
                </c:pt>
                <c:pt idx="909">
                  <c:v>0.263376854232389</c:v>
                </c:pt>
                <c:pt idx="910">
                  <c:v>0.260957665243999</c:v>
                </c:pt>
                <c:pt idx="911">
                  <c:v>0.258523226136188</c:v>
                </c:pt>
                <c:pt idx="912">
                  <c:v>0.256073678825037</c:v>
                </c:pt>
                <c:pt idx="913">
                  <c:v>0.253609166139482</c:v>
                </c:pt>
                <c:pt idx="914">
                  <c:v>0.251129831811628</c:v>
                </c:pt>
                <c:pt idx="915">
                  <c:v>0.248635820467039</c:v>
                </c:pt>
                <c:pt idx="916">
                  <c:v>0.246127277615006</c:v>
                </c:pt>
                <c:pt idx="917">
                  <c:v>0.243604349638802</c:v>
                </c:pt>
                <c:pt idx="918">
                  <c:v>0.241067183785912</c:v>
                </c:pt>
                <c:pt idx="919">
                  <c:v>0.238515928158246</c:v>
                </c:pt>
                <c:pt idx="920">
                  <c:v>0.235950731702336</c:v>
                </c:pt>
                <c:pt idx="921">
                  <c:v>0.233371744199509</c:v>
                </c:pt>
                <c:pt idx="922">
                  <c:v>0.230779116256046</c:v>
                </c:pt>
                <c:pt idx="923">
                  <c:v>0.228172999293323</c:v>
                </c:pt>
                <c:pt idx="924">
                  <c:v>0.22555354553793</c:v>
                </c:pt>
                <c:pt idx="925">
                  <c:v>0.22292090801178</c:v>
                </c:pt>
                <c:pt idx="926">
                  <c:v>0.220275240522196</c:v>
                </c:pt>
                <c:pt idx="927">
                  <c:v>0.21761669765198</c:v>
                </c:pt>
                <c:pt idx="928">
                  <c:v>0.214945434749467</c:v>
                </c:pt>
                <c:pt idx="929">
                  <c:v>0.212261607918568</c:v>
                </c:pt>
                <c:pt idx="930">
                  <c:v>0.209565374008788</c:v>
                </c:pt>
                <c:pt idx="931">
                  <c:v>0.206856890605231</c:v>
                </c:pt>
                <c:pt idx="932">
                  <c:v>0.204136316018595</c:v>
                </c:pt>
                <c:pt idx="933">
                  <c:v>0.201403809275144</c:v>
                </c:pt>
                <c:pt idx="934">
                  <c:v>0.198659530106669</c:v>
                </c:pt>
                <c:pt idx="935">
                  <c:v>0.195903638940436</c:v>
                </c:pt>
                <c:pt idx="936">
                  <c:v>0.193136296889113</c:v>
                </c:pt>
                <c:pt idx="937">
                  <c:v>0.190357665740688</c:v>
                </c:pt>
                <c:pt idx="938">
                  <c:v>0.187567907948373</c:v>
                </c:pt>
                <c:pt idx="939">
                  <c:v>0.184767186620489</c:v>
                </c:pt>
                <c:pt idx="940">
                  <c:v>0.181955665510346</c:v>
                </c:pt>
                <c:pt idx="941">
                  <c:v>0.179133509006101</c:v>
                </c:pt>
                <c:pt idx="942">
                  <c:v>0.176300882120607</c:v>
                </c:pt>
                <c:pt idx="943">
                  <c:v>0.173457950481249</c:v>
                </c:pt>
                <c:pt idx="944">
                  <c:v>0.170604880319766</c:v>
                </c:pt>
                <c:pt idx="945">
                  <c:v>0.167741838462065</c:v>
                </c:pt>
                <c:pt idx="946">
                  <c:v>0.164868992318013</c:v>
                </c:pt>
                <c:pt idx="947">
                  <c:v>0.16198650987123</c:v>
                </c:pt>
                <c:pt idx="948">
                  <c:v>0.159094559668859</c:v>
                </c:pt>
                <c:pt idx="949">
                  <c:v>0.15619331081133</c:v>
                </c:pt>
                <c:pt idx="950">
                  <c:v>0.153282932942113</c:v>
                </c:pt>
                <c:pt idx="951">
                  <c:v>0.150363596237458</c:v>
                </c:pt>
                <c:pt idx="952">
                  <c:v>0.147435471396123</c:v>
                </c:pt>
                <c:pt idx="953">
                  <c:v>0.144498729629099</c:v>
                </c:pt>
                <c:pt idx="954">
                  <c:v>0.141553542649311</c:v>
                </c:pt>
                <c:pt idx="955">
                  <c:v>0.138600082661321</c:v>
                </c:pt>
                <c:pt idx="956">
                  <c:v>0.13563852235102</c:v>
                </c:pt>
                <c:pt idx="957">
                  <c:v>0.132669034875299</c:v>
                </c:pt>
                <c:pt idx="958">
                  <c:v>0.129691793851726</c:v>
                </c:pt>
                <c:pt idx="959">
                  <c:v>0.126706973348202</c:v>
                </c:pt>
                <c:pt idx="960">
                  <c:v>0.123714747872615</c:v>
                </c:pt>
                <c:pt idx="961">
                  <c:v>0.12071529236248</c:v>
                </c:pt>
                <c:pt idx="962">
                  <c:v>0.117708782174575</c:v>
                </c:pt>
                <c:pt idx="963">
                  <c:v>0.114695393074564</c:v>
                </c:pt>
                <c:pt idx="964">
                  <c:v>0.111675301226616</c:v>
                </c:pt>
                <c:pt idx="965">
                  <c:v>0.108648683183016</c:v>
                </c:pt>
                <c:pt idx="966">
                  <c:v>0.105615715873761</c:v>
                </c:pt>
                <c:pt idx="967">
                  <c:v>0.102576576596161</c:v>
                </c:pt>
                <c:pt idx="968">
                  <c:v>0.0995314430044205</c:v>
                </c:pt>
                <c:pt idx="969">
                  <c:v>0.0964804930992191</c:v>
                </c:pt>
                <c:pt idx="970">
                  <c:v>0.0934239052172862</c:v>
                </c:pt>
                <c:pt idx="971">
                  <c:v>0.0903618580209653</c:v>
                </c:pt>
                <c:pt idx="972">
                  <c:v>0.0872945304877744</c:v>
                </c:pt>
                <c:pt idx="973">
                  <c:v>0.0842221018999586</c:v>
                </c:pt>
                <c:pt idx="974">
                  <c:v>0.081144751834038</c:v>
                </c:pt>
                <c:pt idx="975">
                  <c:v>0.0780626601503492</c:v>
                </c:pt>
                <c:pt idx="976">
                  <c:v>0.0749760069825807</c:v>
                </c:pt>
                <c:pt idx="977">
                  <c:v>0.0718849727273038</c:v>
                </c:pt>
                <c:pt idx="978">
                  <c:v>0.0687897380334976</c:v>
                </c:pt>
                <c:pt idx="979">
                  <c:v>0.0656904837920695</c:v>
                </c:pt>
                <c:pt idx="980">
                  <c:v>0.0625873911253706</c:v>
                </c:pt>
                <c:pt idx="981">
                  <c:v>0.0594806413767068</c:v>
                </c:pt>
                <c:pt idx="982">
                  <c:v>0.0563704160998452</c:v>
                </c:pt>
                <c:pt idx="983">
                  <c:v>0.0532568970485167</c:v>
                </c:pt>
                <c:pt idx="984">
                  <c:v>0.0501402661659146</c:v>
                </c:pt>
                <c:pt idx="985">
                  <c:v>0.0470207055741892</c:v>
                </c:pt>
                <c:pt idx="986">
                  <c:v>0.0438983975639395</c:v>
                </c:pt>
                <c:pt idx="987">
                  <c:v>0.0407735245837006</c:v>
                </c:pt>
                <c:pt idx="988">
                  <c:v>0.037646269229429</c:v>
                </c:pt>
                <c:pt idx="989">
                  <c:v>0.0345168142339847</c:v>
                </c:pt>
                <c:pt idx="990">
                  <c:v>0.0313853424566099</c:v>
                </c:pt>
                <c:pt idx="991">
                  <c:v>0.0282520368724066</c:v>
                </c:pt>
                <c:pt idx="992">
                  <c:v>0.0251170805618104</c:v>
                </c:pt>
                <c:pt idx="993">
                  <c:v>0.0219806567000637</c:v>
                </c:pt>
                <c:pt idx="994">
                  <c:v>0.0188429485466856</c:v>
                </c:pt>
                <c:pt idx="995">
                  <c:v>0.0157041394349417</c:v>
                </c:pt>
                <c:pt idx="996">
                  <c:v>0.0125644127613107</c:v>
                </c:pt>
                <c:pt idx="997">
                  <c:v>0.00942395197495161</c:v>
                </c:pt>
                <c:pt idx="998">
                  <c:v>0.00628294056716827</c:v>
                </c:pt>
                <c:pt idx="999">
                  <c:v>0.00314156206087427</c:v>
                </c:pt>
                <c:pt idx="1000">
                  <c:v>5.65218444964488E-14</c:v>
                </c:pt>
                <c:pt idx="1001">
                  <c:v>-0.00314156206076123</c:v>
                </c:pt>
                <c:pt idx="1002">
                  <c:v>-0.00628294056705524</c:v>
                </c:pt>
                <c:pt idx="1003">
                  <c:v>-0.00942395197483859</c:v>
                </c:pt>
                <c:pt idx="1004">
                  <c:v>-0.0125644127611977</c:v>
                </c:pt>
                <c:pt idx="1005">
                  <c:v>-0.0157041394348287</c:v>
                </c:pt>
                <c:pt idx="1006">
                  <c:v>-0.0188429485465727</c:v>
                </c:pt>
                <c:pt idx="1007">
                  <c:v>-0.0219806566999508</c:v>
                </c:pt>
                <c:pt idx="1008">
                  <c:v>-0.0251170805616976</c:v>
                </c:pt>
                <c:pt idx="1009">
                  <c:v>-0.0282520368722938</c:v>
                </c:pt>
                <c:pt idx="1010">
                  <c:v>-0.0313853424564972</c:v>
                </c:pt>
                <c:pt idx="1011">
                  <c:v>-0.034516814233872</c:v>
                </c:pt>
                <c:pt idx="1012">
                  <c:v>-0.0376462692293164</c:v>
                </c:pt>
                <c:pt idx="1013">
                  <c:v>-0.0407735245835881</c:v>
                </c:pt>
                <c:pt idx="1014">
                  <c:v>-0.0438983975638271</c:v>
                </c:pt>
                <c:pt idx="1015">
                  <c:v>-0.0470207055740769</c:v>
                </c:pt>
                <c:pt idx="1016">
                  <c:v>-0.0501402661658024</c:v>
                </c:pt>
                <c:pt idx="1017">
                  <c:v>-0.0532568970484046</c:v>
                </c:pt>
                <c:pt idx="1018">
                  <c:v>-0.0563704160997332</c:v>
                </c:pt>
                <c:pt idx="1019">
                  <c:v>-0.059480641376595</c:v>
                </c:pt>
                <c:pt idx="1020">
                  <c:v>-0.0625873911252589</c:v>
                </c:pt>
                <c:pt idx="1021">
                  <c:v>-0.0656904837919579</c:v>
                </c:pt>
                <c:pt idx="1022">
                  <c:v>-0.0687897380333862</c:v>
                </c:pt>
                <c:pt idx="1023">
                  <c:v>-0.0718849727271925</c:v>
                </c:pt>
                <c:pt idx="1024">
                  <c:v>-0.0749760069824696</c:v>
                </c:pt>
                <c:pt idx="1025">
                  <c:v>-0.0780626601502382</c:v>
                </c:pt>
                <c:pt idx="1026">
                  <c:v>-0.0811447518339272</c:v>
                </c:pt>
                <c:pt idx="1027">
                  <c:v>-0.0842221018998479</c:v>
                </c:pt>
                <c:pt idx="1028">
                  <c:v>-0.0872945304876639</c:v>
                </c:pt>
                <c:pt idx="1029">
                  <c:v>-0.090361858020855</c:v>
                </c:pt>
                <c:pt idx="1030">
                  <c:v>-0.0934239052171761</c:v>
                </c:pt>
                <c:pt idx="1031">
                  <c:v>-0.0964804930991092</c:v>
                </c:pt>
                <c:pt idx="1032">
                  <c:v>-0.0995314430043109</c:v>
                </c:pt>
                <c:pt idx="1033">
                  <c:v>-0.102576576596052</c:v>
                </c:pt>
                <c:pt idx="1034">
                  <c:v>-0.105615715873652</c:v>
                </c:pt>
                <c:pt idx="1035">
                  <c:v>-0.108648683182907</c:v>
                </c:pt>
                <c:pt idx="1036">
                  <c:v>-0.111675301226507</c:v>
                </c:pt>
                <c:pt idx="1037">
                  <c:v>-0.114695393074455</c:v>
                </c:pt>
                <c:pt idx="1038">
                  <c:v>-0.117708782174466</c:v>
                </c:pt>
                <c:pt idx="1039">
                  <c:v>-0.120715292362372</c:v>
                </c:pt>
                <c:pt idx="1040">
                  <c:v>-0.123714747872507</c:v>
                </c:pt>
                <c:pt idx="1041">
                  <c:v>-0.126706973348094</c:v>
                </c:pt>
                <c:pt idx="1042">
                  <c:v>-0.129691793851618</c:v>
                </c:pt>
                <c:pt idx="1043">
                  <c:v>-0.132669034875192</c:v>
                </c:pt>
                <c:pt idx="1044">
                  <c:v>-0.135638522350913</c:v>
                </c:pt>
                <c:pt idx="1045">
                  <c:v>-0.138600082661215</c:v>
                </c:pt>
                <c:pt idx="1046">
                  <c:v>-0.141553542649204</c:v>
                </c:pt>
                <c:pt idx="1047">
                  <c:v>-0.144498729628993</c:v>
                </c:pt>
                <c:pt idx="1048">
                  <c:v>-0.147435471396018</c:v>
                </c:pt>
                <c:pt idx="1049">
                  <c:v>-0.150363596237352</c:v>
                </c:pt>
                <c:pt idx="1050">
                  <c:v>-0.153282932942008</c:v>
                </c:pt>
                <c:pt idx="1051">
                  <c:v>-0.156193310811225</c:v>
                </c:pt>
                <c:pt idx="1052">
                  <c:v>-0.159094559668755</c:v>
                </c:pt>
                <c:pt idx="1053">
                  <c:v>-0.161986509871126</c:v>
                </c:pt>
                <c:pt idx="1054">
                  <c:v>-0.16486899231791</c:v>
                </c:pt>
                <c:pt idx="1055">
                  <c:v>-0.167741838461962</c:v>
                </c:pt>
                <c:pt idx="1056">
                  <c:v>-0.170604880319663</c:v>
                </c:pt>
                <c:pt idx="1057">
                  <c:v>-0.173457950481146</c:v>
                </c:pt>
                <c:pt idx="1058">
                  <c:v>-0.176300882120505</c:v>
                </c:pt>
                <c:pt idx="1059">
                  <c:v>-0.179133509006</c:v>
                </c:pt>
                <c:pt idx="1060">
                  <c:v>-0.181955665510245</c:v>
                </c:pt>
                <c:pt idx="1061">
                  <c:v>-0.184767186620388</c:v>
                </c:pt>
                <c:pt idx="1062">
                  <c:v>-0.187567907948272</c:v>
                </c:pt>
                <c:pt idx="1063">
                  <c:v>-0.190357665740588</c:v>
                </c:pt>
                <c:pt idx="1064">
                  <c:v>-0.193136296889014</c:v>
                </c:pt>
                <c:pt idx="1065">
                  <c:v>-0.195903638940337</c:v>
                </c:pt>
                <c:pt idx="1066">
                  <c:v>-0.19865953010657</c:v>
                </c:pt>
                <c:pt idx="1067">
                  <c:v>-0.201403809275045</c:v>
                </c:pt>
                <c:pt idx="1068">
                  <c:v>-0.204136316018497</c:v>
                </c:pt>
                <c:pt idx="1069">
                  <c:v>-0.206856890605133</c:v>
                </c:pt>
                <c:pt idx="1070">
                  <c:v>-0.209565374008691</c:v>
                </c:pt>
                <c:pt idx="1071">
                  <c:v>-0.212261607918472</c:v>
                </c:pt>
                <c:pt idx="1072">
                  <c:v>-0.214945434749371</c:v>
                </c:pt>
                <c:pt idx="1073">
                  <c:v>-0.217616697651884</c:v>
                </c:pt>
                <c:pt idx="1074">
                  <c:v>-0.220275240522101</c:v>
                </c:pt>
                <c:pt idx="1075">
                  <c:v>-0.222920908011685</c:v>
                </c:pt>
                <c:pt idx="1076">
                  <c:v>-0.225553545537835</c:v>
                </c:pt>
                <c:pt idx="1077">
                  <c:v>-0.228172999293229</c:v>
                </c:pt>
                <c:pt idx="1078">
                  <c:v>-0.230779116255953</c:v>
                </c:pt>
                <c:pt idx="1079">
                  <c:v>-0.233371744199416</c:v>
                </c:pt>
                <c:pt idx="1080">
                  <c:v>-0.235950731702244</c:v>
                </c:pt>
                <c:pt idx="1081">
                  <c:v>-0.238515928158154</c:v>
                </c:pt>
                <c:pt idx="1082">
                  <c:v>-0.24106718378582</c:v>
                </c:pt>
                <c:pt idx="1083">
                  <c:v>-0.243604349638711</c:v>
                </c:pt>
                <c:pt idx="1084">
                  <c:v>-0.246127277614916</c:v>
                </c:pt>
                <c:pt idx="1085">
                  <c:v>-0.248635820466949</c:v>
                </c:pt>
                <c:pt idx="1086">
                  <c:v>-0.251129831811539</c:v>
                </c:pt>
                <c:pt idx="1087">
                  <c:v>-0.253609166139393</c:v>
                </c:pt>
                <c:pt idx="1088">
                  <c:v>-0.256073678824948</c:v>
                </c:pt>
                <c:pt idx="1089">
                  <c:v>-0.2585232261361</c:v>
                </c:pt>
                <c:pt idx="1090">
                  <c:v>-0.260957665243911</c:v>
                </c:pt>
                <c:pt idx="1091">
                  <c:v>-0.263376854232302</c:v>
                </c:pt>
                <c:pt idx="1092">
                  <c:v>-0.265780652107717</c:v>
                </c:pt>
                <c:pt idx="1093">
                  <c:v>-0.268168918808775</c:v>
                </c:pt>
                <c:pt idx="1094">
                  <c:v>-0.270541515215897</c:v>
                </c:pt>
                <c:pt idx="1095">
                  <c:v>-0.27289830316091</c:v>
                </c:pt>
                <c:pt idx="1096">
                  <c:v>-0.275239145436633</c:v>
                </c:pt>
                <c:pt idx="1097">
                  <c:v>-0.277563905806438</c:v>
                </c:pt>
                <c:pt idx="1098">
                  <c:v>-0.279872449013792</c:v>
                </c:pt>
                <c:pt idx="1099">
                  <c:v>-0.282164640791775</c:v>
                </c:pt>
                <c:pt idx="1100">
                  <c:v>-0.284440347872576</c:v>
                </c:pt>
                <c:pt idx="1101">
                  <c:v>-0.286699437996961</c:v>
                </c:pt>
                <c:pt idx="1102">
                  <c:v>-0.288941779923727</c:v>
                </c:pt>
                <c:pt idx="1103">
                  <c:v>-0.291167243439124</c:v>
                </c:pt>
                <c:pt idx="1104">
                  <c:v>-0.293375699366257</c:v>
                </c:pt>
                <c:pt idx="1105">
                  <c:v>-0.295567019574465</c:v>
                </c:pt>
                <c:pt idx="1106">
                  <c:v>-0.297741076988667</c:v>
                </c:pt>
                <c:pt idx="1107">
                  <c:v>-0.299897745598695</c:v>
                </c:pt>
                <c:pt idx="1108">
                  <c:v>-0.302036900468596</c:v>
                </c:pt>
                <c:pt idx="1109">
                  <c:v>-0.304158417745901</c:v>
                </c:pt>
                <c:pt idx="1110">
                  <c:v>-0.306262174670885</c:v>
                </c:pt>
                <c:pt idx="1111">
                  <c:v>-0.308348049585782</c:v>
                </c:pt>
                <c:pt idx="1112">
                  <c:v>-0.310415921943989</c:v>
                </c:pt>
                <c:pt idx="1113">
                  <c:v>-0.31246567231923</c:v>
                </c:pt>
                <c:pt idx="1114">
                  <c:v>-0.314497182414703</c:v>
                </c:pt>
                <c:pt idx="1115">
                  <c:v>-0.316510335072193</c:v>
                </c:pt>
                <c:pt idx="1116">
                  <c:v>-0.318505014281161</c:v>
                </c:pt>
                <c:pt idx="1117">
                  <c:v>-0.320481105187796</c:v>
                </c:pt>
                <c:pt idx="1118">
                  <c:v>-0.322438494104053</c:v>
                </c:pt>
                <c:pt idx="1119">
                  <c:v>-0.324377068516647</c:v>
                </c:pt>
                <c:pt idx="1120">
                  <c:v>-0.326296717096025</c:v>
                </c:pt>
                <c:pt idx="1121">
                  <c:v>-0.328197329705307</c:v>
                </c:pt>
                <c:pt idx="1122">
                  <c:v>-0.330078797409195</c:v>
                </c:pt>
                <c:pt idx="1123">
                  <c:v>-0.331941012482854</c:v>
                </c:pt>
                <c:pt idx="1124">
                  <c:v>-0.333783868420759</c:v>
                </c:pt>
                <c:pt idx="1125">
                  <c:v>-0.335607259945511</c:v>
                </c:pt>
                <c:pt idx="1126">
                  <c:v>-0.337411083016622</c:v>
                </c:pt>
                <c:pt idx="1127">
                  <c:v>-0.339195234839266</c:v>
                </c:pt>
                <c:pt idx="1128">
                  <c:v>-0.340959613873001</c:v>
                </c:pt>
                <c:pt idx="1129">
                  <c:v>-0.34270411984045</c:v>
                </c:pt>
                <c:pt idx="1130">
                  <c:v>-0.344428653735959</c:v>
                </c:pt>
                <c:pt idx="1131">
                  <c:v>-0.346133117834209</c:v>
                </c:pt>
                <c:pt idx="1132">
                  <c:v>-0.347817415698803</c:v>
                </c:pt>
                <c:pt idx="1133">
                  <c:v>-0.349481452190813</c:v>
                </c:pt>
                <c:pt idx="1134">
                  <c:v>-0.351125133477296</c:v>
                </c:pt>
                <c:pt idx="1135">
                  <c:v>-0.352748367039764</c:v>
                </c:pt>
                <c:pt idx="1136">
                  <c:v>-0.35435106168263</c:v>
                </c:pt>
                <c:pt idx="1137">
                  <c:v>-0.355933127541611</c:v>
                </c:pt>
                <c:pt idx="1138">
                  <c:v>-0.357494476092092</c:v>
                </c:pt>
                <c:pt idx="1139">
                  <c:v>-0.359035020157456</c:v>
                </c:pt>
                <c:pt idx="1140">
                  <c:v>-0.360554673917371</c:v>
                </c:pt>
                <c:pt idx="1141">
                  <c:v>-0.362053352916046</c:v>
                </c:pt>
                <c:pt idx="1142">
                  <c:v>-0.363530974070437</c:v>
                </c:pt>
                <c:pt idx="1143">
                  <c:v>-0.364987455678423</c:v>
                </c:pt>
                <c:pt idx="1144">
                  <c:v>-0.366422717426936</c:v>
                </c:pt>
                <c:pt idx="1145">
                  <c:v>-0.367836680400051</c:v>
                </c:pt>
                <c:pt idx="1146">
                  <c:v>-0.369229267087033</c:v>
                </c:pt>
                <c:pt idx="1147">
                  <c:v>-0.37060040139035</c:v>
                </c:pt>
                <c:pt idx="1148">
                  <c:v>-0.371950008633629</c:v>
                </c:pt>
                <c:pt idx="1149">
                  <c:v>-0.373278015569586</c:v>
                </c:pt>
                <c:pt idx="1150">
                  <c:v>-0.374584350387896</c:v>
                </c:pt>
                <c:pt idx="1151">
                  <c:v>-0.375868942723031</c:v>
                </c:pt>
                <c:pt idx="1152">
                  <c:v>-0.377131723662048</c:v>
                </c:pt>
                <c:pt idx="1153">
                  <c:v>-0.378372625752328</c:v>
                </c:pt>
                <c:pt idx="1154">
                  <c:v>-0.379591583009279</c:v>
                </c:pt>
                <c:pt idx="1155">
                  <c:v>-0.380788530923985</c:v>
                </c:pt>
                <c:pt idx="1156">
                  <c:v>-0.381963406470803</c:v>
                </c:pt>
                <c:pt idx="1157">
                  <c:v>-0.383116148114928</c:v>
                </c:pt>
                <c:pt idx="1158">
                  <c:v>-0.384246695819893</c:v>
                </c:pt>
                <c:pt idx="1159">
                  <c:v>-0.385354991055029</c:v>
                </c:pt>
                <c:pt idx="1160">
                  <c:v>-0.386440976802874</c:v>
                </c:pt>
                <c:pt idx="1161">
                  <c:v>-0.387504597566527</c:v>
                </c:pt>
                <c:pt idx="1162">
                  <c:v>-0.388545799376958</c:v>
                </c:pt>
                <c:pt idx="1163">
                  <c:v>-0.389564529800264</c:v>
                </c:pt>
                <c:pt idx="1164">
                  <c:v>-0.390560737944864</c:v>
                </c:pt>
                <c:pt idx="1165">
                  <c:v>-0.391534374468657</c:v>
                </c:pt>
                <c:pt idx="1166">
                  <c:v>-0.39248539158611</c:v>
                </c:pt>
                <c:pt idx="1167">
                  <c:v>-0.393413743075303</c:v>
                </c:pt>
                <c:pt idx="1168">
                  <c:v>-0.394319384284913</c:v>
                </c:pt>
                <c:pt idx="1169">
                  <c:v>-0.395202272141142</c:v>
                </c:pt>
                <c:pt idx="1170">
                  <c:v>-0.396062365154591</c:v>
                </c:pt>
                <c:pt idx="1171">
                  <c:v>-0.396899623427076</c:v>
                </c:pt>
                <c:pt idx="1172">
                  <c:v>-0.397714008658382</c:v>
                </c:pt>
                <c:pt idx="1173">
                  <c:v>-0.398505484152962</c:v>
                </c:pt>
                <c:pt idx="1174">
                  <c:v>-0.399274014826576</c:v>
                </c:pt>
                <c:pt idx="1175">
                  <c:v>-0.400019567212864</c:v>
                </c:pt>
                <c:pt idx="1176">
                  <c:v>-0.400742109469866</c:v>
                </c:pt>
                <c:pt idx="1177">
                  <c:v>-0.401441611386476</c:v>
                </c:pt>
                <c:pt idx="1178">
                  <c:v>-0.402118044388825</c:v>
                </c:pt>
                <c:pt idx="1179">
                  <c:v>-0.402771381546616</c:v>
                </c:pt>
                <c:pt idx="1180">
                  <c:v>-0.40340159757938</c:v>
                </c:pt>
                <c:pt idx="1181">
                  <c:v>-0.404008668862673</c:v>
                </c:pt>
                <c:pt idx="1182">
                  <c:v>-0.404592573434207</c:v>
                </c:pt>
                <c:pt idx="1183">
                  <c:v>-0.405153290999908</c:v>
                </c:pt>
                <c:pt idx="1184">
                  <c:v>-0.405690802939914</c:v>
                </c:pt>
                <c:pt idx="1185">
                  <c:v>-0.406205092314495</c:v>
                </c:pt>
                <c:pt idx="1186">
                  <c:v>-0.406696143869909</c:v>
                </c:pt>
                <c:pt idx="1187">
                  <c:v>-0.407163944044184</c:v>
                </c:pt>
                <c:pt idx="1188">
                  <c:v>-0.407608480972832</c:v>
                </c:pt>
                <c:pt idx="1189">
                  <c:v>-0.408029744494479</c:v>
                </c:pt>
                <c:pt idx="1190">
                  <c:v>-0.408427726156439</c:v>
                </c:pt>
                <c:pt idx="1191">
                  <c:v>-0.408802419220193</c:v>
                </c:pt>
                <c:pt idx="1192">
                  <c:v>-0.409153818666808</c:v>
                </c:pt>
                <c:pt idx="1193">
                  <c:v>-0.40948192120227</c:v>
                </c:pt>
                <c:pt idx="1194">
                  <c:v>-0.409786725262742</c:v>
                </c:pt>
                <c:pt idx="1195">
                  <c:v>-0.410068231019743</c:v>
                </c:pt>
                <c:pt idx="1196">
                  <c:v>-0.410326440385248</c:v>
                </c:pt>
                <c:pt idx="1197">
                  <c:v>-0.410561357016699</c:v>
                </c:pt>
                <c:pt idx="1198">
                  <c:v>-0.410772986321949</c:v>
                </c:pt>
                <c:pt idx="1199">
                  <c:v>-0.410961335464105</c:v>
                </c:pt>
                <c:pt idx="1200">
                  <c:v>-0.411126413366302</c:v>
                </c:pt>
                <c:pt idx="1201">
                  <c:v>-0.411268230716379</c:v>
                </c:pt>
                <c:pt idx="1202">
                  <c:v>-0.411386799971476</c:v>
                </c:pt>
                <c:pt idx="1203">
                  <c:v>-0.411482135362542</c:v>
                </c:pt>
                <c:pt idx="1204">
                  <c:v>-0.411554252898751</c:v>
                </c:pt>
                <c:pt idx="1205">
                  <c:v>-0.411603170371829</c:v>
                </c:pt>
                <c:pt idx="1206">
                  <c:v>-0.411628907360295</c:v>
                </c:pt>
                <c:pt idx="1207">
                  <c:v>-0.411631485233595</c:v>
                </c:pt>
                <c:pt idx="1208">
                  <c:v>-0.411610927156161</c:v>
                </c:pt>
                <c:pt idx="1209">
                  <c:v>-0.411567258091362</c:v>
                </c:pt>
                <c:pt idx="1210">
                  <c:v>-0.41150050480536</c:v>
                </c:pt>
                <c:pt idx="1211">
                  <c:v>-0.411410695870875</c:v>
                </c:pt>
                <c:pt idx="1212">
                  <c:v>-0.411297861670843</c:v>
                </c:pt>
                <c:pt idx="1213">
                  <c:v>-0.41116203440198</c:v>
                </c:pt>
                <c:pt idx="1214">
                  <c:v>-0.411003248078241</c:v>
                </c:pt>
                <c:pt idx="1215">
                  <c:v>-0.410821538534177</c:v>
                </c:pt>
                <c:pt idx="1216">
                  <c:v>-0.410616943428193</c:v>
                </c:pt>
                <c:pt idx="1217">
                  <c:v>-0.410389502245687</c:v>
                </c:pt>
                <c:pt idx="1218">
                  <c:v>-0.4101392563021</c:v>
                </c:pt>
                <c:pt idx="1219">
                  <c:v>-0.409866248745841</c:v>
                </c:pt>
                <c:pt idx="1220">
                  <c:v>-0.409570524561118</c:v>
                </c:pt>
                <c:pt idx="1221">
                  <c:v>-0.409252130570645</c:v>
                </c:pt>
                <c:pt idx="1222">
                  <c:v>-0.408911115438242</c:v>
                </c:pt>
                <c:pt idx="1223">
                  <c:v>-0.408547529671323</c:v>
                </c:pt>
                <c:pt idx="1224">
                  <c:v>-0.408161425623267</c:v>
                </c:pt>
                <c:pt idx="1225">
                  <c:v>-0.407752857495669</c:v>
                </c:pt>
                <c:pt idx="1226">
                  <c:v>-0.40732188134048</c:v>
                </c:pt>
                <c:pt idx="1227">
                  <c:v>-0.406868555062017</c:v>
                </c:pt>
                <c:pt idx="1228">
                  <c:v>-0.406392938418864</c:v>
                </c:pt>
                <c:pt idx="1229">
                  <c:v>-0.40589509302564</c:v>
                </c:pt>
                <c:pt idx="1230">
                  <c:v>-0.405375082354649</c:v>
                </c:pt>
                <c:pt idx="1231">
                  <c:v>-0.404832971737399</c:v>
                </c:pt>
                <c:pt idx="1232">
                  <c:v>-0.404268828365999</c:v>
                </c:pt>
                <c:pt idx="1233">
                  <c:v>-0.403682721294424</c:v>
                </c:pt>
                <c:pt idx="1234">
                  <c:v>-0.403074721439648</c:v>
                </c:pt>
                <c:pt idx="1235">
                  <c:v>-0.402444901582649</c:v>
                </c:pt>
                <c:pt idx="1236">
                  <c:v>-0.401793336369277</c:v>
                </c:pt>
                <c:pt idx="1237">
                  <c:v>-0.401120102310988</c:v>
                </c:pt>
                <c:pt idx="1238">
                  <c:v>-0.400425277785439</c:v>
                </c:pt>
                <c:pt idx="1239">
                  <c:v>-0.399708943036948</c:v>
                </c:pt>
                <c:pt idx="1240">
                  <c:v>-0.398971180176808</c:v>
                </c:pt>
                <c:pt idx="1241">
                  <c:v>-0.398212073183467</c:v>
                </c:pt>
                <c:pt idx="1242">
                  <c:v>-0.397431707902556</c:v>
                </c:pt>
                <c:pt idx="1243">
                  <c:v>-0.396630172046775</c:v>
                </c:pt>
                <c:pt idx="1244">
                  <c:v>-0.395807555195633</c:v>
                </c:pt>
                <c:pt idx="1245">
                  <c:v>-0.394963948795041</c:v>
                </c:pt>
                <c:pt idx="1246">
                  <c:v>-0.394099446156745</c:v>
                </c:pt>
                <c:pt idx="1247">
                  <c:v>-0.393214142457617</c:v>
                </c:pt>
                <c:pt idx="1248">
                  <c:v>-0.392308134738789</c:v>
                </c:pt>
                <c:pt idx="1249">
                  <c:v>-0.391381521904625</c:v>
                </c:pt>
                <c:pt idx="1250">
                  <c:v>-0.390434404721547</c:v>
                </c:pt>
                <c:pt idx="1251">
                  <c:v>-0.389466885816689</c:v>
                </c:pt>
                <c:pt idx="1252">
                  <c:v>-0.388479069676396</c:v>
                </c:pt>
                <c:pt idx="1253">
                  <c:v>-0.387471062644565</c:v>
                </c:pt>
                <c:pt idx="1254">
                  <c:v>-0.386442972920806</c:v>
                </c:pt>
                <c:pt idx="1255">
                  <c:v>-0.385394910558455</c:v>
                </c:pt>
                <c:pt idx="1256">
                  <c:v>-0.384326987462403</c:v>
                </c:pt>
                <c:pt idx="1257">
                  <c:v>-0.383239317386761</c:v>
                </c:pt>
                <c:pt idx="1258">
                  <c:v>-0.382132015932356</c:v>
                </c:pt>
                <c:pt idx="1259">
                  <c:v>-0.381005200544045</c:v>
                </c:pt>
                <c:pt idx="1260">
                  <c:v>-0.379858990507859</c:v>
                </c:pt>
                <c:pt idx="1261">
                  <c:v>-0.378693506947969</c:v>
                </c:pt>
                <c:pt idx="1262">
                  <c:v>-0.377508872823467</c:v>
                </c:pt>
                <c:pt idx="1263">
                  <c:v>-0.376305212924968</c:v>
                </c:pt>
                <c:pt idx="1264">
                  <c:v>-0.375082653871036</c:v>
                </c:pt>
                <c:pt idx="1265">
                  <c:v>-0.373841324104411</c:v>
                </c:pt>
                <c:pt idx="1266">
                  <c:v>-0.372581353888058</c:v>
                </c:pt>
                <c:pt idx="1267">
                  <c:v>-0.371302875301023</c:v>
                </c:pt>
                <c:pt idx="1268">
                  <c:v>-0.370006022234104</c:v>
                </c:pt>
                <c:pt idx="1269">
                  <c:v>-0.368690930385317</c:v>
                </c:pt>
                <c:pt idx="1270">
                  <c:v>-0.367357737255179</c:v>
                </c:pt>
                <c:pt idx="1271">
                  <c:v>-0.366006582141789</c:v>
                </c:pt>
                <c:pt idx="1272">
                  <c:v>-0.364637606135708</c:v>
                </c:pt>
                <c:pt idx="1273">
                  <c:v>-0.363250952114644</c:v>
                </c:pt>
                <c:pt idx="1274">
                  <c:v>-0.361846764737929</c:v>
                </c:pt>
                <c:pt idx="1275">
                  <c:v>-0.360425190440798</c:v>
                </c:pt>
                <c:pt idx="1276">
                  <c:v>-0.358986377428451</c:v>
                </c:pt>
                <c:pt idx="1277">
                  <c:v>-0.35753047566992</c:v>
                </c:pt>
                <c:pt idx="1278">
                  <c:v>-0.356057636891717</c:v>
                </c:pt>
                <c:pt idx="1279">
                  <c:v>-0.354568014571268</c:v>
                </c:pt>
                <c:pt idx="1280">
                  <c:v>-0.353061763930146</c:v>
                </c:pt>
                <c:pt idx="1281">
                  <c:v>-0.351539041927071</c:v>
                </c:pt>
                <c:pt idx="1282">
                  <c:v>-0.350000007250707</c:v>
                </c:pt>
                <c:pt idx="1283">
                  <c:v>-0.348444820312232</c:v>
                </c:pt>
                <c:pt idx="1284">
                  <c:v>-0.346873643237684</c:v>
                </c:pt>
                <c:pt idx="1285">
                  <c:v>-0.345286639860094</c:v>
                </c:pt>
                <c:pt idx="1286">
                  <c:v>-0.343683975711383</c:v>
                </c:pt>
                <c:pt idx="1287">
                  <c:v>-0.342065818014043</c:v>
                </c:pt>
                <c:pt idx="1288">
                  <c:v>-0.340432335672574</c:v>
                </c:pt>
                <c:pt idx="1289">
                  <c:v>-0.33878369926471</c:v>
                </c:pt>
                <c:pt idx="1290">
                  <c:v>-0.337120081032397</c:v>
                </c:pt>
                <c:pt idx="1291">
                  <c:v>-0.335441654872543</c:v>
                </c:pt>
                <c:pt idx="1292">
                  <c:v>-0.333748596327533</c:v>
                </c:pt>
                <c:pt idx="1293">
                  <c:v>-0.332041082575509</c:v>
                </c:pt>
                <c:pt idx="1294">
                  <c:v>-0.3303192924204</c:v>
                </c:pt>
                <c:pt idx="1295">
                  <c:v>-0.328583406281724</c:v>
                </c:pt>
                <c:pt idx="1296">
                  <c:v>-0.326833606184142</c:v>
                </c:pt>
                <c:pt idx="1297">
                  <c:v>-0.325070075746764</c:v>
                </c:pt>
                <c:pt idx="1298">
                  <c:v>-0.323293000172218</c:v>
                </c:pt>
                <c:pt idx="1299">
                  <c:v>-0.321502566235463</c:v>
                </c:pt>
                <c:pt idx="1300">
                  <c:v>-0.319698962272359</c:v>
                </c:pt>
                <c:pt idx="1301">
                  <c:v>-0.31788237816798</c:v>
                </c:pt>
                <c:pt idx="1302">
                  <c:v>-0.316053005344686</c:v>
                </c:pt>
                <c:pt idx="1303">
                  <c:v>-0.314211036749927</c:v>
                </c:pt>
                <c:pt idx="1304">
                  <c:v>-0.312356666843805</c:v>
                </c:pt>
                <c:pt idx="1305">
                  <c:v>-0.310490091586371</c:v>
                </c:pt>
                <c:pt idx="1306">
                  <c:v>-0.308611508424668</c:v>
                </c:pt>
                <c:pt idx="1307">
                  <c:v>-0.306721116279514</c:v>
                </c:pt>
                <c:pt idx="1308">
                  <c:v>-0.304819115532024</c:v>
                </c:pt>
                <c:pt idx="1309">
                  <c:v>-0.302905708009872</c:v>
                </c:pt>
                <c:pt idx="1310">
                  <c:v>-0.300981096973284</c:v>
                </c:pt>
                <c:pt idx="1311">
                  <c:v>-0.299045487100775</c:v>
                </c:pt>
                <c:pt idx="1312">
                  <c:v>-0.297099084474617</c:v>
                </c:pt>
                <c:pt idx="1313">
                  <c:v>-0.295142096566035</c:v>
                </c:pt>
                <c:pt idx="1314">
                  <c:v>-0.293174732220143</c:v>
                </c:pt>
                <c:pt idx="1315">
                  <c:v>-0.291197201640608</c:v>
                </c:pt>
                <c:pt idx="1316">
                  <c:v>-0.289209716374046</c:v>
                </c:pt>
                <c:pt idx="1317">
                  <c:v>-0.287212489294138</c:v>
                </c:pt>
                <c:pt idx="1318">
                  <c:v>-0.285205734585492</c:v>
                </c:pt>
                <c:pt idx="1319">
                  <c:v>-0.283189667727212</c:v>
                </c:pt>
                <c:pt idx="1320">
                  <c:v>-0.281164505476211</c:v>
                </c:pt>
                <c:pt idx="1321">
                  <c:v>-0.279130465850239</c:v>
                </c:pt>
                <c:pt idx="1322">
                  <c:v>-0.277087768110637</c:v>
                </c:pt>
                <c:pt idx="1323">
                  <c:v>-0.275036632744825</c:v>
                </c:pt>
                <c:pt idx="1324">
                  <c:v>-0.272977281448498</c:v>
                </c:pt>
                <c:pt idx="1325">
                  <c:v>-0.27090993710756</c:v>
                </c:pt>
                <c:pt idx="1326">
                  <c:v>-0.268834823779773</c:v>
                </c:pt>
                <c:pt idx="1327">
                  <c:v>-0.26675216667613</c:v>
                </c:pt>
                <c:pt idx="1328">
                  <c:v>-0.264662192141949</c:v>
                </c:pt>
                <c:pt idx="1329">
                  <c:v>-0.262565127637692</c:v>
                </c:pt>
                <c:pt idx="1330">
                  <c:v>-0.260461201719502</c:v>
                </c:pt>
                <c:pt idx="1331">
                  <c:v>-0.258350644019462</c:v>
                </c:pt>
                <c:pt idx="1332">
                  <c:v>-0.25623368522558</c:v>
                </c:pt>
                <c:pt idx="1333">
                  <c:v>-0.254110557061483</c:v>
                </c:pt>
                <c:pt idx="1334">
                  <c:v>-0.25198149226585</c:v>
                </c:pt>
                <c:pt idx="1335">
                  <c:v>-0.249846724571551</c:v>
                </c:pt>
                <c:pt idx="1336">
                  <c:v>-0.247706488684512</c:v>
                </c:pt>
                <c:pt idx="1337">
                  <c:v>-0.24556102026231</c:v>
                </c:pt>
                <c:pt idx="1338">
                  <c:v>-0.243410555892475</c:v>
                </c:pt>
                <c:pt idx="1339">
                  <c:v>-0.241255333070529</c:v>
                </c:pt>
                <c:pt idx="1340">
                  <c:v>-0.239095590177739</c:v>
                </c:pt>
                <c:pt idx="1341">
                  <c:v>-0.236931566458598</c:v>
                </c:pt>
                <c:pt idx="1342">
                  <c:v>-0.234763501998029</c:v>
                </c:pt>
                <c:pt idx="1343">
                  <c:v>-0.232591637698313</c:v>
                </c:pt>
                <c:pt idx="1344">
                  <c:v>-0.230416215255745</c:v>
                </c:pt>
                <c:pt idx="1345">
                  <c:v>-0.228237477137015</c:v>
                </c:pt>
                <c:pt idx="1346">
                  <c:v>-0.22605566655532</c:v>
                </c:pt>
                <c:pt idx="1347">
                  <c:v>-0.223871027446199</c:v>
                </c:pt>
                <c:pt idx="1348">
                  <c:v>-0.221683804443106</c:v>
                </c:pt>
                <c:pt idx="1349">
                  <c:v>-0.219494242852706</c:v>
                </c:pt>
                <c:pt idx="1350">
                  <c:v>-0.217302588629912</c:v>
                </c:pt>
                <c:pt idx="1351">
                  <c:v>-0.215109088352651</c:v>
                </c:pt>
                <c:pt idx="1352">
                  <c:v>-0.212913989196364</c:v>
                </c:pt>
                <c:pt idx="1353">
                  <c:v>-0.210717538908252</c:v>
                </c:pt>
                <c:pt idx="1354">
                  <c:v>-0.208519985781253</c:v>
                </c:pt>
                <c:pt idx="1355">
                  <c:v>-0.206321578627763</c:v>
                </c:pt>
                <c:pt idx="1356">
                  <c:v>-0.2041225667531</c:v>
                </c:pt>
                <c:pt idx="1357">
                  <c:v>-0.201923199928714</c:v>
                </c:pt>
                <c:pt idx="1358">
                  <c:v>-0.199723728365144</c:v>
                </c:pt>
                <c:pt idx="1359">
                  <c:v>-0.197524402684722</c:v>
                </c:pt>
                <c:pt idx="1360">
                  <c:v>-0.195325473894034</c:v>
                </c:pt>
                <c:pt idx="1361">
                  <c:v>-0.193127193356128</c:v>
                </c:pt>
                <c:pt idx="1362">
                  <c:v>-0.190929812762489</c:v>
                </c:pt>
                <c:pt idx="1363">
                  <c:v>-0.188733584104765</c:v>
                </c:pt>
                <c:pt idx="1364">
                  <c:v>-0.186538759646255</c:v>
                </c:pt>
                <c:pt idx="1365">
                  <c:v>-0.184345591893175</c:v>
                </c:pt>
                <c:pt idx="1366">
                  <c:v>-0.182154333565675</c:v>
                </c:pt>
                <c:pt idx="1367">
                  <c:v>-0.17996523756864</c:v>
                </c:pt>
                <c:pt idx="1368">
                  <c:v>-0.177778556962259</c:v>
                </c:pt>
                <c:pt idx="1369">
                  <c:v>-0.17559454493238</c:v>
                </c:pt>
                <c:pt idx="1370">
                  <c:v>-0.173413454760633</c:v>
                </c:pt>
                <c:pt idx="1371">
                  <c:v>-0.171235539794354</c:v>
                </c:pt>
                <c:pt idx="1372">
                  <c:v>-0.169061053416288</c:v>
                </c:pt>
                <c:pt idx="1373">
                  <c:v>-0.166890249014084</c:v>
                </c:pt>
                <c:pt idx="1374">
                  <c:v>-0.164723379949596</c:v>
                </c:pt>
                <c:pt idx="1375">
                  <c:v>-0.162560699527969</c:v>
                </c:pt>
                <c:pt idx="1376">
                  <c:v>-0.160402460966548</c:v>
                </c:pt>
                <c:pt idx="1377">
                  <c:v>-0.158248917363582</c:v>
                </c:pt>
                <c:pt idx="1378">
                  <c:v>-0.156100321666744</c:v>
                </c:pt>
                <c:pt idx="1379">
                  <c:v>-0.153956926641478</c:v>
                </c:pt>
                <c:pt idx="1380">
                  <c:v>-0.151818984839154</c:v>
                </c:pt>
                <c:pt idx="1381">
                  <c:v>-0.149686748565065</c:v>
                </c:pt>
                <c:pt idx="1382">
                  <c:v>-0.147560469846239</c:v>
                </c:pt>
                <c:pt idx="1383">
                  <c:v>-0.145440400399109</c:v>
                </c:pt>
                <c:pt idx="1384">
                  <c:v>-0.143326791597005</c:v>
                </c:pt>
                <c:pt idx="1385">
                  <c:v>-0.141219894437503</c:v>
                </c:pt>
                <c:pt idx="1386">
                  <c:v>-0.13911995950963</c:v>
                </c:pt>
                <c:pt idx="1387">
                  <c:v>-0.137027236960918</c:v>
                </c:pt>
                <c:pt idx="1388">
                  <c:v>-0.134941976464324</c:v>
                </c:pt>
                <c:pt idx="1389">
                  <c:v>-0.132864427185026</c:v>
                </c:pt>
                <c:pt idx="1390">
                  <c:v>-0.130794837747083</c:v>
                </c:pt>
                <c:pt idx="1391">
                  <c:v>-0.128733456199983</c:v>
                </c:pt>
                <c:pt idx="1392">
                  <c:v>-0.126680529985078</c:v>
                </c:pt>
                <c:pt idx="1393">
                  <c:v>-0.124636305901901</c:v>
                </c:pt>
                <c:pt idx="1394">
                  <c:v>-0.122601030074399</c:v>
                </c:pt>
                <c:pt idx="1395">
                  <c:v>-0.120574947917057</c:v>
                </c:pt>
                <c:pt idx="1396">
                  <c:v>-0.118558304100938</c:v>
                </c:pt>
                <c:pt idx="1397">
                  <c:v>-0.116551342519643</c:v>
                </c:pt>
                <c:pt idx="1398">
                  <c:v>-0.114554306255192</c:v>
                </c:pt>
                <c:pt idx="1399">
                  <c:v>-0.112567437543839</c:v>
                </c:pt>
                <c:pt idx="1400">
                  <c:v>-0.110590977741825</c:v>
                </c:pt>
                <c:pt idx="1401">
                  <c:v>-0.108625167291072</c:v>
                </c:pt>
                <c:pt idx="1402">
                  <c:v>-0.106670245684834</c:v>
                </c:pt>
                <c:pt idx="1403">
                  <c:v>-0.104726451433304</c:v>
                </c:pt>
                <c:pt idx="1404">
                  <c:v>-0.102794022029189</c:v>
                </c:pt>
                <c:pt idx="1405">
                  <c:v>-0.100873193913254</c:v>
                </c:pt>
                <c:pt idx="1406">
                  <c:v>-0.0989642024398542</c:v>
                </c:pt>
                <c:pt idx="1407">
                  <c:v>-0.0970672818424489</c:v>
                </c:pt>
                <c:pt idx="1408">
                  <c:v>-0.0951826651991137</c:v>
                </c:pt>
                <c:pt idx="1409">
                  <c:v>-0.0933105843980568</c:v>
                </c:pt>
                <c:pt idx="1410">
                  <c:v>-0.0914512701031447</c:v>
                </c:pt>
                <c:pt idx="1411">
                  <c:v>-0.0896049517194483</c:v>
                </c:pt>
                <c:pt idx="1412">
                  <c:v>-0.0877718573588143</c:v>
                </c:pt>
                <c:pt idx="1413">
                  <c:v>-0.0859522138054724</c:v>
                </c:pt>
                <c:pt idx="1414">
                  <c:v>-0.084146246481684</c:v>
                </c:pt>
                <c:pt idx="1415">
                  <c:v>-0.0823541794134432</c:v>
                </c:pt>
                <c:pt idx="1416">
                  <c:v>-0.0805762351962344</c:v>
                </c:pt>
                <c:pt idx="1417">
                  <c:v>-0.0788126349608593</c:v>
                </c:pt>
                <c:pt idx="1418">
                  <c:v>-0.077063598339337</c:v>
                </c:pt>
                <c:pt idx="1419">
                  <c:v>-0.0753293434308895</c:v>
                </c:pt>
                <c:pt idx="1420">
                  <c:v>-0.0736100867680179</c:v>
                </c:pt>
                <c:pt idx="1421">
                  <c:v>-0.0719060432826793</c:v>
                </c:pt>
                <c:pt idx="1422">
                  <c:v>-0.070217426272573</c:v>
                </c:pt>
                <c:pt idx="1423">
                  <c:v>-0.0685444473675436</c:v>
                </c:pt>
                <c:pt idx="1424">
                  <c:v>-0.0668873164961097</c:v>
                </c:pt>
                <c:pt idx="1425">
                  <c:v>-0.065246241852128</c:v>
                </c:pt>
                <c:pt idx="1426">
                  <c:v>-0.0636214298615997</c:v>
                </c:pt>
                <c:pt idx="1427">
                  <c:v>-0.062013085149629</c:v>
                </c:pt>
                <c:pt idx="1428">
                  <c:v>-0.0604214105075419</c:v>
                </c:pt>
                <c:pt idx="1429">
                  <c:v>-0.0588466068601746</c:v>
                </c:pt>
                <c:pt idx="1430">
                  <c:v>-0.0572888732333389</c:v>
                </c:pt>
                <c:pt idx="1431">
                  <c:v>-0.0557484067214756</c:v>
                </c:pt>
                <c:pt idx="1432">
                  <c:v>-0.0542254024555018</c:v>
                </c:pt>
                <c:pt idx="1433">
                  <c:v>-0.0527200535708634</c:v>
                </c:pt>
                <c:pt idx="1434">
                  <c:v>-0.0512325511758004</c:v>
                </c:pt>
                <c:pt idx="1435">
                  <c:v>-0.0497630843198333</c:v>
                </c:pt>
                <c:pt idx="1436">
                  <c:v>-0.0483118399624808</c:v>
                </c:pt>
                <c:pt idx="1437">
                  <c:v>-0.0468790029422165</c:v>
                </c:pt>
                <c:pt idx="1438">
                  <c:v>-0.0454647559456733</c:v>
                </c:pt>
                <c:pt idx="1439">
                  <c:v>-0.0440692794771047</c:v>
                </c:pt>
                <c:pt idx="1440">
                  <c:v>-0.0426927518281121</c:v>
                </c:pt>
                <c:pt idx="1441">
                  <c:v>-0.0413353490476454</c:v>
                </c:pt>
                <c:pt idx="1442">
                  <c:v>-0.0399972449122875</c:v>
                </c:pt>
                <c:pt idx="1443">
                  <c:v>-0.0386786108968292</c:v>
                </c:pt>
                <c:pt idx="1444">
                  <c:v>-0.037379616145145</c:v>
                </c:pt>
                <c:pt idx="1445">
                  <c:v>-0.0361004274413774</c:v>
                </c:pt>
                <c:pt idx="1446">
                  <c:v>-0.0348412091814384</c:v>
                </c:pt>
                <c:pt idx="1447">
                  <c:v>-0.0336021233448364</c:v>
                </c:pt>
                <c:pt idx="1448">
                  <c:v>-0.0323833294668377</c:v>
                </c:pt>
                <c:pt idx="1449">
                  <c:v>-0.0311849846109701</c:v>
                </c:pt>
                <c:pt idx="1450">
                  <c:v>-0.0300072433418777</c:v>
                </c:pt>
                <c:pt idx="1451">
                  <c:v>-0.0288502576985341</c:v>
                </c:pt>
                <c:pt idx="1452">
                  <c:v>-0.0277141771678235</c:v>
                </c:pt>
                <c:pt idx="1453">
                  <c:v>-0.0265991486584965</c:v>
                </c:pt>
                <c:pt idx="1454">
                  <c:v>-0.0255053164755098</c:v>
                </c:pt>
                <c:pt idx="1455">
                  <c:v>-0.0244328222947571</c:v>
                </c:pt>
                <c:pt idx="1456">
                  <c:v>-0.0233818051381982</c:v>
                </c:pt>
                <c:pt idx="1457">
                  <c:v>-0.0223524013493967</c:v>
                </c:pt>
                <c:pt idx="1458">
                  <c:v>-0.0213447445694705</c:v>
                </c:pt>
                <c:pt idx="1459">
                  <c:v>-0.0203589657134659</c:v>
                </c:pt>
                <c:pt idx="1460">
                  <c:v>-0.0193951929471602</c:v>
                </c:pt>
                <c:pt idx="1461">
                  <c:v>-0.0184535516643023</c:v>
                </c:pt>
                <c:pt idx="1462">
                  <c:v>-0.0175341644642963</c:v>
                </c:pt>
                <c:pt idx="1463">
                  <c:v>-0.0166371511303379</c:v>
                </c:pt>
                <c:pt idx="1464">
                  <c:v>-0.0157626286080079</c:v>
                </c:pt>
                <c:pt idx="1465">
                  <c:v>-0.0149107109843321</c:v>
                </c:pt>
                <c:pt idx="1466">
                  <c:v>-0.014081509467312</c:v>
                </c:pt>
                <c:pt idx="1467">
                  <c:v>-0.0132751323659355</c:v>
                </c:pt>
                <c:pt idx="1468">
                  <c:v>-0.0124916850706722</c:v>
                </c:pt>
                <c:pt idx="1469">
                  <c:v>-0.0117312700344597</c:v>
                </c:pt>
                <c:pt idx="1470">
                  <c:v>-0.0109939867541891</c:v>
                </c:pt>
                <c:pt idx="1471">
                  <c:v>-0.0102799317526929</c:v>
                </c:pt>
                <c:pt idx="1472">
                  <c:v>-0.00958919856124387</c:v>
                </c:pt>
                <c:pt idx="1473">
                  <c:v>-0.00892187770256875</c:v>
                </c:pt>
                <c:pt idx="1474">
                  <c:v>-0.00827805667438359</c:v>
                </c:pt>
                <c:pt idx="1475">
                  <c:v>-0.00765781993345569</c:v>
                </c:pt>
                <c:pt idx="1476">
                  <c:v>-0.00706124888019746</c:v>
                </c:pt>
                <c:pt idx="1477">
                  <c:v>-0.00648842184379753</c:v>
                </c:pt>
                <c:pt idx="1478">
                  <c:v>-0.00593941406789396</c:v>
                </c:pt>
                <c:pt idx="1479">
                  <c:v>-0.00541429769679433</c:v>
                </c:pt>
                <c:pt idx="1480">
                  <c:v>-0.00491314176224741</c:v>
                </c:pt>
                <c:pt idx="1481">
                  <c:v>-0.00443601217077089</c:v>
                </c:pt>
                <c:pt idx="1482">
                  <c:v>-0.00398297169153932</c:v>
                </c:pt>
                <c:pt idx="1483">
                  <c:v>-0.00355407994483649</c:v>
                </c:pt>
                <c:pt idx="1484">
                  <c:v>-0.00314939339107606</c:v>
                </c:pt>
                <c:pt idx="1485">
                  <c:v>-0.00276896532039423</c:v>
                </c:pt>
                <c:pt idx="1486">
                  <c:v>-0.00241284584281799</c:v>
                </c:pt>
                <c:pt idx="1487">
                  <c:v>-0.0020810818790122</c:v>
                </c:pt>
                <c:pt idx="1488">
                  <c:v>-0.00177371715160879</c:v>
                </c:pt>
                <c:pt idx="1489">
                  <c:v>-0.00149079217712092</c:v>
                </c:pt>
                <c:pt idx="1490">
                  <c:v>-0.00123234425844496</c:v>
                </c:pt>
                <c:pt idx="1491">
                  <c:v>-0.000998407477952741</c:v>
                </c:pt>
                <c:pt idx="1492">
                  <c:v>-0.000789012691176608</c:v>
                </c:pt>
                <c:pt idx="1493">
                  <c:v>-0.000604187521089234</c:v>
                </c:pt>
                <c:pt idx="1494">
                  <c:v>-0.000443956352980337</c:v>
                </c:pt>
                <c:pt idx="1495">
                  <c:v>-0.000308340329931957</c:v>
                </c:pt>
                <c:pt idx="1496">
                  <c:v>-0.000197357348893882</c:v>
                </c:pt>
                <c:pt idx="1497">
                  <c:v>-0.000111022057360563</c:v>
                </c:pt>
                <c:pt idx="1498">
                  <c:v>-4.93458506506715E-5</c:v>
                </c:pt>
                <c:pt idx="1499">
                  <c:v>-1.23368697902223E-5</c:v>
                </c:pt>
                <c:pt idx="1500">
                  <c:v>-2.95829085141631E-26</c:v>
                </c:pt>
                <c:pt idx="1501">
                  <c:v>-1.23368697878059E-5</c:v>
                </c:pt>
                <c:pt idx="1502">
                  <c:v>-4.9345850645839E-5</c:v>
                </c:pt>
                <c:pt idx="1503">
                  <c:v>-0.000111022057353315</c:v>
                </c:pt>
                <c:pt idx="1504">
                  <c:v>-0.000197357348884219</c:v>
                </c:pt>
                <c:pt idx="1505">
                  <c:v>-0.000308340329919881</c:v>
                </c:pt>
                <c:pt idx="1506">
                  <c:v>-0.000443956352965849</c:v>
                </c:pt>
                <c:pt idx="1507">
                  <c:v>-0.000604187521072336</c:v>
                </c:pt>
                <c:pt idx="1508">
                  <c:v>-0.000789012691157303</c:v>
                </c:pt>
                <c:pt idx="1509">
                  <c:v>-0.000998407477931032</c:v>
                </c:pt>
                <c:pt idx="1510">
                  <c:v>-0.00123234425842084</c:v>
                </c:pt>
                <c:pt idx="1511">
                  <c:v>-0.00149079217709441</c:v>
                </c:pt>
                <c:pt idx="1512">
                  <c:v>-0.00177371715157988</c:v>
                </c:pt>
                <c:pt idx="1513">
                  <c:v>-0.0020810818789809</c:v>
                </c:pt>
                <c:pt idx="1514">
                  <c:v>-0.0024128458427843</c:v>
                </c:pt>
                <c:pt idx="1515">
                  <c:v>-0.00276896532035816</c:v>
                </c:pt>
                <c:pt idx="1516">
                  <c:v>-0.00314939339103761</c:v>
                </c:pt>
                <c:pt idx="1517">
                  <c:v>-0.00355407994479567</c:v>
                </c:pt>
                <c:pt idx="1518">
                  <c:v>-0.00398297169149614</c:v>
                </c:pt>
                <c:pt idx="1519">
                  <c:v>-0.00443601217072534</c:v>
                </c:pt>
                <c:pt idx="1520">
                  <c:v>-0.0049131417621995</c:v>
                </c:pt>
                <c:pt idx="1521">
                  <c:v>-0.00541429769674407</c:v>
                </c:pt>
                <c:pt idx="1522">
                  <c:v>-0.00593941406784136</c:v>
                </c:pt>
                <c:pt idx="1523">
                  <c:v>-0.0064884218437426</c:v>
                </c:pt>
                <c:pt idx="1524">
                  <c:v>-0.00706124888014019</c:v>
                </c:pt>
                <c:pt idx="1525">
                  <c:v>-0.0076578199333961</c:v>
                </c:pt>
                <c:pt idx="1526">
                  <c:v>-0.00827805667432169</c:v>
                </c:pt>
                <c:pt idx="1527">
                  <c:v>-0.00892187770250454</c:v>
                </c:pt>
                <c:pt idx="1528">
                  <c:v>-0.00958919856117736</c:v>
                </c:pt>
                <c:pt idx="1529">
                  <c:v>-0.0102799317526241</c:v>
                </c:pt>
                <c:pt idx="1530">
                  <c:v>-0.010993986754118</c:v>
                </c:pt>
                <c:pt idx="1531">
                  <c:v>-0.0117312700343864</c:v>
                </c:pt>
                <c:pt idx="1532">
                  <c:v>-0.0124916850705966</c:v>
                </c:pt>
                <c:pt idx="1533">
                  <c:v>-0.0132751323658577</c:v>
                </c:pt>
                <c:pt idx="1534">
                  <c:v>-0.0140815094672319</c:v>
                </c:pt>
                <c:pt idx="1535">
                  <c:v>-0.0149107109842497</c:v>
                </c:pt>
                <c:pt idx="1536">
                  <c:v>-0.0157626286079234</c:v>
                </c:pt>
                <c:pt idx="1537">
                  <c:v>-0.0166371511302511</c:v>
                </c:pt>
                <c:pt idx="1538">
                  <c:v>-0.0175341644642073</c:v>
                </c:pt>
                <c:pt idx="1539">
                  <c:v>-0.0184535516642111</c:v>
                </c:pt>
                <c:pt idx="1540">
                  <c:v>-0.0193951929470669</c:v>
                </c:pt>
                <c:pt idx="1541">
                  <c:v>-0.0203589657133704</c:v>
                </c:pt>
                <c:pt idx="1542">
                  <c:v>-0.0213447445693729</c:v>
                </c:pt>
                <c:pt idx="1543">
                  <c:v>-0.0223524013492969</c:v>
                </c:pt>
                <c:pt idx="1544">
                  <c:v>-0.0233818051380964</c:v>
                </c:pt>
                <c:pt idx="1545">
                  <c:v>-0.0244328222946531</c:v>
                </c:pt>
                <c:pt idx="1546">
                  <c:v>-0.0255053164754038</c:v>
                </c:pt>
                <c:pt idx="1547">
                  <c:v>-0.0265991486583883</c:v>
                </c:pt>
                <c:pt idx="1548">
                  <c:v>-0.0277141771677132</c:v>
                </c:pt>
                <c:pt idx="1549">
                  <c:v>-0.0288502576984218</c:v>
                </c:pt>
                <c:pt idx="1550">
                  <c:v>-0.0300072433417634</c:v>
                </c:pt>
                <c:pt idx="1551">
                  <c:v>-0.0311849846108538</c:v>
                </c:pt>
                <c:pt idx="1552">
                  <c:v>-0.0323833294667193</c:v>
                </c:pt>
                <c:pt idx="1553">
                  <c:v>-0.033602123344716</c:v>
                </c:pt>
                <c:pt idx="1554">
                  <c:v>-0.0348412091813161</c:v>
                </c:pt>
                <c:pt idx="1555">
                  <c:v>-0.0361004274412531</c:v>
                </c:pt>
                <c:pt idx="1556">
                  <c:v>-0.0373796161450187</c:v>
                </c:pt>
                <c:pt idx="1557">
                  <c:v>-0.038678610896701</c:v>
                </c:pt>
                <c:pt idx="1558">
                  <c:v>-0.0399972449121574</c:v>
                </c:pt>
                <c:pt idx="1559">
                  <c:v>-0.0413353490475134</c:v>
                </c:pt>
                <c:pt idx="1560">
                  <c:v>-0.0426927518279782</c:v>
                </c:pt>
                <c:pt idx="1561">
                  <c:v>-0.044069279476969</c:v>
                </c:pt>
                <c:pt idx="1562">
                  <c:v>-0.0454647559455357</c:v>
                </c:pt>
                <c:pt idx="1563">
                  <c:v>-0.0468790029420771</c:v>
                </c:pt>
                <c:pt idx="1564">
                  <c:v>-0.0483118399623396</c:v>
                </c:pt>
                <c:pt idx="1565">
                  <c:v>-0.0497630843196902</c:v>
                </c:pt>
                <c:pt idx="1566">
                  <c:v>-0.0512325511756556</c:v>
                </c:pt>
                <c:pt idx="1567">
                  <c:v>-0.0527200535707169</c:v>
                </c:pt>
                <c:pt idx="1568">
                  <c:v>-0.0542254024553535</c:v>
                </c:pt>
                <c:pt idx="1569">
                  <c:v>-0.0557484067213256</c:v>
                </c:pt>
                <c:pt idx="1570">
                  <c:v>-0.0572888732331872</c:v>
                </c:pt>
                <c:pt idx="1571">
                  <c:v>-0.0588466068600212</c:v>
                </c:pt>
                <c:pt idx="1572">
                  <c:v>-0.0604214105073869</c:v>
                </c:pt>
                <c:pt idx="1573">
                  <c:v>-0.0620130851494723</c:v>
                </c:pt>
                <c:pt idx="1574">
                  <c:v>-0.0636214298614414</c:v>
                </c:pt>
                <c:pt idx="1575">
                  <c:v>-0.0652462418519681</c:v>
                </c:pt>
                <c:pt idx="1576">
                  <c:v>-0.0668873164959482</c:v>
                </c:pt>
                <c:pt idx="1577">
                  <c:v>-0.0685444473673805</c:v>
                </c:pt>
                <c:pt idx="1578">
                  <c:v>-0.0702174262724084</c:v>
                </c:pt>
                <c:pt idx="1579">
                  <c:v>-0.0719060432825132</c:v>
                </c:pt>
                <c:pt idx="1580">
                  <c:v>-0.0736100867678503</c:v>
                </c:pt>
                <c:pt idx="1581">
                  <c:v>-0.0753293434307204</c:v>
                </c:pt>
                <c:pt idx="1582">
                  <c:v>-0.0770635983391664</c:v>
                </c:pt>
                <c:pt idx="1583">
                  <c:v>-0.0788126349606872</c:v>
                </c:pt>
                <c:pt idx="1584">
                  <c:v>-0.080576235196061</c:v>
                </c:pt>
                <c:pt idx="1585">
                  <c:v>-0.0823541794132683</c:v>
                </c:pt>
                <c:pt idx="1586">
                  <c:v>-0.0841462464815078</c:v>
                </c:pt>
                <c:pt idx="1587">
                  <c:v>-0.0859522138052948</c:v>
                </c:pt>
                <c:pt idx="1588">
                  <c:v>-0.0877718573586355</c:v>
                </c:pt>
                <c:pt idx="1589">
                  <c:v>-0.0896049517192682</c:v>
                </c:pt>
                <c:pt idx="1590">
                  <c:v>-0.0914512701029633</c:v>
                </c:pt>
                <c:pt idx="1591">
                  <c:v>-0.0933105843978741</c:v>
                </c:pt>
                <c:pt idx="1592">
                  <c:v>-0.0951826651989297</c:v>
                </c:pt>
                <c:pt idx="1593">
                  <c:v>-0.0970672818422637</c:v>
                </c:pt>
                <c:pt idx="1594">
                  <c:v>-0.0989642024396678</c:v>
                </c:pt>
                <c:pt idx="1595">
                  <c:v>-0.100873193913066</c:v>
                </c:pt>
                <c:pt idx="1596">
                  <c:v>-0.102794022029</c:v>
                </c:pt>
                <c:pt idx="1597">
                  <c:v>-0.104726451433114</c:v>
                </c:pt>
                <c:pt idx="1598">
                  <c:v>-0.106670245684643</c:v>
                </c:pt>
                <c:pt idx="1599">
                  <c:v>-0.10862516729088</c:v>
                </c:pt>
                <c:pt idx="1600">
                  <c:v>-0.110590977741632</c:v>
                </c:pt>
                <c:pt idx="1601">
                  <c:v>-0.112567437543645</c:v>
                </c:pt>
                <c:pt idx="1602">
                  <c:v>-0.114554306254997</c:v>
                </c:pt>
                <c:pt idx="1603">
                  <c:v>-0.116551342519447</c:v>
                </c:pt>
                <c:pt idx="1604">
                  <c:v>-0.118558304100741</c:v>
                </c:pt>
                <c:pt idx="1605">
                  <c:v>-0.120574947916859</c:v>
                </c:pt>
                <c:pt idx="1606">
                  <c:v>-0.122601030074201</c:v>
                </c:pt>
                <c:pt idx="1607">
                  <c:v>-0.124636305901701</c:v>
                </c:pt>
                <c:pt idx="1608">
                  <c:v>-0.126680529984877</c:v>
                </c:pt>
                <c:pt idx="1609">
                  <c:v>-0.128733456199782</c:v>
                </c:pt>
                <c:pt idx="1610">
                  <c:v>-0.13079483774688</c:v>
                </c:pt>
                <c:pt idx="1611">
                  <c:v>-0.132864427184823</c:v>
                </c:pt>
                <c:pt idx="1612">
                  <c:v>-0.13494197646412</c:v>
                </c:pt>
                <c:pt idx="1613">
                  <c:v>-0.137027236960713</c:v>
                </c:pt>
                <c:pt idx="1614">
                  <c:v>-0.139119959509425</c:v>
                </c:pt>
                <c:pt idx="1615">
                  <c:v>-0.141219894437297</c:v>
                </c:pt>
                <c:pt idx="1616">
                  <c:v>-0.143326791596798</c:v>
                </c:pt>
                <c:pt idx="1617">
                  <c:v>-0.145440400398902</c:v>
                </c:pt>
                <c:pt idx="1618">
                  <c:v>-0.147560469846031</c:v>
                </c:pt>
                <c:pt idx="1619">
                  <c:v>-0.149686748564856</c:v>
                </c:pt>
                <c:pt idx="1620">
                  <c:v>-0.151818984838945</c:v>
                </c:pt>
                <c:pt idx="1621">
                  <c:v>-0.153956926641268</c:v>
                </c:pt>
                <c:pt idx="1622">
                  <c:v>-0.156100321666534</c:v>
                </c:pt>
                <c:pt idx="1623">
                  <c:v>-0.158248917363371</c:v>
                </c:pt>
                <c:pt idx="1624">
                  <c:v>-0.160402460966337</c:v>
                </c:pt>
                <c:pt idx="1625">
                  <c:v>-0.162560699527758</c:v>
                </c:pt>
                <c:pt idx="1626">
                  <c:v>-0.164723379949384</c:v>
                </c:pt>
                <c:pt idx="1627">
                  <c:v>-0.166890249013872</c:v>
                </c:pt>
                <c:pt idx="1628">
                  <c:v>-0.169061053416075</c:v>
                </c:pt>
                <c:pt idx="1629">
                  <c:v>-0.171235539794141</c:v>
                </c:pt>
                <c:pt idx="1630">
                  <c:v>-0.173413454760419</c:v>
                </c:pt>
                <c:pt idx="1631">
                  <c:v>-0.175594544932166</c:v>
                </c:pt>
                <c:pt idx="1632">
                  <c:v>-0.177778556962045</c:v>
                </c:pt>
                <c:pt idx="1633">
                  <c:v>-0.179965237568426</c:v>
                </c:pt>
                <c:pt idx="1634">
                  <c:v>-0.182154333565461</c:v>
                </c:pt>
                <c:pt idx="1635">
                  <c:v>-0.184345591892961</c:v>
                </c:pt>
                <c:pt idx="1636">
                  <c:v>-0.18653875964604</c:v>
                </c:pt>
                <c:pt idx="1637">
                  <c:v>-0.18873358410455</c:v>
                </c:pt>
                <c:pt idx="1638">
                  <c:v>-0.190929812762274</c:v>
                </c:pt>
                <c:pt idx="1639">
                  <c:v>-0.193127193355913</c:v>
                </c:pt>
                <c:pt idx="1640">
                  <c:v>-0.195325473893819</c:v>
                </c:pt>
                <c:pt idx="1641">
                  <c:v>-0.197524402684507</c:v>
                </c:pt>
                <c:pt idx="1642">
                  <c:v>-0.199723728364929</c:v>
                </c:pt>
                <c:pt idx="1643">
                  <c:v>-0.201923199928499</c:v>
                </c:pt>
                <c:pt idx="1644">
                  <c:v>-0.204122566752885</c:v>
                </c:pt>
                <c:pt idx="1645">
                  <c:v>-0.206321578627548</c:v>
                </c:pt>
                <c:pt idx="1646">
                  <c:v>-0.208519985781038</c:v>
                </c:pt>
                <c:pt idx="1647">
                  <c:v>-0.210717538908037</c:v>
                </c:pt>
                <c:pt idx="1648">
                  <c:v>-0.212913989196149</c:v>
                </c:pt>
                <c:pt idx="1649">
                  <c:v>-0.215109088352436</c:v>
                </c:pt>
                <c:pt idx="1650">
                  <c:v>-0.217302588629698</c:v>
                </c:pt>
                <c:pt idx="1651">
                  <c:v>-0.219494242852492</c:v>
                </c:pt>
                <c:pt idx="1652">
                  <c:v>-0.221683804442891</c:v>
                </c:pt>
                <c:pt idx="1653">
                  <c:v>-0.223871027445985</c:v>
                </c:pt>
                <c:pt idx="1654">
                  <c:v>-0.226055666555106</c:v>
                </c:pt>
                <c:pt idx="1655">
                  <c:v>-0.228237477136802</c:v>
                </c:pt>
                <c:pt idx="1656">
                  <c:v>-0.230416215255532</c:v>
                </c:pt>
                <c:pt idx="1657">
                  <c:v>-0.2325916376981</c:v>
                </c:pt>
                <c:pt idx="1658">
                  <c:v>-0.234763501997817</c:v>
                </c:pt>
                <c:pt idx="1659">
                  <c:v>-0.236931566458386</c:v>
                </c:pt>
                <c:pt idx="1660">
                  <c:v>-0.239095590177527</c:v>
                </c:pt>
                <c:pt idx="1661">
                  <c:v>-0.241255333070317</c:v>
                </c:pt>
                <c:pt idx="1662">
                  <c:v>-0.243410555892264</c:v>
                </c:pt>
                <c:pt idx="1663">
                  <c:v>-0.245561020262099</c:v>
                </c:pt>
                <c:pt idx="1664">
                  <c:v>-0.247706488684302</c:v>
                </c:pt>
                <c:pt idx="1665">
                  <c:v>-0.249846724571341</c:v>
                </c:pt>
                <c:pt idx="1666">
                  <c:v>-0.251981492265641</c:v>
                </c:pt>
                <c:pt idx="1667">
                  <c:v>-0.254110557061275</c:v>
                </c:pt>
                <c:pt idx="1668">
                  <c:v>-0.256233685225372</c:v>
                </c:pt>
                <c:pt idx="1669">
                  <c:v>-0.258350644019256</c:v>
                </c:pt>
                <c:pt idx="1670">
                  <c:v>-0.260461201719296</c:v>
                </c:pt>
                <c:pt idx="1671">
                  <c:v>-0.262565127637486</c:v>
                </c:pt>
                <c:pt idx="1672">
                  <c:v>-0.264662192141744</c:v>
                </c:pt>
                <c:pt idx="1673">
                  <c:v>-0.266752166675926</c:v>
                </c:pt>
                <c:pt idx="1674">
                  <c:v>-0.26883482377957</c:v>
                </c:pt>
                <c:pt idx="1675">
                  <c:v>-0.270909937107357</c:v>
                </c:pt>
                <c:pt idx="1676">
                  <c:v>-0.272977281448296</c:v>
                </c:pt>
                <c:pt idx="1677">
                  <c:v>-0.275036632744623</c:v>
                </c:pt>
                <c:pt idx="1678">
                  <c:v>-0.277087768110437</c:v>
                </c:pt>
                <c:pt idx="1679">
                  <c:v>-0.279130465850039</c:v>
                </c:pt>
                <c:pt idx="1680">
                  <c:v>-0.281164505476012</c:v>
                </c:pt>
                <c:pt idx="1681">
                  <c:v>-0.283189667727014</c:v>
                </c:pt>
                <c:pt idx="1682">
                  <c:v>-0.285205734585295</c:v>
                </c:pt>
                <c:pt idx="1683">
                  <c:v>-0.287212489293942</c:v>
                </c:pt>
                <c:pt idx="1684">
                  <c:v>-0.28920971637385</c:v>
                </c:pt>
                <c:pt idx="1685">
                  <c:v>-0.291197201640414</c:v>
                </c:pt>
                <c:pt idx="1686">
                  <c:v>-0.29317473221995</c:v>
                </c:pt>
                <c:pt idx="1687">
                  <c:v>-0.295142096565842</c:v>
                </c:pt>
                <c:pt idx="1688">
                  <c:v>-0.297099084474426</c:v>
                </c:pt>
                <c:pt idx="1689">
                  <c:v>-0.299045487100585</c:v>
                </c:pt>
                <c:pt idx="1690">
                  <c:v>-0.300981096973095</c:v>
                </c:pt>
                <c:pt idx="1691">
                  <c:v>-0.302905708009684</c:v>
                </c:pt>
                <c:pt idx="1692">
                  <c:v>-0.304819115531837</c:v>
                </c:pt>
                <c:pt idx="1693">
                  <c:v>-0.306721116279328</c:v>
                </c:pt>
                <c:pt idx="1694">
                  <c:v>-0.308611508424483</c:v>
                </c:pt>
                <c:pt idx="1695">
                  <c:v>-0.310490091586187</c:v>
                </c:pt>
                <c:pt idx="1696">
                  <c:v>-0.312356666843623</c:v>
                </c:pt>
                <c:pt idx="1697">
                  <c:v>-0.314211036749746</c:v>
                </c:pt>
                <c:pt idx="1698">
                  <c:v>-0.316053005344506</c:v>
                </c:pt>
                <c:pt idx="1699">
                  <c:v>-0.317882378167802</c:v>
                </c:pt>
                <c:pt idx="1700">
                  <c:v>-0.319698962272182</c:v>
                </c:pt>
                <c:pt idx="1701">
                  <c:v>-0.321502566235288</c:v>
                </c:pt>
                <c:pt idx="1702">
                  <c:v>-0.323293000172043</c:v>
                </c:pt>
                <c:pt idx="1703">
                  <c:v>-0.325070075746591</c:v>
                </c:pt>
                <c:pt idx="1704">
                  <c:v>-0.32683360618397</c:v>
                </c:pt>
                <c:pt idx="1705">
                  <c:v>-0.328583406281553</c:v>
                </c:pt>
                <c:pt idx="1706">
                  <c:v>-0.33031929242023</c:v>
                </c:pt>
                <c:pt idx="1707">
                  <c:v>-0.332041082575341</c:v>
                </c:pt>
                <c:pt idx="1708">
                  <c:v>-0.333748596327367</c:v>
                </c:pt>
                <c:pt idx="1709">
                  <c:v>-0.335441654872378</c:v>
                </c:pt>
                <c:pt idx="1710">
                  <c:v>-0.337120081032233</c:v>
                </c:pt>
                <c:pt idx="1711">
                  <c:v>-0.338783699264548</c:v>
                </c:pt>
                <c:pt idx="1712">
                  <c:v>-0.340432335672413</c:v>
                </c:pt>
                <c:pt idx="1713">
                  <c:v>-0.342065818013883</c:v>
                </c:pt>
                <c:pt idx="1714">
                  <c:v>-0.343683975711226</c:v>
                </c:pt>
                <c:pt idx="1715">
                  <c:v>-0.345286639859937</c:v>
                </c:pt>
                <c:pt idx="1716">
                  <c:v>-0.346873643237529</c:v>
                </c:pt>
                <c:pt idx="1717">
                  <c:v>-0.348444820312079</c:v>
                </c:pt>
                <c:pt idx="1718">
                  <c:v>-0.350000007250556</c:v>
                </c:pt>
                <c:pt idx="1719">
                  <c:v>-0.351539041926921</c:v>
                </c:pt>
                <c:pt idx="1720">
                  <c:v>-0.353061763929997</c:v>
                </c:pt>
                <c:pt idx="1721">
                  <c:v>-0.354568014571121</c:v>
                </c:pt>
                <c:pt idx="1722">
                  <c:v>-0.356057636891571</c:v>
                </c:pt>
                <c:pt idx="1723">
                  <c:v>-0.357530475669777</c:v>
                </c:pt>
                <c:pt idx="1724">
                  <c:v>-0.35898637742831</c:v>
                </c:pt>
                <c:pt idx="1725">
                  <c:v>-0.360425190440658</c:v>
                </c:pt>
                <c:pt idx="1726">
                  <c:v>-0.361846764737791</c:v>
                </c:pt>
                <c:pt idx="1727">
                  <c:v>-0.363250952114507</c:v>
                </c:pt>
                <c:pt idx="1728">
                  <c:v>-0.364637606135573</c:v>
                </c:pt>
                <c:pt idx="1729">
                  <c:v>-0.366006582141656</c:v>
                </c:pt>
                <c:pt idx="1730">
                  <c:v>-0.367357737255048</c:v>
                </c:pt>
                <c:pt idx="1731">
                  <c:v>-0.368690930385187</c:v>
                </c:pt>
                <c:pt idx="1732">
                  <c:v>-0.370006022233976</c:v>
                </c:pt>
                <c:pt idx="1733">
                  <c:v>-0.371302875300897</c:v>
                </c:pt>
                <c:pt idx="1734">
                  <c:v>-0.372581353887933</c:v>
                </c:pt>
                <c:pt idx="1735">
                  <c:v>-0.373841324104288</c:v>
                </c:pt>
                <c:pt idx="1736">
                  <c:v>-0.375082653870916</c:v>
                </c:pt>
                <c:pt idx="1737">
                  <c:v>-0.376305212924849</c:v>
                </c:pt>
                <c:pt idx="1738">
                  <c:v>-0.37750887282335</c:v>
                </c:pt>
                <c:pt idx="1739">
                  <c:v>-0.378693506947854</c:v>
                </c:pt>
                <c:pt idx="1740">
                  <c:v>-0.379858990507746</c:v>
                </c:pt>
                <c:pt idx="1741">
                  <c:v>-0.381005200543933</c:v>
                </c:pt>
                <c:pt idx="1742">
                  <c:v>-0.382132015932246</c:v>
                </c:pt>
                <c:pt idx="1743">
                  <c:v>-0.383239317386653</c:v>
                </c:pt>
                <c:pt idx="1744">
                  <c:v>-0.384326987462297</c:v>
                </c:pt>
                <c:pt idx="1745">
                  <c:v>-0.385394910558352</c:v>
                </c:pt>
                <c:pt idx="1746">
                  <c:v>-0.386442972920704</c:v>
                </c:pt>
                <c:pt idx="1747">
                  <c:v>-0.387471062644465</c:v>
                </c:pt>
                <c:pt idx="1748">
                  <c:v>-0.388479069676298</c:v>
                </c:pt>
                <c:pt idx="1749">
                  <c:v>-0.389466885816593</c:v>
                </c:pt>
                <c:pt idx="1750">
                  <c:v>-0.390434404721453</c:v>
                </c:pt>
                <c:pt idx="1751">
                  <c:v>-0.391381521904533</c:v>
                </c:pt>
                <c:pt idx="1752">
                  <c:v>-0.392308134738699</c:v>
                </c:pt>
                <c:pt idx="1753">
                  <c:v>-0.393214142457529</c:v>
                </c:pt>
                <c:pt idx="1754">
                  <c:v>-0.394099446156659</c:v>
                </c:pt>
                <c:pt idx="1755">
                  <c:v>-0.394963948794957</c:v>
                </c:pt>
                <c:pt idx="1756">
                  <c:v>-0.395807555195552</c:v>
                </c:pt>
                <c:pt idx="1757">
                  <c:v>-0.396630172046695</c:v>
                </c:pt>
                <c:pt idx="1758">
                  <c:v>-0.397431707902478</c:v>
                </c:pt>
                <c:pt idx="1759">
                  <c:v>-0.398212073183392</c:v>
                </c:pt>
                <c:pt idx="1760">
                  <c:v>-0.398971180176735</c:v>
                </c:pt>
                <c:pt idx="1761">
                  <c:v>-0.399708943036876</c:v>
                </c:pt>
                <c:pt idx="1762">
                  <c:v>-0.40042527778537</c:v>
                </c:pt>
                <c:pt idx="1763">
                  <c:v>-0.401120102310921</c:v>
                </c:pt>
                <c:pt idx="1764">
                  <c:v>-0.401793336369212</c:v>
                </c:pt>
                <c:pt idx="1765">
                  <c:v>-0.402444901582586</c:v>
                </c:pt>
                <c:pt idx="1766">
                  <c:v>-0.403074721439587</c:v>
                </c:pt>
                <c:pt idx="1767">
                  <c:v>-0.403682721294365</c:v>
                </c:pt>
                <c:pt idx="1768">
                  <c:v>-0.404268828365943</c:v>
                </c:pt>
                <c:pt idx="1769">
                  <c:v>-0.404832971737345</c:v>
                </c:pt>
                <c:pt idx="1770">
                  <c:v>-0.405375082354597</c:v>
                </c:pt>
                <c:pt idx="1771">
                  <c:v>-0.40589509302559</c:v>
                </c:pt>
                <c:pt idx="1772">
                  <c:v>-0.406392938418816</c:v>
                </c:pt>
                <c:pt idx="1773">
                  <c:v>-0.406868555061971</c:v>
                </c:pt>
                <c:pt idx="1774">
                  <c:v>-0.407321881340436</c:v>
                </c:pt>
                <c:pt idx="1775">
                  <c:v>-0.407752857495628</c:v>
                </c:pt>
                <c:pt idx="1776">
                  <c:v>-0.408161425623228</c:v>
                </c:pt>
                <c:pt idx="1777">
                  <c:v>-0.408547529671286</c:v>
                </c:pt>
                <c:pt idx="1778">
                  <c:v>-0.408911115438207</c:v>
                </c:pt>
                <c:pt idx="1779">
                  <c:v>-0.409252130570613</c:v>
                </c:pt>
                <c:pt idx="1780">
                  <c:v>-0.409570524561088</c:v>
                </c:pt>
                <c:pt idx="1781">
                  <c:v>-0.409866248745813</c:v>
                </c:pt>
                <c:pt idx="1782">
                  <c:v>-0.410139256302074</c:v>
                </c:pt>
                <c:pt idx="1783">
                  <c:v>-0.410389502245664</c:v>
                </c:pt>
                <c:pt idx="1784">
                  <c:v>-0.410616943428172</c:v>
                </c:pt>
                <c:pt idx="1785">
                  <c:v>-0.410821538534159</c:v>
                </c:pt>
                <c:pt idx="1786">
                  <c:v>-0.411003248078224</c:v>
                </c:pt>
                <c:pt idx="1787">
                  <c:v>-0.411162034401965</c:v>
                </c:pt>
                <c:pt idx="1788">
                  <c:v>-0.411297861670831</c:v>
                </c:pt>
                <c:pt idx="1789">
                  <c:v>-0.411410695870865</c:v>
                </c:pt>
                <c:pt idx="1790">
                  <c:v>-0.411500504805353</c:v>
                </c:pt>
                <c:pt idx="1791">
                  <c:v>-0.411567258091357</c:v>
                </c:pt>
                <c:pt idx="1792">
                  <c:v>-0.411610927156158</c:v>
                </c:pt>
                <c:pt idx="1793">
                  <c:v>-0.411631485233594</c:v>
                </c:pt>
                <c:pt idx="1794">
                  <c:v>-0.411628907360296</c:v>
                </c:pt>
                <c:pt idx="1795">
                  <c:v>-0.411603170371833</c:v>
                </c:pt>
                <c:pt idx="1796">
                  <c:v>-0.411554252898756</c:v>
                </c:pt>
                <c:pt idx="1797">
                  <c:v>-0.41148213536255</c:v>
                </c:pt>
                <c:pt idx="1798">
                  <c:v>-0.411386799971486</c:v>
                </c:pt>
                <c:pt idx="1799">
                  <c:v>-0.411268230716391</c:v>
                </c:pt>
                <c:pt idx="1800">
                  <c:v>-0.411126413366317</c:v>
                </c:pt>
                <c:pt idx="1801">
                  <c:v>-0.410961335464123</c:v>
                </c:pt>
                <c:pt idx="1802">
                  <c:v>-0.410772986321969</c:v>
                </c:pt>
                <c:pt idx="1803">
                  <c:v>-0.410561357016721</c:v>
                </c:pt>
                <c:pt idx="1804">
                  <c:v>-0.410326440385272</c:v>
                </c:pt>
                <c:pt idx="1805">
                  <c:v>-0.41006823101977</c:v>
                </c:pt>
                <c:pt idx="1806">
                  <c:v>-0.409786725262771</c:v>
                </c:pt>
                <c:pt idx="1807">
                  <c:v>-0.409481921202301</c:v>
                </c:pt>
                <c:pt idx="1808">
                  <c:v>-0.409153818666841</c:v>
                </c:pt>
                <c:pt idx="1809">
                  <c:v>-0.408802419220229</c:v>
                </c:pt>
                <c:pt idx="1810">
                  <c:v>-0.408427726156477</c:v>
                </c:pt>
                <c:pt idx="1811">
                  <c:v>-0.40802974449452</c:v>
                </c:pt>
                <c:pt idx="1812">
                  <c:v>-0.407608480972874</c:v>
                </c:pt>
                <c:pt idx="1813">
                  <c:v>-0.407163944044229</c:v>
                </c:pt>
                <c:pt idx="1814">
                  <c:v>-0.406696143869956</c:v>
                </c:pt>
                <c:pt idx="1815">
                  <c:v>-0.406205092314544</c:v>
                </c:pt>
                <c:pt idx="1816">
                  <c:v>-0.405690802939965</c:v>
                </c:pt>
                <c:pt idx="1817">
                  <c:v>-0.405153290999962</c:v>
                </c:pt>
                <c:pt idx="1818">
                  <c:v>-0.404592573434263</c:v>
                </c:pt>
                <c:pt idx="1819">
                  <c:v>-0.404008668862731</c:v>
                </c:pt>
                <c:pt idx="1820">
                  <c:v>-0.40340159757944</c:v>
                </c:pt>
                <c:pt idx="1821">
                  <c:v>-0.402771381546679</c:v>
                </c:pt>
                <c:pt idx="1822">
                  <c:v>-0.40211804438889</c:v>
                </c:pt>
                <c:pt idx="1823">
                  <c:v>-0.401441611386543</c:v>
                </c:pt>
                <c:pt idx="1824">
                  <c:v>-0.400742109469936</c:v>
                </c:pt>
                <c:pt idx="1825">
                  <c:v>-0.400019567212936</c:v>
                </c:pt>
                <c:pt idx="1826">
                  <c:v>-0.39927401482665</c:v>
                </c:pt>
                <c:pt idx="1827">
                  <c:v>-0.398505484153039</c:v>
                </c:pt>
                <c:pt idx="1828">
                  <c:v>-0.397714008658461</c:v>
                </c:pt>
                <c:pt idx="1829">
                  <c:v>-0.396899623427157</c:v>
                </c:pt>
                <c:pt idx="1830">
                  <c:v>-0.396062365154674</c:v>
                </c:pt>
                <c:pt idx="1831">
                  <c:v>-0.395202272141227</c:v>
                </c:pt>
                <c:pt idx="1832">
                  <c:v>-0.394319384285</c:v>
                </c:pt>
                <c:pt idx="1833">
                  <c:v>-0.393413743075393</c:v>
                </c:pt>
                <c:pt idx="1834">
                  <c:v>-0.392485391586202</c:v>
                </c:pt>
                <c:pt idx="1835">
                  <c:v>-0.391534374468751</c:v>
                </c:pt>
                <c:pt idx="1836">
                  <c:v>-0.390560737944961</c:v>
                </c:pt>
                <c:pt idx="1837">
                  <c:v>-0.389564529800363</c:v>
                </c:pt>
                <c:pt idx="1838">
                  <c:v>-0.388545799377059</c:v>
                </c:pt>
                <c:pt idx="1839">
                  <c:v>-0.38750459756663</c:v>
                </c:pt>
                <c:pt idx="1840">
                  <c:v>-0.386440976802979</c:v>
                </c:pt>
                <c:pt idx="1841">
                  <c:v>-0.385354991055137</c:v>
                </c:pt>
                <c:pt idx="1842">
                  <c:v>-0.384246695820003</c:v>
                </c:pt>
                <c:pt idx="1843">
                  <c:v>-0.38311614811504</c:v>
                </c:pt>
                <c:pt idx="1844">
                  <c:v>-0.381963406470917</c:v>
                </c:pt>
                <c:pt idx="1845">
                  <c:v>-0.380788530924101</c:v>
                </c:pt>
                <c:pt idx="1846">
                  <c:v>-0.379591583009398</c:v>
                </c:pt>
                <c:pt idx="1847">
                  <c:v>-0.378372625752448</c:v>
                </c:pt>
                <c:pt idx="1848">
                  <c:v>-0.37713172366217</c:v>
                </c:pt>
                <c:pt idx="1849">
                  <c:v>-0.375868942723156</c:v>
                </c:pt>
                <c:pt idx="1850">
                  <c:v>-0.374584350388023</c:v>
                </c:pt>
                <c:pt idx="1851">
                  <c:v>-0.373278015569715</c:v>
                </c:pt>
                <c:pt idx="1852">
                  <c:v>-0.371950008633761</c:v>
                </c:pt>
                <c:pt idx="1853">
                  <c:v>-0.370600401390483</c:v>
                </c:pt>
                <c:pt idx="1854">
                  <c:v>-0.369229267087169</c:v>
                </c:pt>
                <c:pt idx="1855">
                  <c:v>-0.367836680400189</c:v>
                </c:pt>
                <c:pt idx="1856">
                  <c:v>-0.366422717427076</c:v>
                </c:pt>
                <c:pt idx="1857">
                  <c:v>-0.364987455678565</c:v>
                </c:pt>
                <c:pt idx="1858">
                  <c:v>-0.363530974070581</c:v>
                </c:pt>
                <c:pt idx="1859">
                  <c:v>-0.362053352916192</c:v>
                </c:pt>
                <c:pt idx="1860">
                  <c:v>-0.360554673917519</c:v>
                </c:pt>
                <c:pt idx="1861">
                  <c:v>-0.359035020157606</c:v>
                </c:pt>
                <c:pt idx="1862">
                  <c:v>-0.357494476092245</c:v>
                </c:pt>
                <c:pt idx="1863">
                  <c:v>-0.355933127541765</c:v>
                </c:pt>
                <c:pt idx="1864">
                  <c:v>-0.354351061682786</c:v>
                </c:pt>
                <c:pt idx="1865">
                  <c:v>-0.352748367039922</c:v>
                </c:pt>
                <c:pt idx="1866">
                  <c:v>-0.351125133477456</c:v>
                </c:pt>
                <c:pt idx="1867">
                  <c:v>-0.349481452190976</c:v>
                </c:pt>
                <c:pt idx="1868">
                  <c:v>-0.347817415698967</c:v>
                </c:pt>
                <c:pt idx="1869">
                  <c:v>-0.346133117834375</c:v>
                </c:pt>
                <c:pt idx="1870">
                  <c:v>-0.344428653736127</c:v>
                </c:pt>
                <c:pt idx="1871">
                  <c:v>-0.34270411984062</c:v>
                </c:pt>
                <c:pt idx="1872">
                  <c:v>-0.340959613873173</c:v>
                </c:pt>
                <c:pt idx="1873">
                  <c:v>-0.33919523483944</c:v>
                </c:pt>
                <c:pt idx="1874">
                  <c:v>-0.337411083016798</c:v>
                </c:pt>
                <c:pt idx="1875">
                  <c:v>-0.335607259945689</c:v>
                </c:pt>
                <c:pt idx="1876">
                  <c:v>-0.333783868420939</c:v>
                </c:pt>
                <c:pt idx="1877">
                  <c:v>-0.331941012483035</c:v>
                </c:pt>
                <c:pt idx="1878">
                  <c:v>-0.330078797409378</c:v>
                </c:pt>
                <c:pt idx="1879">
                  <c:v>-0.328197329705492</c:v>
                </c:pt>
                <c:pt idx="1880">
                  <c:v>-0.326296717096212</c:v>
                </c:pt>
                <c:pt idx="1881">
                  <c:v>-0.324377068516837</c:v>
                </c:pt>
                <c:pt idx="1882">
                  <c:v>-0.322438494104244</c:v>
                </c:pt>
                <c:pt idx="1883">
                  <c:v>-0.320481105187989</c:v>
                </c:pt>
                <c:pt idx="1884">
                  <c:v>-0.318505014281355</c:v>
                </c:pt>
                <c:pt idx="1885">
                  <c:v>-0.31651033507239</c:v>
                </c:pt>
                <c:pt idx="1886">
                  <c:v>-0.314497182414901</c:v>
                </c:pt>
                <c:pt idx="1887">
                  <c:v>-0.31246567231943</c:v>
                </c:pt>
                <c:pt idx="1888">
                  <c:v>-0.310415921944191</c:v>
                </c:pt>
                <c:pt idx="1889">
                  <c:v>-0.308348049585986</c:v>
                </c:pt>
                <c:pt idx="1890">
                  <c:v>-0.30626217467109</c:v>
                </c:pt>
                <c:pt idx="1891">
                  <c:v>-0.304158417746109</c:v>
                </c:pt>
                <c:pt idx="1892">
                  <c:v>-0.302036900468805</c:v>
                </c:pt>
                <c:pt idx="1893">
                  <c:v>-0.299897745598906</c:v>
                </c:pt>
                <c:pt idx="1894">
                  <c:v>-0.297741076988879</c:v>
                </c:pt>
                <c:pt idx="1895">
                  <c:v>-0.295567019574679</c:v>
                </c:pt>
                <c:pt idx="1896">
                  <c:v>-0.293375699366473</c:v>
                </c:pt>
                <c:pt idx="1897">
                  <c:v>-0.291167243439341</c:v>
                </c:pt>
                <c:pt idx="1898">
                  <c:v>-0.288941779923946</c:v>
                </c:pt>
                <c:pt idx="1899">
                  <c:v>-0.286699437997181</c:v>
                </c:pt>
                <c:pt idx="1900">
                  <c:v>-0.284440347872798</c:v>
                </c:pt>
                <c:pt idx="1901">
                  <c:v>-0.282164640791999</c:v>
                </c:pt>
                <c:pt idx="1902">
                  <c:v>-0.279872449014017</c:v>
                </c:pt>
                <c:pt idx="1903">
                  <c:v>-0.277563905806665</c:v>
                </c:pt>
                <c:pt idx="1904">
                  <c:v>-0.275239145436861</c:v>
                </c:pt>
                <c:pt idx="1905">
                  <c:v>-0.272898303161141</c:v>
                </c:pt>
                <c:pt idx="1906">
                  <c:v>-0.270541515216129</c:v>
                </c:pt>
                <c:pt idx="1907">
                  <c:v>-0.268168918809009</c:v>
                </c:pt>
                <c:pt idx="1908">
                  <c:v>-0.265780652107952</c:v>
                </c:pt>
                <c:pt idx="1909">
                  <c:v>-0.263376854232539</c:v>
                </c:pt>
                <c:pt idx="1910">
                  <c:v>-0.26095766524415</c:v>
                </c:pt>
                <c:pt idx="1911">
                  <c:v>-0.25852322613634</c:v>
                </c:pt>
                <c:pt idx="1912">
                  <c:v>-0.256073678825189</c:v>
                </c:pt>
                <c:pt idx="1913">
                  <c:v>-0.253609166139635</c:v>
                </c:pt>
                <c:pt idx="1914">
                  <c:v>-0.251129831811783</c:v>
                </c:pt>
                <c:pt idx="1915">
                  <c:v>-0.248635820467194</c:v>
                </c:pt>
                <c:pt idx="1916">
                  <c:v>-0.246127277615162</c:v>
                </c:pt>
                <c:pt idx="1917">
                  <c:v>-0.243604349638959</c:v>
                </c:pt>
                <c:pt idx="1918">
                  <c:v>-0.24106718378607</c:v>
                </c:pt>
                <c:pt idx="1919">
                  <c:v>-0.238515928158405</c:v>
                </c:pt>
                <c:pt idx="1920">
                  <c:v>-0.235950731702496</c:v>
                </c:pt>
                <c:pt idx="1921">
                  <c:v>-0.23337174419967</c:v>
                </c:pt>
                <c:pt idx="1922">
                  <c:v>-0.230779116256208</c:v>
                </c:pt>
                <c:pt idx="1923">
                  <c:v>-0.228172999293485</c:v>
                </c:pt>
                <c:pt idx="1924">
                  <c:v>-0.225553545538093</c:v>
                </c:pt>
                <c:pt idx="1925">
                  <c:v>-0.222920908011944</c:v>
                </c:pt>
                <c:pt idx="1926">
                  <c:v>-0.220275240522361</c:v>
                </c:pt>
                <c:pt idx="1927">
                  <c:v>-0.217616697652145</c:v>
                </c:pt>
                <c:pt idx="1928">
                  <c:v>-0.214945434749633</c:v>
                </c:pt>
                <c:pt idx="1929">
                  <c:v>-0.212261607918735</c:v>
                </c:pt>
                <c:pt idx="1930">
                  <c:v>-0.209565374008956</c:v>
                </c:pt>
                <c:pt idx="1931">
                  <c:v>-0.206856890605399</c:v>
                </c:pt>
                <c:pt idx="1932">
                  <c:v>-0.204136316018764</c:v>
                </c:pt>
                <c:pt idx="1933">
                  <c:v>-0.201403809275314</c:v>
                </c:pt>
                <c:pt idx="1934">
                  <c:v>-0.19865953010684</c:v>
                </c:pt>
                <c:pt idx="1935">
                  <c:v>-0.195903638940608</c:v>
                </c:pt>
                <c:pt idx="1936">
                  <c:v>-0.193136296889285</c:v>
                </c:pt>
                <c:pt idx="1937">
                  <c:v>-0.190357665740861</c:v>
                </c:pt>
                <c:pt idx="1938">
                  <c:v>-0.187567907948546</c:v>
                </c:pt>
                <c:pt idx="1939">
                  <c:v>-0.184767186620663</c:v>
                </c:pt>
                <c:pt idx="1940">
                  <c:v>-0.181955665510521</c:v>
                </c:pt>
                <c:pt idx="1941">
                  <c:v>-0.179133509006277</c:v>
                </c:pt>
                <c:pt idx="1942">
                  <c:v>-0.176300882120783</c:v>
                </c:pt>
                <c:pt idx="1943">
                  <c:v>-0.173457950481426</c:v>
                </c:pt>
                <c:pt idx="1944">
                  <c:v>-0.170604880319944</c:v>
                </c:pt>
                <c:pt idx="1945">
                  <c:v>-0.167741838462243</c:v>
                </c:pt>
                <c:pt idx="1946">
                  <c:v>-0.164868992318192</c:v>
                </c:pt>
                <c:pt idx="1947">
                  <c:v>-0.161986509871409</c:v>
                </c:pt>
                <c:pt idx="1948">
                  <c:v>-0.159094559669039</c:v>
                </c:pt>
                <c:pt idx="1949">
                  <c:v>-0.15619331081151</c:v>
                </c:pt>
                <c:pt idx="1950">
                  <c:v>-0.153282932942294</c:v>
                </c:pt>
                <c:pt idx="1951">
                  <c:v>-0.150363596237639</c:v>
                </c:pt>
                <c:pt idx="1952">
                  <c:v>-0.147435471396305</c:v>
                </c:pt>
                <c:pt idx="1953">
                  <c:v>-0.144498729629282</c:v>
                </c:pt>
                <c:pt idx="1954">
                  <c:v>-0.141553542649494</c:v>
                </c:pt>
                <c:pt idx="1955">
                  <c:v>-0.138600082661505</c:v>
                </c:pt>
                <c:pt idx="1956">
                  <c:v>-0.135638522351204</c:v>
                </c:pt>
                <c:pt idx="1957">
                  <c:v>-0.132669034875483</c:v>
                </c:pt>
                <c:pt idx="1958">
                  <c:v>-0.129691793851911</c:v>
                </c:pt>
                <c:pt idx="1959">
                  <c:v>-0.126706973348388</c:v>
                </c:pt>
                <c:pt idx="1960">
                  <c:v>-0.123714747872801</c:v>
                </c:pt>
                <c:pt idx="1961">
                  <c:v>-0.120715292362667</c:v>
                </c:pt>
                <c:pt idx="1962">
                  <c:v>-0.117708782174762</c:v>
                </c:pt>
                <c:pt idx="1963">
                  <c:v>-0.114695393074751</c:v>
                </c:pt>
                <c:pt idx="1964">
                  <c:v>-0.111675301226804</c:v>
                </c:pt>
                <c:pt idx="1965">
                  <c:v>-0.108648683183204</c:v>
                </c:pt>
                <c:pt idx="1966">
                  <c:v>-0.10561571587395</c:v>
                </c:pt>
                <c:pt idx="1967">
                  <c:v>-0.10257657659635</c:v>
                </c:pt>
                <c:pt idx="1968">
                  <c:v>-0.0995314430046098</c:v>
                </c:pt>
                <c:pt idx="1969">
                  <c:v>-0.0964804930994087</c:v>
                </c:pt>
                <c:pt idx="1970">
                  <c:v>-0.0934239052174762</c:v>
                </c:pt>
                <c:pt idx="1971">
                  <c:v>-0.0903618580211556</c:v>
                </c:pt>
                <c:pt idx="1972">
                  <c:v>-0.087294530487965</c:v>
                </c:pt>
                <c:pt idx="1973">
                  <c:v>-0.0842221019001495</c:v>
                </c:pt>
                <c:pt idx="1974">
                  <c:v>-0.0811447518342293</c:v>
                </c:pt>
                <c:pt idx="1975">
                  <c:v>-0.0780626601505408</c:v>
                </c:pt>
                <c:pt idx="1976">
                  <c:v>-0.0749760069827725</c:v>
                </c:pt>
                <c:pt idx="1977">
                  <c:v>-0.0718849727274959</c:v>
                </c:pt>
                <c:pt idx="1978">
                  <c:v>-0.0687897380336899</c:v>
                </c:pt>
                <c:pt idx="1979">
                  <c:v>-0.0656904837922621</c:v>
                </c:pt>
                <c:pt idx="1980">
                  <c:v>-0.0625873911255634</c:v>
                </c:pt>
                <c:pt idx="1981">
                  <c:v>-0.0594806413768998</c:v>
                </c:pt>
                <c:pt idx="1982">
                  <c:v>-0.0563704161000384</c:v>
                </c:pt>
                <c:pt idx="1983">
                  <c:v>-0.0532568970487101</c:v>
                </c:pt>
                <c:pt idx="1984">
                  <c:v>-0.0501402661661082</c:v>
                </c:pt>
                <c:pt idx="1985">
                  <c:v>-0.047020705574383</c:v>
                </c:pt>
                <c:pt idx="1986">
                  <c:v>-0.0438983975641334</c:v>
                </c:pt>
                <c:pt idx="1987">
                  <c:v>-0.0407735245838947</c:v>
                </c:pt>
                <c:pt idx="1988">
                  <c:v>-0.0376462692296233</c:v>
                </c:pt>
                <c:pt idx="1989">
                  <c:v>-0.0345168142341791</c:v>
                </c:pt>
                <c:pt idx="1990">
                  <c:v>-0.0313853424568044</c:v>
                </c:pt>
                <c:pt idx="1991">
                  <c:v>-0.0282520368726012</c:v>
                </c:pt>
                <c:pt idx="1992">
                  <c:v>-0.0251170805620051</c:v>
                </c:pt>
                <c:pt idx="1993">
                  <c:v>-0.0219806567002585</c:v>
                </c:pt>
                <c:pt idx="1994">
                  <c:v>-0.0188429485468805</c:v>
                </c:pt>
                <c:pt idx="1995">
                  <c:v>-0.0157041394351366</c:v>
                </c:pt>
                <c:pt idx="1996">
                  <c:v>-0.0125644127615057</c:v>
                </c:pt>
                <c:pt idx="1997">
                  <c:v>-0.00942395197514663</c:v>
                </c:pt>
                <c:pt idx="1998">
                  <c:v>-0.00628294056736333</c:v>
                </c:pt>
                <c:pt idx="1999">
                  <c:v>-0.00314156206106934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0.00314157322297179</c:v>
                </c:pt>
                <c:pt idx="2">
                  <c:v>0.00628302986180468</c:v>
                </c:pt>
                <c:pt idx="3">
                  <c:v>0.0094242533302057</c:v>
                </c:pt>
                <c:pt idx="4">
                  <c:v>0.0125651270375745</c:v>
                </c:pt>
                <c:pt idx="5">
                  <c:v>0.0157055343868521</c:v>
                </c:pt>
                <c:pt idx="6">
                  <c:v>0.0188453587723714</c:v>
                </c:pt>
                <c:pt idx="7">
                  <c:v>0.0219844835777123</c:v>
                </c:pt>
                <c:pt idx="8">
                  <c:v>0.0251227921735603</c:v>
                </c:pt>
                <c:pt idx="9">
                  <c:v>0.0282601679155704</c:v>
                </c:pt>
                <c:pt idx="10">
                  <c:v>0.0313964941422372</c:v>
                </c:pt>
                <c:pt idx="11">
                  <c:v>0.0345316541727718</c:v>
                </c:pt>
                <c:pt idx="12">
                  <c:v>0.0376655313049865</c:v>
                </c:pt>
                <c:pt idx="13">
                  <c:v>0.0407980088131881</c:v>
                </c:pt>
                <c:pt idx="14">
                  <c:v>0.0439289699460809</c:v>
                </c:pt>
                <c:pt idx="15">
                  <c:v>0.0470582979246795</c:v>
                </c:pt>
                <c:pt idx="16">
                  <c:v>0.0501858759402337</c:v>
                </c:pt>
                <c:pt idx="17">
                  <c:v>0.0533115871521647</c:v>
                </c:pt>
                <c:pt idx="18">
                  <c:v>0.0564353146860149</c:v>
                </c:pt>
                <c:pt idx="19">
                  <c:v>0.0595569416314111</c:v>
                </c:pt>
                <c:pt idx="20">
                  <c:v>0.0626763510400431</c:v>
                </c:pt>
                <c:pt idx="21">
                  <c:v>0.0657934259236571</c:v>
                </c:pt>
                <c:pt idx="22">
                  <c:v>0.0689080492520662</c:v>
                </c:pt>
                <c:pt idx="23">
                  <c:v>0.0720201039511787</c:v>
                </c:pt>
                <c:pt idx="24">
                  <c:v>0.0751294729010434</c:v>
                </c:pt>
                <c:pt idx="25">
                  <c:v>0.0782360389339157</c:v>
                </c:pt>
                <c:pt idx="26">
                  <c:v>0.0813396848323426</c:v>
                </c:pt>
                <c:pt idx="27">
                  <c:v>0.0844402933272694</c:v>
                </c:pt>
                <c:pt idx="28">
                  <c:v>0.0875377470961683</c:v>
                </c:pt>
                <c:pt idx="29">
                  <c:v>0.0906319287611892</c:v>
                </c:pt>
                <c:pt idx="30">
                  <c:v>0.0937227208873353</c:v>
                </c:pt>
                <c:pt idx="31">
                  <c:v>0.0968100059806624</c:v>
                </c:pt>
                <c:pt idx="32">
                  <c:v>0.0998936664865046</c:v>
                </c:pt>
                <c:pt idx="33">
                  <c:v>0.102973584787726</c:v>
                </c:pt>
                <c:pt idx="34">
                  <c:v>0.106049643203</c:v>
                </c:pt>
                <c:pt idx="35">
                  <c:v>0.109121723985118</c:v>
                </c:pt>
                <c:pt idx="36">
                  <c:v>0.112189709319323</c:v>
                </c:pt>
                <c:pt idx="37">
                  <c:v>0.115253481321685</c:v>
                </c:pt>
                <c:pt idx="38">
                  <c:v>0.118312922037488</c:v>
                </c:pt>
                <c:pt idx="39">
                  <c:v>0.121367913439674</c:v>
                </c:pt>
                <c:pt idx="40">
                  <c:v>0.124418337427296</c:v>
                </c:pt>
                <c:pt idx="41">
                  <c:v>0.127464075824023</c:v>
                </c:pt>
                <c:pt idx="42">
                  <c:v>0.130505010376671</c:v>
                </c:pt>
                <c:pt idx="43">
                  <c:v>0.133541022753775</c:v>
                </c:pt>
                <c:pt idx="44">
                  <c:v>0.13657199454419</c:v>
                </c:pt>
                <c:pt idx="45">
                  <c:v>0.139597807255743</c:v>
                </c:pt>
                <c:pt idx="46">
                  <c:v>0.142618342313914</c:v>
                </c:pt>
                <c:pt idx="47">
                  <c:v>0.145633481060557</c:v>
                </c:pt>
                <c:pt idx="48">
                  <c:v>0.148643104752671</c:v>
                </c:pt>
                <c:pt idx="49">
                  <c:v>0.151647094561202</c:v>
                </c:pt>
                <c:pt idx="50">
                  <c:v>0.154645331569899</c:v>
                </c:pt>
                <c:pt idx="51">
                  <c:v>0.157637696774205</c:v>
                </c:pt>
                <c:pt idx="52">
                  <c:v>0.160624071080198</c:v>
                </c:pt>
                <c:pt idx="53">
                  <c:v>0.163604335303577</c:v>
                </c:pt>
                <c:pt idx="54">
                  <c:v>0.166578370168699</c:v>
                </c:pt>
                <c:pt idx="55">
                  <c:v>0.169546056307658</c:v>
                </c:pt>
                <c:pt idx="56">
                  <c:v>0.172507274259418</c:v>
                </c:pt>
                <c:pt idx="57">
                  <c:v>0.175461904468996</c:v>
                </c:pt>
                <c:pt idx="58">
                  <c:v>0.178409827286695</c:v>
                </c:pt>
                <c:pt idx="59">
                  <c:v>0.181350922967394</c:v>
                </c:pt>
                <c:pt idx="60">
                  <c:v>0.184285071669885</c:v>
                </c:pt>
                <c:pt idx="61">
                  <c:v>0.187212153456273</c:v>
                </c:pt>
                <c:pt idx="62">
                  <c:v>0.190132048291423</c:v>
                </c:pt>
                <c:pt idx="63">
                  <c:v>0.193044636042478</c:v>
                </c:pt>
                <c:pt idx="64">
                  <c:v>0.195949796478415</c:v>
                </c:pt>
                <c:pt idx="65">
                  <c:v>0.198847409269686</c:v>
                </c:pt>
                <c:pt idx="66">
                  <c:v>0.201737353987894</c:v>
                </c:pt>
                <c:pt idx="67">
                  <c:v>0.204619510105552</c:v>
                </c:pt>
                <c:pt idx="68">
                  <c:v>0.207493756995889</c:v>
                </c:pt>
                <c:pt idx="69">
                  <c:v>0.210359973932736</c:v>
                </c:pt>
                <c:pt idx="70">
                  <c:v>0.21321804009046</c:v>
                </c:pt>
                <c:pt idx="71">
                  <c:v>0.216067834543979</c:v>
                </c:pt>
                <c:pt idx="72">
                  <c:v>0.218909236268838</c:v>
                </c:pt>
                <c:pt idx="73">
                  <c:v>0.221742124141356</c:v>
                </c:pt>
                <c:pt idx="74">
                  <c:v>0.224566376938842</c:v>
                </c:pt>
                <c:pt idx="75">
                  <c:v>0.227381873339883</c:v>
                </c:pt>
                <c:pt idx="76">
                  <c:v>0.230188491924706</c:v>
                </c:pt>
                <c:pt idx="77">
                  <c:v>0.232986111175616</c:v>
                </c:pt>
                <c:pt idx="78">
                  <c:v>0.2357746094775</c:v>
                </c:pt>
                <c:pt idx="79">
                  <c:v>0.238553865118418</c:v>
                </c:pt>
                <c:pt idx="80">
                  <c:v>0.241323756290272</c:v>
                </c:pt>
                <c:pt idx="81">
                  <c:v>0.244084161089541</c:v>
                </c:pt>
                <c:pt idx="82">
                  <c:v>0.246834957518114</c:v>
                </c:pt>
                <c:pt idx="83">
                  <c:v>0.249576023484193</c:v>
                </c:pt>
                <c:pt idx="84">
                  <c:v>0.252307236803282</c:v>
                </c:pt>
                <c:pt idx="85">
                  <c:v>0.255028475199262</c:v>
                </c:pt>
                <c:pt idx="86">
                  <c:v>0.257739616305552</c:v>
                </c:pt>
                <c:pt idx="87">
                  <c:v>0.260440537666355</c:v>
                </c:pt>
                <c:pt idx="88">
                  <c:v>0.263131116737994</c:v>
                </c:pt>
                <c:pt idx="89">
                  <c:v>0.265811230890334</c:v>
                </c:pt>
                <c:pt idx="90">
                  <c:v>0.268480757408306</c:v>
                </c:pt>
                <c:pt idx="91">
                  <c:v>0.27113957349351</c:v>
                </c:pt>
                <c:pt idx="92">
                  <c:v>0.273787556265921</c:v>
                </c:pt>
                <c:pt idx="93">
                  <c:v>0.276424582765688</c:v>
                </c:pt>
                <c:pt idx="94">
                  <c:v>0.279050529955027</c:v>
                </c:pt>
                <c:pt idx="95">
                  <c:v>0.281665274720222</c:v>
                </c:pt>
                <c:pt idx="96">
                  <c:v>0.284268693873711</c:v>
                </c:pt>
                <c:pt idx="97">
                  <c:v>0.286860664156284</c:v>
                </c:pt>
                <c:pt idx="98">
                  <c:v>0.289441062239385</c:v>
                </c:pt>
                <c:pt idx="99">
                  <c:v>0.292009764727507</c:v>
                </c:pt>
                <c:pt idx="100">
                  <c:v>0.294566648160704</c:v>
                </c:pt>
                <c:pt idx="101">
                  <c:v>0.297111589017203</c:v>
                </c:pt>
                <c:pt idx="102">
                  <c:v>0.299644463716131</c:v>
                </c:pt>
                <c:pt idx="103">
                  <c:v>0.302165148620342</c:v>
                </c:pt>
                <c:pt idx="104">
                  <c:v>0.304673520039368</c:v>
                </c:pt>
                <c:pt idx="105">
                  <c:v>0.307169454232475</c:v>
                </c:pt>
                <c:pt idx="106">
                  <c:v>0.309652827411832</c:v>
                </c:pt>
                <c:pt idx="107">
                  <c:v>0.312123515745806</c:v>
                </c:pt>
                <c:pt idx="108">
                  <c:v>0.314581395362363</c:v>
                </c:pt>
                <c:pt idx="109">
                  <c:v>0.317026342352596</c:v>
                </c:pt>
                <c:pt idx="110">
                  <c:v>0.319458232774372</c:v>
                </c:pt>
                <c:pt idx="111">
                  <c:v>0.321876942656099</c:v>
                </c:pt>
                <c:pt idx="112">
                  <c:v>0.324282348000622</c:v>
                </c:pt>
                <c:pt idx="113">
                  <c:v>0.326674324789237</c:v>
                </c:pt>
                <c:pt idx="114">
                  <c:v>0.329052748985841</c:v>
                </c:pt>
                <c:pt idx="115">
                  <c:v>0.331417496541202</c:v>
                </c:pt>
                <c:pt idx="116">
                  <c:v>0.333768443397367</c:v>
                </c:pt>
                <c:pt idx="117">
                  <c:v>0.336105465492197</c:v>
                </c:pt>
                <c:pt idx="118">
                  <c:v>0.338428438764036</c:v>
                </c:pt>
                <c:pt idx="119">
                  <c:v>0.340737239156516</c:v>
                </c:pt>
                <c:pt idx="120">
                  <c:v>0.343031742623504</c:v>
                </c:pt>
                <c:pt idx="121">
                  <c:v>0.345311825134172</c:v>
                </c:pt>
                <c:pt idx="122">
                  <c:v>0.347577362678229</c:v>
                </c:pt>
                <c:pt idx="123">
                  <c:v>0.349828231271273</c:v>
                </c:pt>
                <c:pt idx="124">
                  <c:v>0.352064306960302</c:v>
                </c:pt>
                <c:pt idx="125">
                  <c:v>0.354285465829364</c:v>
                </c:pt>
                <c:pt idx="126">
                  <c:v>0.356491584005349</c:v>
                </c:pt>
                <c:pt idx="127">
                  <c:v>0.35868253766394</c:v>
                </c:pt>
                <c:pt idx="128">
                  <c:v>0.360858203035705</c:v>
                </c:pt>
                <c:pt idx="129">
                  <c:v>0.363018456412341</c:v>
                </c:pt>
                <c:pt idx="130">
                  <c:v>0.365163174153078</c:v>
                </c:pt>
                <c:pt idx="131">
                  <c:v>0.367292232691233</c:v>
                </c:pt>
                <c:pt idx="132">
                  <c:v>0.369405508540916</c:v>
                </c:pt>
                <c:pt idx="133">
                  <c:v>0.371502878303906</c:v>
                </c:pt>
                <c:pt idx="134">
                  <c:v>0.373584218676674</c:v>
                </c:pt>
                <c:pt idx="135">
                  <c:v>0.375649406457578</c:v>
                </c:pt>
                <c:pt idx="136">
                  <c:v>0.377698318554215</c:v>
                </c:pt>
                <c:pt idx="137">
                  <c:v>0.379730831990937</c:v>
                </c:pt>
                <c:pt idx="138">
                  <c:v>0.38174682391654</c:v>
                </c:pt>
                <c:pt idx="139">
                  <c:v>0.383746171612116</c:v>
                </c:pt>
                <c:pt idx="140">
                  <c:v>0.385728752499072</c:v>
                </c:pt>
                <c:pt idx="141">
                  <c:v>0.387694444147329</c:v>
                </c:pt>
                <c:pt idx="142">
                  <c:v>0.389643124283687</c:v>
                </c:pt>
                <c:pt idx="143">
                  <c:v>0.391574670800367</c:v>
                </c:pt>
                <c:pt idx="144">
                  <c:v>0.393488961763729</c:v>
                </c:pt>
                <c:pt idx="145">
                  <c:v>0.395385875423169</c:v>
                </c:pt>
                <c:pt idx="146">
                  <c:v>0.397265290220193</c:v>
                </c:pt>
                <c:pt idx="147">
                  <c:v>0.399127084797676</c:v>
                </c:pt>
                <c:pt idx="148">
                  <c:v>0.4009711380093</c:v>
                </c:pt>
                <c:pt idx="149">
                  <c:v>0.402797328929177</c:v>
                </c:pt>
                <c:pt idx="150">
                  <c:v>0.404605536861662</c:v>
                </c:pt>
                <c:pt idx="151">
                  <c:v>0.406395641351348</c:v>
                </c:pt>
                <c:pt idx="152">
                  <c:v>0.40816752219325</c:v>
                </c:pt>
                <c:pt idx="153">
                  <c:v>0.409921059443187</c:v>
                </c:pt>
                <c:pt idx="154">
                  <c:v>0.41165613342835</c:v>
                </c:pt>
                <c:pt idx="155">
                  <c:v>0.413372624758059</c:v>
                </c:pt>
                <c:pt idx="156">
                  <c:v>0.415070414334729</c:v>
                </c:pt>
                <c:pt idx="157">
                  <c:v>0.416749383365018</c:v>
                </c:pt>
                <c:pt idx="158">
                  <c:v>0.418409413371183</c:v>
                </c:pt>
                <c:pt idx="159">
                  <c:v>0.420050386202632</c:v>
                </c:pt>
                <c:pt idx="160">
                  <c:v>0.421672184047676</c:v>
                </c:pt>
                <c:pt idx="161">
                  <c:v>0.423274689445482</c:v>
                </c:pt>
                <c:pt idx="162">
                  <c:v>0.424857785298239</c:v>
                </c:pt>
                <c:pt idx="163">
                  <c:v>0.426421354883517</c:v>
                </c:pt>
                <c:pt idx="164">
                  <c:v>0.427965281866839</c:v>
                </c:pt>
                <c:pt idx="165">
                  <c:v>0.429489450314462</c:v>
                </c:pt>
                <c:pt idx="166">
                  <c:v>0.430993744706362</c:v>
                </c:pt>
                <c:pt idx="167">
                  <c:v>0.432478049949435</c:v>
                </c:pt>
                <c:pt idx="168">
                  <c:v>0.433942251390904</c:v>
                </c:pt>
                <c:pt idx="169">
                  <c:v>0.435386234831948</c:v>
                </c:pt>
                <c:pt idx="170">
                  <c:v>0.436809886541531</c:v>
                </c:pt>
                <c:pt idx="171">
                  <c:v>0.438213093270463</c:v>
                </c:pt>
                <c:pt idx="172">
                  <c:v>0.43959574226566</c:v>
                </c:pt>
                <c:pt idx="173">
                  <c:v>0.440957721284637</c:v>
                </c:pt>
                <c:pt idx="174">
                  <c:v>0.442298918610212</c:v>
                </c:pt>
                <c:pt idx="175">
                  <c:v>0.443619223065425</c:v>
                </c:pt>
                <c:pt idx="176">
                  <c:v>0.44491852402869</c:v>
                </c:pt>
                <c:pt idx="177">
                  <c:v>0.446196711449156</c:v>
                </c:pt>
                <c:pt idx="178">
                  <c:v>0.4474536758623</c:v>
                </c:pt>
                <c:pt idx="179">
                  <c:v>0.448689308405737</c:v>
                </c:pt>
                <c:pt idx="180">
                  <c:v>0.449903500835254</c:v>
                </c:pt>
                <c:pt idx="181">
                  <c:v>0.451096145541076</c:v>
                </c:pt>
                <c:pt idx="182">
                  <c:v>0.452267135564351</c:v>
                </c:pt>
                <c:pt idx="183">
                  <c:v>0.453416364613861</c:v>
                </c:pt>
                <c:pt idx="184">
                  <c:v>0.454543727082963</c:v>
                </c:pt>
                <c:pt idx="185">
                  <c:v>0.455649118066761</c:v>
                </c:pt>
                <c:pt idx="186">
                  <c:v>0.456732433379495</c:v>
                </c:pt>
                <c:pt idx="187">
                  <c:v>0.457793569572169</c:v>
                </c:pt>
                <c:pt idx="188">
                  <c:v>0.458832423950405</c:v>
                </c:pt>
                <c:pt idx="189">
                  <c:v>0.459848894592527</c:v>
                </c:pt>
                <c:pt idx="190">
                  <c:v>0.460842880367866</c:v>
                </c:pt>
                <c:pt idx="191">
                  <c:v>0.461814280955314</c:v>
                </c:pt>
                <c:pt idx="192">
                  <c:v>0.462762996862088</c:v>
                </c:pt>
                <c:pt idx="193">
                  <c:v>0.463688929442736</c:v>
                </c:pt>
                <c:pt idx="194">
                  <c:v>0.464591980918372</c:v>
                </c:pt>
                <c:pt idx="195">
                  <c:v>0.465472054396136</c:v>
                </c:pt>
                <c:pt idx="196">
                  <c:v>0.466329053888892</c:v>
                </c:pt>
                <c:pt idx="197">
                  <c:v>0.467162884335151</c:v>
                </c:pt>
                <c:pt idx="198">
                  <c:v>0.467973451619226</c:v>
                </c:pt>
                <c:pt idx="199">
                  <c:v>0.468760662591613</c:v>
                </c:pt>
                <c:pt idx="200">
                  <c:v>0.46952442508961</c:v>
                </c:pt>
                <c:pt idx="201">
                  <c:v>0.470264647958154</c:v>
                </c:pt>
                <c:pt idx="202">
                  <c:v>0.470981241070894</c:v>
                </c:pt>
                <c:pt idx="203">
                  <c:v>0.471674115351491</c:v>
                </c:pt>
                <c:pt idx="204">
                  <c:v>0.47234318279514</c:v>
                </c:pt>
                <c:pt idx="205">
                  <c:v>0.472988356490325</c:v>
                </c:pt>
                <c:pt idx="206">
                  <c:v>0.473609550640798</c:v>
                </c:pt>
                <c:pt idx="207">
                  <c:v>0.474206680587774</c:v>
                </c:pt>
                <c:pt idx="208">
                  <c:v>0.474779662832366</c:v>
                </c:pt>
                <c:pt idx="209">
                  <c:v>0.475328415058224</c:v>
                </c:pt>
                <c:pt idx="210">
                  <c:v>0.475852856154412</c:v>
                </c:pt>
                <c:pt idx="211">
                  <c:v>0.47635290623849</c:v>
                </c:pt>
                <c:pt idx="212">
                  <c:v>0.476828486679827</c:v>
                </c:pt>
                <c:pt idx="213">
                  <c:v>0.477279520123121</c:v>
                </c:pt>
                <c:pt idx="214">
                  <c:v>0.477705930512143</c:v>
                </c:pt>
                <c:pt idx="215">
                  <c:v>0.478107643113685</c:v>
                </c:pt>
                <c:pt idx="216">
                  <c:v>0.478484584541727</c:v>
                </c:pt>
                <c:pt idx="217">
                  <c:v>0.478836682781814</c:v>
                </c:pt>
                <c:pt idx="218">
                  <c:v>0.479163867215634</c:v>
                </c:pt>
                <c:pt idx="219">
                  <c:v>0.479466068645808</c:v>
                </c:pt>
                <c:pt idx="220">
                  <c:v>0.479743219320879</c:v>
                </c:pt>
                <c:pt idx="221">
                  <c:v>0.479995252960506</c:v>
                </c:pt>
                <c:pt idx="222">
                  <c:v>0.480222104780852</c:v>
                </c:pt>
                <c:pt idx="223">
                  <c:v>0.480423711520169</c:v>
                </c:pt>
                <c:pt idx="224">
                  <c:v>0.480600011464577</c:v>
                </c:pt>
                <c:pt idx="225">
                  <c:v>0.480750944474033</c:v>
                </c:pt>
                <c:pt idx="226">
                  <c:v>0.480876452008483</c:v>
                </c:pt>
                <c:pt idx="227">
                  <c:v>0.480976477154202</c:v>
                </c:pt>
                <c:pt idx="228">
                  <c:v>0.481050964650312</c:v>
                </c:pt>
                <c:pt idx="229">
                  <c:v>0.481099860915478</c:v>
                </c:pt>
                <c:pt idx="230">
                  <c:v>0.481123114074779</c:v>
                </c:pt>
                <c:pt idx="231">
                  <c:v>0.481120673986739</c:v>
                </c:pt>
                <c:pt idx="232">
                  <c:v>0.481092492270541</c:v>
                </c:pt>
                <c:pt idx="233">
                  <c:v>0.481038522333385</c:v>
                </c:pt>
                <c:pt idx="234">
                  <c:v>0.480958719398013</c:v>
                </c:pt>
                <c:pt idx="235">
                  <c:v>0.480853040530386</c:v>
                </c:pt>
                <c:pt idx="236">
                  <c:v>0.480721444667512</c:v>
                </c:pt>
                <c:pt idx="237">
                  <c:v>0.480563892645406</c:v>
                </c:pt>
                <c:pt idx="238">
                  <c:v>0.480380347227209</c:v>
                </c:pt>
                <c:pt idx="239">
                  <c:v>0.480170773131422</c:v>
                </c:pt>
                <c:pt idx="240">
                  <c:v>0.479935137060285</c:v>
                </c:pt>
                <c:pt idx="241">
                  <c:v>0.479673407728265</c:v>
                </c:pt>
                <c:pt idx="242">
                  <c:v>0.479385555890679</c:v>
                </c:pt>
                <c:pt idx="243">
                  <c:v>0.479071554372416</c:v>
                </c:pt>
                <c:pt idx="244">
                  <c:v>0.478731378096771</c:v>
                </c:pt>
                <c:pt idx="245">
                  <c:v>0.478365004114386</c:v>
                </c:pt>
                <c:pt idx="246">
                  <c:v>0.477972411632277</c:v>
                </c:pt>
                <c:pt idx="247">
                  <c:v>0.477553582042956</c:v>
                </c:pt>
                <c:pt idx="248">
                  <c:v>0.477108498953635</c:v>
                </c:pt>
                <c:pt idx="249">
                  <c:v>0.4766371482155</c:v>
                </c:pt>
                <c:pt idx="250">
                  <c:v>0.476139517953066</c:v>
                </c:pt>
                <c:pt idx="251">
                  <c:v>0.475615598593581</c:v>
                </c:pt>
                <c:pt idx="252">
                  <c:v>0.475065382896493</c:v>
                </c:pt>
                <c:pt idx="253">
                  <c:v>0.474488865982963</c:v>
                </c:pt>
                <c:pt idx="254">
                  <c:v>0.47388604536542</c:v>
                </c:pt>
                <c:pt idx="255">
                  <c:v>0.473256920977141</c:v>
                </c:pt>
                <c:pt idx="256">
                  <c:v>0.472601495201865</c:v>
                </c:pt>
                <c:pt idx="257">
                  <c:v>0.471919772903419</c:v>
                </c:pt>
                <c:pt idx="258">
                  <c:v>0.47121176145535</c:v>
                </c:pt>
                <c:pt idx="259">
                  <c:v>0.470477470770564</c:v>
                </c:pt>
                <c:pt idx="260">
                  <c:v>0.469716913330945</c:v>
                </c:pt>
                <c:pt idx="261">
                  <c:v>0.46893010421697</c:v>
                </c:pt>
                <c:pt idx="262">
                  <c:v>0.468117061137283</c:v>
                </c:pt>
                <c:pt idx="263">
                  <c:v>0.467277804458245</c:v>
                </c:pt>
                <c:pt idx="264">
                  <c:v>0.466412357233433</c:v>
                </c:pt>
                <c:pt idx="265">
                  <c:v>0.465520745233081</c:v>
                </c:pt>
                <c:pt idx="266">
                  <c:v>0.464602996973465</c:v>
                </c:pt>
                <c:pt idx="267">
                  <c:v>0.463659143746206</c:v>
                </c:pt>
                <c:pt idx="268">
                  <c:v>0.462689219647488</c:v>
                </c:pt>
                <c:pt idx="269">
                  <c:v>0.461693261607187</c:v>
                </c:pt>
                <c:pt idx="270">
                  <c:v>0.460671309417887</c:v>
                </c:pt>
                <c:pt idx="271">
                  <c:v>0.459623405763784</c:v>
                </c:pt>
                <c:pt idx="272">
                  <c:v>0.458549596249457</c:v>
                </c:pt>
                <c:pt idx="273">
                  <c:v>0.457449929428511</c:v>
                </c:pt>
                <c:pt idx="274">
                  <c:v>0.456324456832053</c:v>
                </c:pt>
                <c:pt idx="275">
                  <c:v>0.455173232997025</c:v>
                </c:pt>
                <c:pt idx="276">
                  <c:v>0.453996315494348</c:v>
                </c:pt>
                <c:pt idx="277">
                  <c:v>0.452793764956889</c:v>
                </c:pt>
                <c:pt idx="278">
                  <c:v>0.45156564510723</c:v>
                </c:pt>
                <c:pt idx="279">
                  <c:v>0.450312022785224</c:v>
                </c:pt>
                <c:pt idx="280">
                  <c:v>0.449032967975328</c:v>
                </c:pt>
                <c:pt idx="281">
                  <c:v>0.447728553833708</c:v>
                </c:pt>
                <c:pt idx="282">
                  <c:v>0.446398856715087</c:v>
                </c:pt>
                <c:pt idx="283">
                  <c:v>0.445043956199339</c:v>
                </c:pt>
                <c:pt idx="284">
                  <c:v>0.443663935117806</c:v>
                </c:pt>
                <c:pt idx="285">
                  <c:v>0.442258879579324</c:v>
                </c:pt>
                <c:pt idx="286">
                  <c:v>0.440828878995955</c:v>
                </c:pt>
                <c:pt idx="287">
                  <c:v>0.4393740261084</c:v>
                </c:pt>
                <c:pt idx="288">
                  <c:v>0.437894417011082</c:v>
                </c:pt>
                <c:pt idx="289">
                  <c:v>0.436390151176885</c:v>
                </c:pt>
                <c:pt idx="290">
                  <c:v>0.434861331481543</c:v>
                </c:pt>
                <c:pt idx="291">
                  <c:v>0.43330806422765</c:v>
                </c:pt>
                <c:pt idx="292">
                  <c:v>0.431730459168285</c:v>
                </c:pt>
                <c:pt idx="293">
                  <c:v>0.430128629530235</c:v>
                </c:pt>
                <c:pt idx="294">
                  <c:v>0.428502692036811</c:v>
                </c:pt>
                <c:pt idx="295">
                  <c:v>0.426852766930215</c:v>
                </c:pt>
                <c:pt idx="296">
                  <c:v>0.425178977993481</c:v>
                </c:pt>
                <c:pt idx="297">
                  <c:v>0.423481452571939</c:v>
                </c:pt>
                <c:pt idx="298">
                  <c:v>0.42176032159421</c:v>
                </c:pt>
                <c:pt idx="299">
                  <c:v>0.420015719592702</c:v>
                </c:pt>
                <c:pt idx="300">
                  <c:v>0.418247784723608</c:v>
                </c:pt>
                <c:pt idx="301">
                  <c:v>0.416456658786369</c:v>
                </c:pt>
                <c:pt idx="302">
                  <c:v>0.414642487242598</c:v>
                </c:pt>
                <c:pt idx="303">
                  <c:v>0.412805419234457</c:v>
                </c:pt>
                <c:pt idx="304">
                  <c:v>0.410945607602449</c:v>
                </c:pt>
                <c:pt idx="305">
                  <c:v>0.40906320890263</c:v>
                </c:pt>
                <c:pt idx="306">
                  <c:v>0.407158383423211</c:v>
                </c:pt>
                <c:pt idx="307">
                  <c:v>0.40523129520054</c:v>
                </c:pt>
                <c:pt idx="308">
                  <c:v>0.403282112034448</c:v>
                </c:pt>
                <c:pt idx="309">
                  <c:v>0.401311005502931</c:v>
                </c:pt>
                <c:pt idx="310">
                  <c:v>0.399318150976177</c:v>
                </c:pt>
                <c:pt idx="311">
                  <c:v>0.397303727629885</c:v>
                </c:pt>
                <c:pt idx="312">
                  <c:v>0.395267918457892</c:v>
                </c:pt>
                <c:pt idx="313">
                  <c:v>0.393210910284078</c:v>
                </c:pt>
                <c:pt idx="314">
                  <c:v>0.391132893773522</c:v>
                </c:pt>
                <c:pt idx="315">
                  <c:v>0.389034063442913</c:v>
                </c:pt>
                <c:pt idx="316">
                  <c:v>0.386914617670182</c:v>
                </c:pt>
                <c:pt idx="317">
                  <c:v>0.384774758703347</c:v>
                </c:pt>
                <c:pt idx="318">
                  <c:v>0.382614692668549</c:v>
                </c:pt>
                <c:pt idx="319">
                  <c:v>0.380434629577269</c:v>
                </c:pt>
                <c:pt idx="320">
                  <c:v>0.378234783332696</c:v>
                </c:pt>
                <c:pt idx="321">
                  <c:v>0.376015371735249</c:v>
                </c:pt>
                <c:pt idx="322">
                  <c:v>0.373776616487215</c:v>
                </c:pt>
                <c:pt idx="323">
                  <c:v>0.371518743196499</c:v>
                </c:pt>
                <c:pt idx="324">
                  <c:v>0.369241981379469</c:v>
                </c:pt>
                <c:pt idx="325">
                  <c:v>0.366946564462872</c:v>
                </c:pt>
                <c:pt idx="326">
                  <c:v>0.364632729784814</c:v>
                </c:pt>
                <c:pt idx="327">
                  <c:v>0.362300718594773</c:v>
                </c:pt>
                <c:pt idx="328">
                  <c:v>0.359950776052654</c:v>
                </c:pt>
                <c:pt idx="329">
                  <c:v>0.357583151226831</c:v>
                </c:pt>
                <c:pt idx="330">
                  <c:v>0.355198097091208</c:v>
                </c:pt>
                <c:pt idx="331">
                  <c:v>0.352795870521232</c:v>
                </c:pt>
                <c:pt idx="332">
                  <c:v>0.350376732288889</c:v>
                </c:pt>
                <c:pt idx="333">
                  <c:v>0.34794094705663</c:v>
                </c:pt>
                <c:pt idx="334">
                  <c:v>0.345488783370236</c:v>
                </c:pt>
                <c:pt idx="335">
                  <c:v>0.343020513650592</c:v>
                </c:pt>
                <c:pt idx="336">
                  <c:v>0.340536414184364</c:v>
                </c:pt>
                <c:pt idx="337">
                  <c:v>0.338036765113561</c:v>
                </c:pt>
                <c:pt idx="338">
                  <c:v>0.33552185042396</c:v>
                </c:pt>
                <c:pt idx="339">
                  <c:v>0.33299195793239</c:v>
                </c:pt>
                <c:pt idx="340">
                  <c:v>0.330447379272864</c:v>
                </c:pt>
                <c:pt idx="341">
                  <c:v>0.327888409881519</c:v>
                </c:pt>
                <c:pt idx="342">
                  <c:v>0.325315348980389</c:v>
                </c:pt>
                <c:pt idx="343">
                  <c:v>0.322728499559962</c:v>
                </c:pt>
                <c:pt idx="344">
                  <c:v>0.320128168360532</c:v>
                </c:pt>
                <c:pt idx="345">
                  <c:v>0.317514665852318</c:v>
                </c:pt>
                <c:pt idx="346">
                  <c:v>0.314888306214345</c:v>
                </c:pt>
                <c:pt idx="347">
                  <c:v>0.312249407312077</c:v>
                </c:pt>
                <c:pt idx="348">
                  <c:v>0.309598290673782</c:v>
                </c:pt>
                <c:pt idx="349">
                  <c:v>0.306935281465621</c:v>
                </c:pt>
                <c:pt idx="350">
                  <c:v>0.304260708465452</c:v>
                </c:pt>
                <c:pt idx="351">
                  <c:v>0.301574904035338</c:v>
                </c:pt>
                <c:pt idx="352">
                  <c:v>0.298878204092747</c:v>
                </c:pt>
                <c:pt idx="353">
                  <c:v>0.296170948080431</c:v>
                </c:pt>
                <c:pt idx="354">
                  <c:v>0.293453478934981</c:v>
                </c:pt>
                <c:pt idx="355">
                  <c:v>0.290726143054046</c:v>
                </c:pt>
                <c:pt idx="356">
                  <c:v>0.287989290262207</c:v>
                </c:pt>
                <c:pt idx="357">
                  <c:v>0.285243273775496</c:v>
                </c:pt>
                <c:pt idx="358">
                  <c:v>0.282488450164556</c:v>
                </c:pt>
                <c:pt idx="359">
                  <c:v>0.279725179316436</c:v>
                </c:pt>
                <c:pt idx="360">
                  <c:v>0.276953824395006</c:v>
                </c:pt>
                <c:pt idx="361">
                  <c:v>0.2741747518</c:v>
                </c:pt>
                <c:pt idx="362">
                  <c:v>0.271388331124663</c:v>
                </c:pt>
                <c:pt idx="363">
                  <c:v>0.268594935112017</c:v>
                </c:pt>
                <c:pt idx="364">
                  <c:v>0.265794939609726</c:v>
                </c:pt>
                <c:pt idx="365">
                  <c:v>0.262988723523565</c:v>
                </c:pt>
                <c:pt idx="366">
                  <c:v>0.260176668769487</c:v>
                </c:pt>
                <c:pt idx="367">
                  <c:v>0.257359160224282</c:v>
                </c:pt>
                <c:pt idx="368">
                  <c:v>0.254536585674834</c:v>
                </c:pt>
                <c:pt idx="369">
                  <c:v>0.251709335765968</c:v>
                </c:pt>
                <c:pt idx="370">
                  <c:v>0.248877803946891</c:v>
                </c:pt>
                <c:pt idx="371">
                  <c:v>0.246042386416218</c:v>
                </c:pt>
                <c:pt idx="372">
                  <c:v>0.2432034820656</c:v>
                </c:pt>
                <c:pt idx="373">
                  <c:v>0.240361492421938</c:v>
                </c:pt>
                <c:pt idx="374">
                  <c:v>0.237516821588197</c:v>
                </c:pt>
                <c:pt idx="375">
                  <c:v>0.234669876182816</c:v>
                </c:pt>
                <c:pt idx="376">
                  <c:v>0.231821065277722</c:v>
                </c:pt>
                <c:pt idx="377">
                  <c:v>0.228970800334948</c:v>
                </c:pt>
                <c:pt idx="378">
                  <c:v>0.226119495141868</c:v>
                </c:pt>
                <c:pt idx="379">
                  <c:v>0.223267565745041</c:v>
                </c:pt>
                <c:pt idx="380">
                  <c:v>0.220415430382686</c:v>
                </c:pt>
                <c:pt idx="381">
                  <c:v>0.217563509415784</c:v>
                </c:pt>
                <c:pt idx="382">
                  <c:v>0.214712225257818</c:v>
                </c:pt>
                <c:pt idx="383">
                  <c:v>0.211862002303165</c:v>
                </c:pt>
                <c:pt idx="384">
                  <c:v>0.209013266854142</c:v>
                </c:pt>
                <c:pt idx="385">
                  <c:v>0.206166447046724</c:v>
                </c:pt>
                <c:pt idx="386">
                  <c:v>0.203321972774932</c:v>
                </c:pt>
                <c:pt idx="387">
                  <c:v>0.200480275613925</c:v>
                </c:pt>
                <c:pt idx="388">
                  <c:v>0.197641788741788</c:v>
                </c:pt>
                <c:pt idx="389">
                  <c:v>0.194806946860038</c:v>
                </c:pt>
                <c:pt idx="390">
                  <c:v>0.191976186112866</c:v>
                </c:pt>
                <c:pt idx="391">
                  <c:v>0.189149944005124</c:v>
                </c:pt>
                <c:pt idx="392">
                  <c:v>0.186328659319076</c:v>
                </c:pt>
                <c:pt idx="393">
                  <c:v>0.183512772029937</c:v>
                </c:pt>
                <c:pt idx="394">
                  <c:v>0.180702723220196</c:v>
                </c:pt>
                <c:pt idx="395">
                  <c:v>0.177898954992775</c:v>
                </c:pt>
                <c:pt idx="396">
                  <c:v>0.17510191038301</c:v>
                </c:pt>
                <c:pt idx="397">
                  <c:v>0.172312033269502</c:v>
                </c:pt>
                <c:pt idx="398">
                  <c:v>0.169529768283836</c:v>
                </c:pt>
                <c:pt idx="399">
                  <c:v>0.166755560719213</c:v>
                </c:pt>
                <c:pt idx="400">
                  <c:v>0.163989856437995</c:v>
                </c:pt>
                <c:pt idx="401">
                  <c:v>0.161233101778207</c:v>
                </c:pt>
                <c:pt idx="402">
                  <c:v>0.15848574345901</c:v>
                </c:pt>
                <c:pt idx="403">
                  <c:v>0.155748228485166</c:v>
                </c:pt>
                <c:pt idx="404">
                  <c:v>0.153021004050539</c:v>
                </c:pt>
                <c:pt idx="405">
                  <c:v>0.150304517440636</c:v>
                </c:pt>
                <c:pt idx="406">
                  <c:v>0.14759921593424</c:v>
                </c:pt>
                <c:pt idx="407">
                  <c:v>0.144905546704141</c:v>
                </c:pt>
                <c:pt idx="408">
                  <c:v>0.142223956717013</c:v>
                </c:pt>
                <c:pt idx="409">
                  <c:v>0.139554892632458</c:v>
                </c:pt>
                <c:pt idx="410">
                  <c:v>0.136898800701248</c:v>
                </c:pt>
                <c:pt idx="411">
                  <c:v>0.134256126662802</c:v>
                </c:pt>
                <c:pt idx="412">
                  <c:v>0.131627315641928</c:v>
                </c:pt>
                <c:pt idx="413">
                  <c:v>0.129012812044861</c:v>
                </c:pt>
                <c:pt idx="414">
                  <c:v>0.126413059454638</c:v>
                </c:pt>
                <c:pt idx="415">
                  <c:v>0.123828500525834</c:v>
                </c:pt>
                <c:pt idx="416">
                  <c:v>0.121259576878716</c:v>
                </c:pt>
                <c:pt idx="417">
                  <c:v>0.11870672899282</c:v>
                </c:pt>
                <c:pt idx="418">
                  <c:v>0.116170396100015</c:v>
                </c:pt>
                <c:pt idx="419">
                  <c:v>0.113651016077086</c:v>
                </c:pt>
                <c:pt idx="420">
                  <c:v>0.111149025337861</c:v>
                </c:pt>
                <c:pt idx="421">
                  <c:v>0.10866485872494</c:v>
                </c:pt>
                <c:pt idx="422">
                  <c:v>0.106198949401052</c:v>
                </c:pt>
                <c:pt idx="423">
                  <c:v>0.103751728740089</c:v>
                </c:pt>
                <c:pt idx="424">
                  <c:v>0.101323626217851</c:v>
                </c:pt>
                <c:pt idx="425">
                  <c:v>0.0989150693025516</c:v>
                </c:pt>
                <c:pt idx="426">
                  <c:v>0.0965264833451166</c:v>
                </c:pt>
                <c:pt idx="427">
                  <c:v>0.0941582914693306</c:v>
                </c:pt>
                <c:pt idx="428">
                  <c:v>0.0918109144618619</c:v>
                </c:pt>
                <c:pt idx="429">
                  <c:v>0.0894847706622192</c:v>
                </c:pt>
                <c:pt idx="430">
                  <c:v>0.0871802758526796</c:v>
                </c:pt>
                <c:pt idx="431">
                  <c:v>0.0848978431482328</c:v>
                </c:pt>
                <c:pt idx="432">
                  <c:v>0.0826378828865891</c:v>
                </c:pt>
                <c:pt idx="433">
                  <c:v>0.0804008025182936</c:v>
                </c:pt>
                <c:pt idx="434">
                  <c:v>0.0781870064969936</c:v>
                </c:pt>
                <c:pt idx="435">
                  <c:v>0.075996896169907</c:v>
                </c:pt>
                <c:pt idx="436">
                  <c:v>0.0738308696685349</c:v>
                </c:pt>
                <c:pt idx="437">
                  <c:v>0.0716893217996678</c:v>
                </c:pt>
                <c:pt idx="438">
                  <c:v>0.069572643936732</c:v>
                </c:pt>
                <c:pt idx="439">
                  <c:v>0.0674812239115216</c:v>
                </c:pt>
                <c:pt idx="440">
                  <c:v>0.0654154459063663</c:v>
                </c:pt>
                <c:pt idx="441">
                  <c:v>0.0633756903467804</c:v>
                </c:pt>
                <c:pt idx="442">
                  <c:v>0.0613623337946421</c:v>
                </c:pt>
                <c:pt idx="443">
                  <c:v>0.05937574884195</c:v>
                </c:pt>
                <c:pt idx="444">
                  <c:v>0.0574163040052057</c:v>
                </c:pt>
                <c:pt idx="445">
                  <c:v>0.0554843636204698</c:v>
                </c:pt>
                <c:pt idx="446">
                  <c:v>0.0535802877391391</c:v>
                </c:pt>
                <c:pt idx="447">
                  <c:v>0.0517044320244944</c:v>
                </c:pt>
                <c:pt idx="448">
                  <c:v>0.0498571476490647</c:v>
                </c:pt>
                <c:pt idx="449">
                  <c:v>0.0480387811928577</c:v>
                </c:pt>
                <c:pt idx="450">
                  <c:v>0.0462496745425032</c:v>
                </c:pt>
                <c:pt idx="451">
                  <c:v>0.044490164791357</c:v>
                </c:pt>
                <c:pt idx="452">
                  <c:v>0.0427605841406137</c:v>
                </c:pt>
                <c:pt idx="453">
                  <c:v>0.041061259801474</c:v>
                </c:pt>
                <c:pt idx="454">
                  <c:v>0.0393925138984155</c:v>
                </c:pt>
                <c:pt idx="455">
                  <c:v>0.0377546633736117</c:v>
                </c:pt>
                <c:pt idx="456">
                  <c:v>0.0361480198925467</c:v>
                </c:pt>
                <c:pt idx="457">
                  <c:v>0.0345728897508718</c:v>
                </c:pt>
                <c:pt idx="458">
                  <c:v>0.0330295737825492</c:v>
                </c:pt>
                <c:pt idx="459">
                  <c:v>0.0315183672693273</c:v>
                </c:pt>
                <c:pt idx="460">
                  <c:v>0.0300395598515946</c:v>
                </c:pt>
                <c:pt idx="461">
                  <c:v>0.0285934354406539</c:v>
                </c:pt>
                <c:pt idx="462">
                  <c:v>0.0271802721324626</c:v>
                </c:pt>
                <c:pt idx="463">
                  <c:v>0.0258003421228813</c:v>
                </c:pt>
                <c:pt idx="464">
                  <c:v>0.0244539116244737</c:v>
                </c:pt>
                <c:pt idx="465">
                  <c:v>0.0231412407849001</c:v>
                </c:pt>
                <c:pt idx="466">
                  <c:v>0.0218625836069454</c:v>
                </c:pt>
                <c:pt idx="467">
                  <c:v>0.020618187870223</c:v>
                </c:pt>
                <c:pt idx="468">
                  <c:v>0.0194082950545937</c:v>
                </c:pt>
                <c:pt idx="469">
                  <c:v>0.0182331402653405</c:v>
                </c:pt>
                <c:pt idx="470">
                  <c:v>0.0170929521601361</c:v>
                </c:pt>
                <c:pt idx="471">
                  <c:v>0.0159879528778419</c:v>
                </c:pt>
                <c:pt idx="472">
                  <c:v>0.0149183579691752</c:v>
                </c:pt>
                <c:pt idx="473">
                  <c:v>0.0138843763292808</c:v>
                </c:pt>
                <c:pt idx="474">
                  <c:v>0.0128862101322416</c:v>
                </c:pt>
                <c:pt idx="475">
                  <c:v>0.0119240547675635</c:v>
                </c:pt>
                <c:pt idx="476">
                  <c:v>0.0109980987786671</c:v>
                </c:pt>
                <c:pt idx="477">
                  <c:v>0.0101085238034184</c:v>
                </c:pt>
                <c:pt idx="478">
                  <c:v>0.00925550451673126</c:v>
                </c:pt>
                <c:pt idx="479">
                  <c:v>0.00843920857527029</c:v>
                </c:pt>
                <c:pt idx="480">
                  <c:v>0.0076597965642845</c:v>
                </c:pt>
                <c:pt idx="481">
                  <c:v>0.00691742194659977</c:v>
                </c:pt>
                <c:pt idx="482">
                  <c:v>0.00621223101379722</c:v>
                </c:pt>
                <c:pt idx="483">
                  <c:v>0.00554436283960357</c:v>
                </c:pt>
                <c:pt idx="484">
                  <c:v>0.00491394923551847</c:v>
                </c:pt>
                <c:pt idx="485">
                  <c:v>0.00432111470870257</c:v>
                </c:pt>
                <c:pt idx="486">
                  <c:v>0.00376597642214885</c:v>
                </c:pt>
                <c:pt idx="487">
                  <c:v>0.00324864415715875</c:v>
                </c:pt>
                <c:pt idx="488">
                  <c:v>0.00276922027814321</c:v>
                </c:pt>
                <c:pt idx="489">
                  <c:v>0.0023277996997677</c:v>
                </c:pt>
                <c:pt idx="490">
                  <c:v>0.0019244698564589</c:v>
                </c:pt>
                <c:pt idx="491">
                  <c:v>0.00155931067428956</c:v>
                </c:pt>
                <c:pt idx="492">
                  <c:v>0.00123239454525676</c:v>
                </c:pt>
                <c:pt idx="493">
                  <c:v>0.000943786303967523</c:v>
                </c:pt>
                <c:pt idx="494">
                  <c:v>0.000693543206744433</c:v>
                </c:pt>
                <c:pt idx="495">
                  <c:v>0.000481714913162541</c:v>
                </c:pt>
                <c:pt idx="496">
                  <c:v>0.000308343470027695</c:v>
                </c:pt>
                <c:pt idx="497">
                  <c:v>0.000173463297804934</c:v>
                </c:pt>
                <c:pt idx="498">
                  <c:v>7.71011795043535E-5</c:v>
                </c:pt>
                <c:pt idx="499">
                  <c:v>1.92762520305015E-5</c:v>
                </c:pt>
                <c:pt idx="500">
                  <c:v>2.38091954862111E-28</c:v>
                </c:pt>
                <c:pt idx="501">
                  <c:v>1.92762520307725E-5</c:v>
                </c:pt>
                <c:pt idx="502">
                  <c:v>7.71011795048954E-5</c:v>
                </c:pt>
                <c:pt idx="503">
                  <c:v>0.000173463297805747</c:v>
                </c:pt>
                <c:pt idx="504">
                  <c:v>0.000308343470028779</c:v>
                </c:pt>
                <c:pt idx="505">
                  <c:v>0.000481714913163895</c:v>
                </c:pt>
                <c:pt idx="506">
                  <c:v>0.000693543206746057</c:v>
                </c:pt>
                <c:pt idx="507">
                  <c:v>0.000943786303969417</c:v>
                </c:pt>
                <c:pt idx="508">
                  <c:v>0.00123239454525892</c:v>
                </c:pt>
                <c:pt idx="509">
                  <c:v>0.00155931067429199</c:v>
                </c:pt>
                <c:pt idx="510">
                  <c:v>0.0019244698564616</c:v>
                </c:pt>
                <c:pt idx="511">
                  <c:v>0.00232779969977067</c:v>
                </c:pt>
                <c:pt idx="512">
                  <c:v>0.00276922027814645</c:v>
                </c:pt>
                <c:pt idx="513">
                  <c:v>0.00324864415716225</c:v>
                </c:pt>
                <c:pt idx="514">
                  <c:v>0.00376597642215262</c:v>
                </c:pt>
                <c:pt idx="515">
                  <c:v>0.00432111470870661</c:v>
                </c:pt>
                <c:pt idx="516">
                  <c:v>0.00491394923552277</c:v>
                </c:pt>
                <c:pt idx="517">
                  <c:v>0.00554436283960813</c:v>
                </c:pt>
                <c:pt idx="518">
                  <c:v>0.00621223101380205</c:v>
                </c:pt>
                <c:pt idx="519">
                  <c:v>0.00691742194660486</c:v>
                </c:pt>
                <c:pt idx="520">
                  <c:v>0.00765979656428985</c:v>
                </c:pt>
                <c:pt idx="521">
                  <c:v>0.0084392085752759</c:v>
                </c:pt>
                <c:pt idx="522">
                  <c:v>0.00925550451673713</c:v>
                </c:pt>
                <c:pt idx="523">
                  <c:v>0.0101085238034245</c:v>
                </c:pt>
                <c:pt idx="524">
                  <c:v>0.0109980987786735</c:v>
                </c:pt>
                <c:pt idx="525">
                  <c:v>0.0119240547675702</c:v>
                </c:pt>
                <c:pt idx="526">
                  <c:v>0.0128862101322485</c:v>
                </c:pt>
                <c:pt idx="527">
                  <c:v>0.0138843763292879</c:v>
                </c:pt>
                <c:pt idx="528">
                  <c:v>0.0149183579691826</c:v>
                </c:pt>
                <c:pt idx="529">
                  <c:v>0.0159879528778496</c:v>
                </c:pt>
                <c:pt idx="530">
                  <c:v>0.017092952160144</c:v>
                </c:pt>
                <c:pt idx="531">
                  <c:v>0.0182331402653486</c:v>
                </c:pt>
                <c:pt idx="532">
                  <c:v>0.0194082950546021</c:v>
                </c:pt>
                <c:pt idx="533">
                  <c:v>0.0206181878702316</c:v>
                </c:pt>
                <c:pt idx="534">
                  <c:v>0.0218625836069543</c:v>
                </c:pt>
                <c:pt idx="535">
                  <c:v>0.0231412407849092</c:v>
                </c:pt>
                <c:pt idx="536">
                  <c:v>0.024453911624483</c:v>
                </c:pt>
                <c:pt idx="537">
                  <c:v>0.0258003421228909</c:v>
                </c:pt>
                <c:pt idx="538">
                  <c:v>0.0271802721324724</c:v>
                </c:pt>
                <c:pt idx="539">
                  <c:v>0.028593435440664</c:v>
                </c:pt>
                <c:pt idx="540">
                  <c:v>0.0300395598516049</c:v>
                </c:pt>
                <c:pt idx="541">
                  <c:v>0.0315183672693378</c:v>
                </c:pt>
                <c:pt idx="542">
                  <c:v>0.0330295737825599</c:v>
                </c:pt>
                <c:pt idx="543">
                  <c:v>0.0345728897508828</c:v>
                </c:pt>
                <c:pt idx="544">
                  <c:v>0.0361480198925579</c:v>
                </c:pt>
                <c:pt idx="545">
                  <c:v>0.0377546633736231</c:v>
                </c:pt>
                <c:pt idx="546">
                  <c:v>0.0393925138984272</c:v>
                </c:pt>
                <c:pt idx="547">
                  <c:v>0.0410612598014859</c:v>
                </c:pt>
                <c:pt idx="548">
                  <c:v>0.0427605841406257</c:v>
                </c:pt>
                <c:pt idx="549">
                  <c:v>0.0444901647913693</c:v>
                </c:pt>
                <c:pt idx="550">
                  <c:v>0.0462496745425157</c:v>
                </c:pt>
                <c:pt idx="551">
                  <c:v>0.0480387811928704</c:v>
                </c:pt>
                <c:pt idx="552">
                  <c:v>0.0498571476490776</c:v>
                </c:pt>
                <c:pt idx="553">
                  <c:v>0.0517044320245075</c:v>
                </c:pt>
                <c:pt idx="554">
                  <c:v>0.0535802877391524</c:v>
                </c:pt>
                <c:pt idx="555">
                  <c:v>0.0554843636204833</c:v>
                </c:pt>
                <c:pt idx="556">
                  <c:v>0.0574163040052194</c:v>
                </c:pt>
                <c:pt idx="557">
                  <c:v>0.0593757488419638</c:v>
                </c:pt>
                <c:pt idx="558">
                  <c:v>0.0613623337946561</c:v>
                </c:pt>
                <c:pt idx="559">
                  <c:v>0.0633756903467946</c:v>
                </c:pt>
                <c:pt idx="560">
                  <c:v>0.0654154459063807</c:v>
                </c:pt>
                <c:pt idx="561">
                  <c:v>0.0674812239115362</c:v>
                </c:pt>
                <c:pt idx="562">
                  <c:v>0.0695726439367468</c:v>
                </c:pt>
                <c:pt idx="563">
                  <c:v>0.0716893217996828</c:v>
                </c:pt>
                <c:pt idx="564">
                  <c:v>0.07383086966855</c:v>
                </c:pt>
                <c:pt idx="565">
                  <c:v>0.0759968961699223</c:v>
                </c:pt>
                <c:pt idx="566">
                  <c:v>0.0781870064970091</c:v>
                </c:pt>
                <c:pt idx="567">
                  <c:v>0.0804008025183092</c:v>
                </c:pt>
                <c:pt idx="568">
                  <c:v>0.082637882886605</c:v>
                </c:pt>
                <c:pt idx="569">
                  <c:v>0.0848978431482488</c:v>
                </c:pt>
                <c:pt idx="570">
                  <c:v>0.0871802758526956</c:v>
                </c:pt>
                <c:pt idx="571">
                  <c:v>0.0894847706622355</c:v>
                </c:pt>
                <c:pt idx="572">
                  <c:v>0.0918109144618783</c:v>
                </c:pt>
                <c:pt idx="573">
                  <c:v>0.0941582914693471</c:v>
                </c:pt>
                <c:pt idx="574">
                  <c:v>0.0965264833451334</c:v>
                </c:pt>
                <c:pt idx="575">
                  <c:v>0.0989150693025685</c:v>
                </c:pt>
                <c:pt idx="576">
                  <c:v>0.101323626217868</c:v>
                </c:pt>
                <c:pt idx="577">
                  <c:v>0.103751728740106</c:v>
                </c:pt>
                <c:pt idx="578">
                  <c:v>0.106198949401069</c:v>
                </c:pt>
                <c:pt idx="579">
                  <c:v>0.108664858724957</c:v>
                </c:pt>
                <c:pt idx="580">
                  <c:v>0.111149025337878</c:v>
                </c:pt>
                <c:pt idx="581">
                  <c:v>0.113651016077103</c:v>
                </c:pt>
                <c:pt idx="582">
                  <c:v>0.116170396100033</c:v>
                </c:pt>
                <c:pt idx="583">
                  <c:v>0.118706728992838</c:v>
                </c:pt>
                <c:pt idx="584">
                  <c:v>0.121259576878734</c:v>
                </c:pt>
                <c:pt idx="585">
                  <c:v>0.123828500525853</c:v>
                </c:pt>
                <c:pt idx="586">
                  <c:v>0.126413059454656</c:v>
                </c:pt>
                <c:pt idx="587">
                  <c:v>0.12901281204488</c:v>
                </c:pt>
                <c:pt idx="588">
                  <c:v>0.131627315641947</c:v>
                </c:pt>
                <c:pt idx="589">
                  <c:v>0.134256126662821</c:v>
                </c:pt>
                <c:pt idx="590">
                  <c:v>0.136898800701266</c:v>
                </c:pt>
                <c:pt idx="591">
                  <c:v>0.139554892632476</c:v>
                </c:pt>
                <c:pt idx="592">
                  <c:v>0.142223956717032</c:v>
                </c:pt>
                <c:pt idx="593">
                  <c:v>0.144905546704159</c:v>
                </c:pt>
                <c:pt idx="594">
                  <c:v>0.147599215934259</c:v>
                </c:pt>
                <c:pt idx="595">
                  <c:v>0.150304517440655</c:v>
                </c:pt>
                <c:pt idx="596">
                  <c:v>0.153021004050558</c:v>
                </c:pt>
                <c:pt idx="597">
                  <c:v>0.155748228485186</c:v>
                </c:pt>
                <c:pt idx="598">
                  <c:v>0.158485743459029</c:v>
                </c:pt>
                <c:pt idx="599">
                  <c:v>0.161233101778227</c:v>
                </c:pt>
                <c:pt idx="600">
                  <c:v>0.163989856438014</c:v>
                </c:pt>
                <c:pt idx="601">
                  <c:v>0.166755560719232</c:v>
                </c:pt>
                <c:pt idx="602">
                  <c:v>0.169529768283856</c:v>
                </c:pt>
                <c:pt idx="603">
                  <c:v>0.172312033269522</c:v>
                </c:pt>
                <c:pt idx="604">
                  <c:v>0.17510191038303</c:v>
                </c:pt>
                <c:pt idx="605">
                  <c:v>0.177898954992795</c:v>
                </c:pt>
                <c:pt idx="606">
                  <c:v>0.180702723220216</c:v>
                </c:pt>
                <c:pt idx="607">
                  <c:v>0.183512772029957</c:v>
                </c:pt>
                <c:pt idx="608">
                  <c:v>0.186328659319096</c:v>
                </c:pt>
                <c:pt idx="609">
                  <c:v>0.189149944005143</c:v>
                </c:pt>
                <c:pt idx="610">
                  <c:v>0.191976186112886</c:v>
                </c:pt>
                <c:pt idx="611">
                  <c:v>0.194806946860058</c:v>
                </c:pt>
                <c:pt idx="612">
                  <c:v>0.197641788741808</c:v>
                </c:pt>
                <c:pt idx="613">
                  <c:v>0.200480275613945</c:v>
                </c:pt>
                <c:pt idx="614">
                  <c:v>0.203321972774952</c:v>
                </c:pt>
                <c:pt idx="615">
                  <c:v>0.206166447046744</c:v>
                </c:pt>
                <c:pt idx="616">
                  <c:v>0.209013266854162</c:v>
                </c:pt>
                <c:pt idx="617">
                  <c:v>0.211862002303185</c:v>
                </c:pt>
                <c:pt idx="618">
                  <c:v>0.214712225257838</c:v>
                </c:pt>
                <c:pt idx="619">
                  <c:v>0.217563509415804</c:v>
                </c:pt>
                <c:pt idx="620">
                  <c:v>0.220415430382706</c:v>
                </c:pt>
                <c:pt idx="621">
                  <c:v>0.223267565745061</c:v>
                </c:pt>
                <c:pt idx="622">
                  <c:v>0.226119495141888</c:v>
                </c:pt>
                <c:pt idx="623">
                  <c:v>0.228970800334968</c:v>
                </c:pt>
                <c:pt idx="624">
                  <c:v>0.231821065277742</c:v>
                </c:pt>
                <c:pt idx="625">
                  <c:v>0.234669876182836</c:v>
                </c:pt>
                <c:pt idx="626">
                  <c:v>0.237516821588217</c:v>
                </c:pt>
                <c:pt idx="627">
                  <c:v>0.240361492421958</c:v>
                </c:pt>
                <c:pt idx="628">
                  <c:v>0.24320348206562</c:v>
                </c:pt>
                <c:pt idx="629">
                  <c:v>0.246042386416237</c:v>
                </c:pt>
                <c:pt idx="630">
                  <c:v>0.248877803946911</c:v>
                </c:pt>
                <c:pt idx="631">
                  <c:v>0.251709335765988</c:v>
                </c:pt>
                <c:pt idx="632">
                  <c:v>0.254536585674854</c:v>
                </c:pt>
                <c:pt idx="633">
                  <c:v>0.257359160224302</c:v>
                </c:pt>
                <c:pt idx="634">
                  <c:v>0.260176668769507</c:v>
                </c:pt>
                <c:pt idx="635">
                  <c:v>0.262988723523585</c:v>
                </c:pt>
                <c:pt idx="636">
                  <c:v>0.265794939609745</c:v>
                </c:pt>
                <c:pt idx="637">
                  <c:v>0.268594935112036</c:v>
                </c:pt>
                <c:pt idx="638">
                  <c:v>0.271388331124682</c:v>
                </c:pt>
                <c:pt idx="639">
                  <c:v>0.274174751800019</c:v>
                </c:pt>
                <c:pt idx="640">
                  <c:v>0.276953824395025</c:v>
                </c:pt>
                <c:pt idx="641">
                  <c:v>0.279725179316454</c:v>
                </c:pt>
                <c:pt idx="642">
                  <c:v>0.282488450164574</c:v>
                </c:pt>
                <c:pt idx="643">
                  <c:v>0.285243273775514</c:v>
                </c:pt>
                <c:pt idx="644">
                  <c:v>0.287989290262225</c:v>
                </c:pt>
                <c:pt idx="645">
                  <c:v>0.290726143054064</c:v>
                </c:pt>
                <c:pt idx="646">
                  <c:v>0.293453478934998</c:v>
                </c:pt>
                <c:pt idx="647">
                  <c:v>0.296170948080448</c:v>
                </c:pt>
                <c:pt idx="648">
                  <c:v>0.298878204092764</c:v>
                </c:pt>
                <c:pt idx="649">
                  <c:v>0.301574904035355</c:v>
                </c:pt>
                <c:pt idx="650">
                  <c:v>0.304260708465468</c:v>
                </c:pt>
                <c:pt idx="651">
                  <c:v>0.306935281465637</c:v>
                </c:pt>
                <c:pt idx="652">
                  <c:v>0.309598290673798</c:v>
                </c:pt>
                <c:pt idx="653">
                  <c:v>0.312249407312093</c:v>
                </c:pt>
                <c:pt idx="654">
                  <c:v>0.31488830621436</c:v>
                </c:pt>
                <c:pt idx="655">
                  <c:v>0.317514665852333</c:v>
                </c:pt>
                <c:pt idx="656">
                  <c:v>0.320128168360547</c:v>
                </c:pt>
                <c:pt idx="657">
                  <c:v>0.322728499559977</c:v>
                </c:pt>
                <c:pt idx="658">
                  <c:v>0.325315348980403</c:v>
                </c:pt>
                <c:pt idx="659">
                  <c:v>0.327888409881533</c:v>
                </c:pt>
                <c:pt idx="660">
                  <c:v>0.330447379272877</c:v>
                </c:pt>
                <c:pt idx="661">
                  <c:v>0.332991957932404</c:v>
                </c:pt>
                <c:pt idx="662">
                  <c:v>0.335521850423973</c:v>
                </c:pt>
                <c:pt idx="663">
                  <c:v>0.338036765113574</c:v>
                </c:pt>
                <c:pt idx="664">
                  <c:v>0.340536414184377</c:v>
                </c:pt>
                <c:pt idx="665">
                  <c:v>0.343020513650604</c:v>
                </c:pt>
                <c:pt idx="666">
                  <c:v>0.345488783370248</c:v>
                </c:pt>
                <c:pt idx="667">
                  <c:v>0.347940947056642</c:v>
                </c:pt>
                <c:pt idx="668">
                  <c:v>0.3503767322889</c:v>
                </c:pt>
                <c:pt idx="669">
                  <c:v>0.352795870521243</c:v>
                </c:pt>
                <c:pt idx="670">
                  <c:v>0.355198097091219</c:v>
                </c:pt>
                <c:pt idx="671">
                  <c:v>0.357583151226842</c:v>
                </c:pt>
                <c:pt idx="672">
                  <c:v>0.359950776052664</c:v>
                </c:pt>
                <c:pt idx="673">
                  <c:v>0.362300718594784</c:v>
                </c:pt>
                <c:pt idx="674">
                  <c:v>0.364632729784824</c:v>
                </c:pt>
                <c:pt idx="675">
                  <c:v>0.366946564462882</c:v>
                </c:pt>
                <c:pt idx="676">
                  <c:v>0.369241981379478</c:v>
                </c:pt>
                <c:pt idx="677">
                  <c:v>0.371518743196508</c:v>
                </c:pt>
                <c:pt idx="678">
                  <c:v>0.373776616487224</c:v>
                </c:pt>
                <c:pt idx="679">
                  <c:v>0.376015371735258</c:v>
                </c:pt>
                <c:pt idx="680">
                  <c:v>0.378234783332705</c:v>
                </c:pt>
                <c:pt idx="681">
                  <c:v>0.380434629577277</c:v>
                </c:pt>
                <c:pt idx="682">
                  <c:v>0.382614692668557</c:v>
                </c:pt>
                <c:pt idx="683">
                  <c:v>0.384774758703355</c:v>
                </c:pt>
                <c:pt idx="684">
                  <c:v>0.386914617670189</c:v>
                </c:pt>
                <c:pt idx="685">
                  <c:v>0.38903406344292</c:v>
                </c:pt>
                <c:pt idx="686">
                  <c:v>0.391132893773529</c:v>
                </c:pt>
                <c:pt idx="687">
                  <c:v>0.393210910284085</c:v>
                </c:pt>
                <c:pt idx="688">
                  <c:v>0.395267918457899</c:v>
                </c:pt>
                <c:pt idx="689">
                  <c:v>0.397303727629891</c:v>
                </c:pt>
                <c:pt idx="690">
                  <c:v>0.399318150976183</c:v>
                </c:pt>
                <c:pt idx="691">
                  <c:v>0.401311005502938</c:v>
                </c:pt>
                <c:pt idx="692">
                  <c:v>0.403282112034453</c:v>
                </c:pt>
                <c:pt idx="693">
                  <c:v>0.405231295200546</c:v>
                </c:pt>
                <c:pt idx="694">
                  <c:v>0.407158383423216</c:v>
                </c:pt>
                <c:pt idx="695">
                  <c:v>0.409063208902635</c:v>
                </c:pt>
                <c:pt idx="696">
                  <c:v>0.410945607602454</c:v>
                </c:pt>
                <c:pt idx="697">
                  <c:v>0.412805419234462</c:v>
                </c:pt>
                <c:pt idx="698">
                  <c:v>0.414642487242603</c:v>
                </c:pt>
                <c:pt idx="699">
                  <c:v>0.416456658786373</c:v>
                </c:pt>
                <c:pt idx="700">
                  <c:v>0.418247784723613</c:v>
                </c:pt>
                <c:pt idx="701">
                  <c:v>0.420015719592706</c:v>
                </c:pt>
                <c:pt idx="702">
                  <c:v>0.421760321594214</c:v>
                </c:pt>
                <c:pt idx="703">
                  <c:v>0.423481452571943</c:v>
                </c:pt>
                <c:pt idx="704">
                  <c:v>0.425178977993485</c:v>
                </c:pt>
                <c:pt idx="705">
                  <c:v>0.426852766930219</c:v>
                </c:pt>
                <c:pt idx="706">
                  <c:v>0.428502692036814</c:v>
                </c:pt>
                <c:pt idx="707">
                  <c:v>0.430128629530239</c:v>
                </c:pt>
                <c:pt idx="708">
                  <c:v>0.431730459168287</c:v>
                </c:pt>
                <c:pt idx="709">
                  <c:v>0.433308064227653</c:v>
                </c:pt>
                <c:pt idx="710">
                  <c:v>0.434861331481546</c:v>
                </c:pt>
                <c:pt idx="711">
                  <c:v>0.436390151176887</c:v>
                </c:pt>
                <c:pt idx="712">
                  <c:v>0.437894417011084</c:v>
                </c:pt>
                <c:pt idx="713">
                  <c:v>0.439374026108403</c:v>
                </c:pt>
                <c:pt idx="714">
                  <c:v>0.440828878995958</c:v>
                </c:pt>
                <c:pt idx="715">
                  <c:v>0.442258879579326</c:v>
                </c:pt>
                <c:pt idx="716">
                  <c:v>0.443663935117808</c:v>
                </c:pt>
                <c:pt idx="717">
                  <c:v>0.445043956199341</c:v>
                </c:pt>
                <c:pt idx="718">
                  <c:v>0.446398856715089</c:v>
                </c:pt>
                <c:pt idx="719">
                  <c:v>0.447728553833709</c:v>
                </c:pt>
                <c:pt idx="720">
                  <c:v>0.449032967975329</c:v>
                </c:pt>
                <c:pt idx="721">
                  <c:v>0.450312022785225</c:v>
                </c:pt>
                <c:pt idx="722">
                  <c:v>0.451565645107232</c:v>
                </c:pt>
                <c:pt idx="723">
                  <c:v>0.45279376495689</c:v>
                </c:pt>
                <c:pt idx="724">
                  <c:v>0.453996315494349</c:v>
                </c:pt>
                <c:pt idx="725">
                  <c:v>0.455173232997026</c:v>
                </c:pt>
                <c:pt idx="726">
                  <c:v>0.456324456832054</c:v>
                </c:pt>
                <c:pt idx="727">
                  <c:v>0.457449929428511</c:v>
                </c:pt>
                <c:pt idx="728">
                  <c:v>0.458549596249458</c:v>
                </c:pt>
                <c:pt idx="729">
                  <c:v>0.459623405763784</c:v>
                </c:pt>
                <c:pt idx="730">
                  <c:v>0.460671309417888</c:v>
                </c:pt>
                <c:pt idx="731">
                  <c:v>0.461693261607188</c:v>
                </c:pt>
                <c:pt idx="732">
                  <c:v>0.462689219647488</c:v>
                </c:pt>
                <c:pt idx="733">
                  <c:v>0.463659143746206</c:v>
                </c:pt>
                <c:pt idx="734">
                  <c:v>0.464602996973465</c:v>
                </c:pt>
                <c:pt idx="735">
                  <c:v>0.465520745233081</c:v>
                </c:pt>
                <c:pt idx="736">
                  <c:v>0.466412357233433</c:v>
                </c:pt>
                <c:pt idx="737">
                  <c:v>0.467277804458245</c:v>
                </c:pt>
                <c:pt idx="738">
                  <c:v>0.468117061137283</c:v>
                </c:pt>
                <c:pt idx="739">
                  <c:v>0.468930104216969</c:v>
                </c:pt>
                <c:pt idx="740">
                  <c:v>0.469716913330945</c:v>
                </c:pt>
                <c:pt idx="741">
                  <c:v>0.470477470770563</c:v>
                </c:pt>
                <c:pt idx="742">
                  <c:v>0.47121176145535</c:v>
                </c:pt>
                <c:pt idx="743">
                  <c:v>0.471919772903418</c:v>
                </c:pt>
                <c:pt idx="744">
                  <c:v>0.472601495201864</c:v>
                </c:pt>
                <c:pt idx="745">
                  <c:v>0.47325692097714</c:v>
                </c:pt>
                <c:pt idx="746">
                  <c:v>0.473886045365419</c:v>
                </c:pt>
                <c:pt idx="747">
                  <c:v>0.474488865982963</c:v>
                </c:pt>
                <c:pt idx="748">
                  <c:v>0.475065382896492</c:v>
                </c:pt>
                <c:pt idx="749">
                  <c:v>0.475615598593581</c:v>
                </c:pt>
                <c:pt idx="750">
                  <c:v>0.476139517953066</c:v>
                </c:pt>
                <c:pt idx="751">
                  <c:v>0.4766371482155</c:v>
                </c:pt>
                <c:pt idx="752">
                  <c:v>0.477108498953634</c:v>
                </c:pt>
                <c:pt idx="753">
                  <c:v>0.477553582042956</c:v>
                </c:pt>
                <c:pt idx="754">
                  <c:v>0.477972411632276</c:v>
                </c:pt>
                <c:pt idx="755">
                  <c:v>0.478365004114385</c:v>
                </c:pt>
                <c:pt idx="756">
                  <c:v>0.47873137809677</c:v>
                </c:pt>
                <c:pt idx="757">
                  <c:v>0.479071554372415</c:v>
                </c:pt>
                <c:pt idx="758">
                  <c:v>0.479385555890679</c:v>
                </c:pt>
                <c:pt idx="759">
                  <c:v>0.479673407728265</c:v>
                </c:pt>
                <c:pt idx="760">
                  <c:v>0.479935137060284</c:v>
                </c:pt>
                <c:pt idx="761">
                  <c:v>0.480170773131422</c:v>
                </c:pt>
                <c:pt idx="762">
                  <c:v>0.480380347227208</c:v>
                </c:pt>
                <c:pt idx="763">
                  <c:v>0.480563892645406</c:v>
                </c:pt>
                <c:pt idx="764">
                  <c:v>0.480721444667512</c:v>
                </c:pt>
                <c:pt idx="765">
                  <c:v>0.480853040530386</c:v>
                </c:pt>
                <c:pt idx="766">
                  <c:v>0.480958719398012</c:v>
                </c:pt>
                <c:pt idx="767">
                  <c:v>0.481038522333385</c:v>
                </c:pt>
                <c:pt idx="768">
                  <c:v>0.481092492270541</c:v>
                </c:pt>
                <c:pt idx="769">
                  <c:v>0.481120673986739</c:v>
                </c:pt>
                <c:pt idx="770">
                  <c:v>0.481123114074779</c:v>
                </c:pt>
                <c:pt idx="771">
                  <c:v>0.481099860915478</c:v>
                </c:pt>
                <c:pt idx="772">
                  <c:v>0.481050964650312</c:v>
                </c:pt>
                <c:pt idx="773">
                  <c:v>0.480976477154202</c:v>
                </c:pt>
                <c:pt idx="774">
                  <c:v>0.480876452008483</c:v>
                </c:pt>
                <c:pt idx="775">
                  <c:v>0.480750944474034</c:v>
                </c:pt>
                <c:pt idx="776">
                  <c:v>0.480600011464578</c:v>
                </c:pt>
                <c:pt idx="777">
                  <c:v>0.480423711520169</c:v>
                </c:pt>
                <c:pt idx="778">
                  <c:v>0.480222104780852</c:v>
                </c:pt>
                <c:pt idx="779">
                  <c:v>0.479995252960507</c:v>
                </c:pt>
                <c:pt idx="780">
                  <c:v>0.47974321932088</c:v>
                </c:pt>
                <c:pt idx="781">
                  <c:v>0.479466068645809</c:v>
                </c:pt>
                <c:pt idx="782">
                  <c:v>0.479163867215635</c:v>
                </c:pt>
                <c:pt idx="783">
                  <c:v>0.478836682781815</c:v>
                </c:pt>
                <c:pt idx="784">
                  <c:v>0.478484584541728</c:v>
                </c:pt>
                <c:pt idx="785">
                  <c:v>0.478107643113686</c:v>
                </c:pt>
                <c:pt idx="786">
                  <c:v>0.477705930512145</c:v>
                </c:pt>
                <c:pt idx="787">
                  <c:v>0.477279520123123</c:v>
                </c:pt>
                <c:pt idx="788">
                  <c:v>0.476828486679829</c:v>
                </c:pt>
                <c:pt idx="789">
                  <c:v>0.476352906238492</c:v>
                </c:pt>
                <c:pt idx="790">
                  <c:v>0.475852856154414</c:v>
                </c:pt>
                <c:pt idx="791">
                  <c:v>0.475328415058226</c:v>
                </c:pt>
                <c:pt idx="792">
                  <c:v>0.474779662832368</c:v>
                </c:pt>
                <c:pt idx="793">
                  <c:v>0.474206680587777</c:v>
                </c:pt>
                <c:pt idx="794">
                  <c:v>0.4736095506408</c:v>
                </c:pt>
                <c:pt idx="795">
                  <c:v>0.472988356490328</c:v>
                </c:pt>
                <c:pt idx="796">
                  <c:v>0.472343182795143</c:v>
                </c:pt>
                <c:pt idx="797">
                  <c:v>0.471674115351494</c:v>
                </c:pt>
                <c:pt idx="798">
                  <c:v>0.470981241070897</c:v>
                </c:pt>
                <c:pt idx="799">
                  <c:v>0.470264647958157</c:v>
                </c:pt>
                <c:pt idx="800">
                  <c:v>0.469524425089614</c:v>
                </c:pt>
                <c:pt idx="801">
                  <c:v>0.468760662591617</c:v>
                </c:pt>
                <c:pt idx="802">
                  <c:v>0.46797345161923</c:v>
                </c:pt>
                <c:pt idx="803">
                  <c:v>0.467162884335155</c:v>
                </c:pt>
                <c:pt idx="804">
                  <c:v>0.466329053888896</c:v>
                </c:pt>
                <c:pt idx="805">
                  <c:v>0.46547205439614</c:v>
                </c:pt>
                <c:pt idx="806">
                  <c:v>0.464591980918376</c:v>
                </c:pt>
                <c:pt idx="807">
                  <c:v>0.463688929442741</c:v>
                </c:pt>
                <c:pt idx="808">
                  <c:v>0.462762996862093</c:v>
                </c:pt>
                <c:pt idx="809">
                  <c:v>0.461814280955319</c:v>
                </c:pt>
                <c:pt idx="810">
                  <c:v>0.460842880367871</c:v>
                </c:pt>
                <c:pt idx="811">
                  <c:v>0.459848894592532</c:v>
                </c:pt>
                <c:pt idx="812">
                  <c:v>0.458832423950411</c:v>
                </c:pt>
                <c:pt idx="813">
                  <c:v>0.457793569572175</c:v>
                </c:pt>
                <c:pt idx="814">
                  <c:v>0.456732433379501</c:v>
                </c:pt>
                <c:pt idx="815">
                  <c:v>0.455649118066767</c:v>
                </c:pt>
                <c:pt idx="816">
                  <c:v>0.45454372708297</c:v>
                </c:pt>
                <c:pt idx="817">
                  <c:v>0.453416364613867</c:v>
                </c:pt>
                <c:pt idx="818">
                  <c:v>0.452267135564358</c:v>
                </c:pt>
                <c:pt idx="819">
                  <c:v>0.451096145541083</c:v>
                </c:pt>
                <c:pt idx="820">
                  <c:v>0.449903500835261</c:v>
                </c:pt>
                <c:pt idx="821">
                  <c:v>0.448689308405744</c:v>
                </c:pt>
                <c:pt idx="822">
                  <c:v>0.447453675862308</c:v>
                </c:pt>
                <c:pt idx="823">
                  <c:v>0.446196711449164</c:v>
                </c:pt>
                <c:pt idx="824">
                  <c:v>0.444918524028698</c:v>
                </c:pt>
                <c:pt idx="825">
                  <c:v>0.443619223065433</c:v>
                </c:pt>
                <c:pt idx="826">
                  <c:v>0.44229891861022</c:v>
                </c:pt>
                <c:pt idx="827">
                  <c:v>0.440957721284646</c:v>
                </c:pt>
                <c:pt idx="828">
                  <c:v>0.439595742265669</c:v>
                </c:pt>
                <c:pt idx="829">
                  <c:v>0.438213093270472</c:v>
                </c:pt>
                <c:pt idx="830">
                  <c:v>0.436809886541541</c:v>
                </c:pt>
                <c:pt idx="831">
                  <c:v>0.435386234831958</c:v>
                </c:pt>
                <c:pt idx="832">
                  <c:v>0.433942251390914</c:v>
                </c:pt>
                <c:pt idx="833">
                  <c:v>0.432478049949445</c:v>
                </c:pt>
                <c:pt idx="834">
                  <c:v>0.430993744706373</c:v>
                </c:pt>
                <c:pt idx="835">
                  <c:v>0.429489450314473</c:v>
                </c:pt>
                <c:pt idx="836">
                  <c:v>0.42796528186685</c:v>
                </c:pt>
                <c:pt idx="837">
                  <c:v>0.426421354883528</c:v>
                </c:pt>
                <c:pt idx="838">
                  <c:v>0.424857785298251</c:v>
                </c:pt>
                <c:pt idx="839">
                  <c:v>0.423274689445494</c:v>
                </c:pt>
                <c:pt idx="840">
                  <c:v>0.421672184047688</c:v>
                </c:pt>
                <c:pt idx="841">
                  <c:v>0.420050386202645</c:v>
                </c:pt>
                <c:pt idx="842">
                  <c:v>0.418409413371196</c:v>
                </c:pt>
                <c:pt idx="843">
                  <c:v>0.416749383365031</c:v>
                </c:pt>
                <c:pt idx="844">
                  <c:v>0.415070414334742</c:v>
                </c:pt>
                <c:pt idx="845">
                  <c:v>0.413372624758072</c:v>
                </c:pt>
                <c:pt idx="846">
                  <c:v>0.411656133428363</c:v>
                </c:pt>
                <c:pt idx="847">
                  <c:v>0.409921059443201</c:v>
                </c:pt>
                <c:pt idx="848">
                  <c:v>0.408167522193264</c:v>
                </c:pt>
                <c:pt idx="849">
                  <c:v>0.406395641351362</c:v>
                </c:pt>
                <c:pt idx="850">
                  <c:v>0.404605536861677</c:v>
                </c:pt>
                <c:pt idx="851">
                  <c:v>0.402797328929192</c:v>
                </c:pt>
                <c:pt idx="852">
                  <c:v>0.400971138009315</c:v>
                </c:pt>
                <c:pt idx="853">
                  <c:v>0.399127084797692</c:v>
                </c:pt>
                <c:pt idx="854">
                  <c:v>0.397265290220209</c:v>
                </c:pt>
                <c:pt idx="855">
                  <c:v>0.395385875423185</c:v>
                </c:pt>
                <c:pt idx="856">
                  <c:v>0.393488961763745</c:v>
                </c:pt>
                <c:pt idx="857">
                  <c:v>0.391574670800383</c:v>
                </c:pt>
                <c:pt idx="858">
                  <c:v>0.389643124283704</c:v>
                </c:pt>
                <c:pt idx="859">
                  <c:v>0.387694444147346</c:v>
                </c:pt>
                <c:pt idx="860">
                  <c:v>0.385728752499089</c:v>
                </c:pt>
                <c:pt idx="861">
                  <c:v>0.383746171612133</c:v>
                </c:pt>
                <c:pt idx="862">
                  <c:v>0.381746823916558</c:v>
                </c:pt>
                <c:pt idx="863">
                  <c:v>0.379730831990955</c:v>
                </c:pt>
                <c:pt idx="864">
                  <c:v>0.377698318554233</c:v>
                </c:pt>
                <c:pt idx="865">
                  <c:v>0.375649406457597</c:v>
                </c:pt>
                <c:pt idx="866">
                  <c:v>0.373584218676693</c:v>
                </c:pt>
                <c:pt idx="867">
                  <c:v>0.371502878303925</c:v>
                </c:pt>
                <c:pt idx="868">
                  <c:v>0.369405508540936</c:v>
                </c:pt>
                <c:pt idx="869">
                  <c:v>0.367292232691253</c:v>
                </c:pt>
                <c:pt idx="870">
                  <c:v>0.365163174153099</c:v>
                </c:pt>
                <c:pt idx="871">
                  <c:v>0.363018456412361</c:v>
                </c:pt>
                <c:pt idx="872">
                  <c:v>0.360858203035726</c:v>
                </c:pt>
                <c:pt idx="873">
                  <c:v>0.358682537663962</c:v>
                </c:pt>
                <c:pt idx="874">
                  <c:v>0.356491584005371</c:v>
                </c:pt>
                <c:pt idx="875">
                  <c:v>0.354285465829386</c:v>
                </c:pt>
                <c:pt idx="876">
                  <c:v>0.352064306960324</c:v>
                </c:pt>
                <c:pt idx="877">
                  <c:v>0.349828231271295</c:v>
                </c:pt>
                <c:pt idx="878">
                  <c:v>0.347577362678251</c:v>
                </c:pt>
                <c:pt idx="879">
                  <c:v>0.345311825134195</c:v>
                </c:pt>
                <c:pt idx="880">
                  <c:v>0.343031742623527</c:v>
                </c:pt>
                <c:pt idx="881">
                  <c:v>0.34073723915654</c:v>
                </c:pt>
                <c:pt idx="882">
                  <c:v>0.33842843876406</c:v>
                </c:pt>
                <c:pt idx="883">
                  <c:v>0.336105465492221</c:v>
                </c:pt>
                <c:pt idx="884">
                  <c:v>0.333768443397392</c:v>
                </c:pt>
                <c:pt idx="885">
                  <c:v>0.331417496541227</c:v>
                </c:pt>
                <c:pt idx="886">
                  <c:v>0.329052748985866</c:v>
                </c:pt>
                <c:pt idx="887">
                  <c:v>0.326674324789263</c:v>
                </c:pt>
                <c:pt idx="888">
                  <c:v>0.324282348000648</c:v>
                </c:pt>
                <c:pt idx="889">
                  <c:v>0.321876942656125</c:v>
                </c:pt>
                <c:pt idx="890">
                  <c:v>0.319458232774398</c:v>
                </c:pt>
                <c:pt idx="891">
                  <c:v>0.317026342352623</c:v>
                </c:pt>
                <c:pt idx="892">
                  <c:v>0.31458139536239</c:v>
                </c:pt>
                <c:pt idx="893">
                  <c:v>0.312123515745834</c:v>
                </c:pt>
                <c:pt idx="894">
                  <c:v>0.30965282741186</c:v>
                </c:pt>
                <c:pt idx="895">
                  <c:v>0.307169454232503</c:v>
                </c:pt>
                <c:pt idx="896">
                  <c:v>0.304673520039397</c:v>
                </c:pt>
                <c:pt idx="897">
                  <c:v>0.302165148620371</c:v>
                </c:pt>
                <c:pt idx="898">
                  <c:v>0.29964446371616</c:v>
                </c:pt>
                <c:pt idx="899">
                  <c:v>0.297111589017233</c:v>
                </c:pt>
                <c:pt idx="900">
                  <c:v>0.294566648160734</c:v>
                </c:pt>
                <c:pt idx="901">
                  <c:v>0.292009764727537</c:v>
                </c:pt>
                <c:pt idx="902">
                  <c:v>0.289441062239416</c:v>
                </c:pt>
                <c:pt idx="903">
                  <c:v>0.286860664156315</c:v>
                </c:pt>
                <c:pt idx="904">
                  <c:v>0.284268693873741</c:v>
                </c:pt>
                <c:pt idx="905">
                  <c:v>0.281665274720253</c:v>
                </c:pt>
                <c:pt idx="906">
                  <c:v>0.279050529955059</c:v>
                </c:pt>
                <c:pt idx="907">
                  <c:v>0.27642458276572</c:v>
                </c:pt>
                <c:pt idx="908">
                  <c:v>0.273787556265954</c:v>
                </c:pt>
                <c:pt idx="909">
                  <c:v>0.271139573493543</c:v>
                </c:pt>
                <c:pt idx="910">
                  <c:v>0.268480757408339</c:v>
                </c:pt>
                <c:pt idx="911">
                  <c:v>0.265811230890367</c:v>
                </c:pt>
                <c:pt idx="912">
                  <c:v>0.263131116738027</c:v>
                </c:pt>
                <c:pt idx="913">
                  <c:v>0.260440537666389</c:v>
                </c:pt>
                <c:pt idx="914">
                  <c:v>0.257739616305586</c:v>
                </c:pt>
                <c:pt idx="915">
                  <c:v>0.255028475199296</c:v>
                </c:pt>
                <c:pt idx="916">
                  <c:v>0.252307236803316</c:v>
                </c:pt>
                <c:pt idx="917">
                  <c:v>0.249576023484228</c:v>
                </c:pt>
                <c:pt idx="918">
                  <c:v>0.24683495751815</c:v>
                </c:pt>
                <c:pt idx="919">
                  <c:v>0.244084161089577</c:v>
                </c:pt>
                <c:pt idx="920">
                  <c:v>0.241323756290308</c:v>
                </c:pt>
                <c:pt idx="921">
                  <c:v>0.238553865118455</c:v>
                </c:pt>
                <c:pt idx="922">
                  <c:v>0.235774609477536</c:v>
                </c:pt>
                <c:pt idx="923">
                  <c:v>0.232986111175653</c:v>
                </c:pt>
                <c:pt idx="924">
                  <c:v>0.230188491924744</c:v>
                </c:pt>
                <c:pt idx="925">
                  <c:v>0.22738187333992</c:v>
                </c:pt>
                <c:pt idx="926">
                  <c:v>0.224566376938879</c:v>
                </c:pt>
                <c:pt idx="927">
                  <c:v>0.221742124141394</c:v>
                </c:pt>
                <c:pt idx="928">
                  <c:v>0.218909236268876</c:v>
                </c:pt>
                <c:pt idx="929">
                  <c:v>0.216067834544018</c:v>
                </c:pt>
                <c:pt idx="930">
                  <c:v>0.213218040090499</c:v>
                </c:pt>
                <c:pt idx="931">
                  <c:v>0.210359973932775</c:v>
                </c:pt>
                <c:pt idx="932">
                  <c:v>0.207493756995929</c:v>
                </c:pt>
                <c:pt idx="933">
                  <c:v>0.204619510105591</c:v>
                </c:pt>
                <c:pt idx="934">
                  <c:v>0.201737353987934</c:v>
                </c:pt>
                <c:pt idx="935">
                  <c:v>0.198847409269726</c:v>
                </c:pt>
                <c:pt idx="936">
                  <c:v>0.195949796478456</c:v>
                </c:pt>
                <c:pt idx="937">
                  <c:v>0.193044636042518</c:v>
                </c:pt>
                <c:pt idx="938">
                  <c:v>0.190132048291465</c:v>
                </c:pt>
                <c:pt idx="939">
                  <c:v>0.187212153456314</c:v>
                </c:pt>
                <c:pt idx="940">
                  <c:v>0.184285071669927</c:v>
                </c:pt>
                <c:pt idx="941">
                  <c:v>0.181350922967436</c:v>
                </c:pt>
                <c:pt idx="942">
                  <c:v>0.178409827286738</c:v>
                </c:pt>
                <c:pt idx="943">
                  <c:v>0.175461904469039</c:v>
                </c:pt>
                <c:pt idx="944">
                  <c:v>0.172507274259461</c:v>
                </c:pt>
                <c:pt idx="945">
                  <c:v>0.169546056307702</c:v>
                </c:pt>
                <c:pt idx="946">
                  <c:v>0.166578370168743</c:v>
                </c:pt>
                <c:pt idx="947">
                  <c:v>0.163604335303621</c:v>
                </c:pt>
                <c:pt idx="948">
                  <c:v>0.160624071080242</c:v>
                </c:pt>
                <c:pt idx="949">
                  <c:v>0.15763769677425</c:v>
                </c:pt>
                <c:pt idx="950">
                  <c:v>0.154645331569944</c:v>
                </c:pt>
                <c:pt idx="951">
                  <c:v>0.151647094561247</c:v>
                </c:pt>
                <c:pt idx="952">
                  <c:v>0.148643104752716</c:v>
                </c:pt>
                <c:pt idx="953">
                  <c:v>0.145633481060602</c:v>
                </c:pt>
                <c:pt idx="954">
                  <c:v>0.14261834231396</c:v>
                </c:pt>
                <c:pt idx="955">
                  <c:v>0.139597807255789</c:v>
                </c:pt>
                <c:pt idx="956">
                  <c:v>0.136571994544236</c:v>
                </c:pt>
                <c:pt idx="957">
                  <c:v>0.133541022753821</c:v>
                </c:pt>
                <c:pt idx="958">
                  <c:v>0.130505010376718</c:v>
                </c:pt>
                <c:pt idx="959">
                  <c:v>0.12746407582407</c:v>
                </c:pt>
                <c:pt idx="960">
                  <c:v>0.124418337427343</c:v>
                </c:pt>
                <c:pt idx="961">
                  <c:v>0.121367913439722</c:v>
                </c:pt>
                <c:pt idx="962">
                  <c:v>0.118312922037536</c:v>
                </c:pt>
                <c:pt idx="963">
                  <c:v>0.115253481321733</c:v>
                </c:pt>
                <c:pt idx="964">
                  <c:v>0.112189709319372</c:v>
                </c:pt>
                <c:pt idx="965">
                  <c:v>0.109121723985166</c:v>
                </c:pt>
                <c:pt idx="966">
                  <c:v>0.106049643203049</c:v>
                </c:pt>
                <c:pt idx="967">
                  <c:v>0.102973584787775</c:v>
                </c:pt>
                <c:pt idx="968">
                  <c:v>0.099893666486554</c:v>
                </c:pt>
                <c:pt idx="969">
                  <c:v>0.096810005980712</c:v>
                </c:pt>
                <c:pt idx="970">
                  <c:v>0.0937227208873851</c:v>
                </c:pt>
                <c:pt idx="971">
                  <c:v>0.0906319287612393</c:v>
                </c:pt>
                <c:pt idx="972">
                  <c:v>0.0875377470962186</c:v>
                </c:pt>
                <c:pt idx="973">
                  <c:v>0.08444029332732</c:v>
                </c:pt>
                <c:pt idx="974">
                  <c:v>0.0813396848323934</c:v>
                </c:pt>
                <c:pt idx="975">
                  <c:v>0.0782360389339668</c:v>
                </c:pt>
                <c:pt idx="976">
                  <c:v>0.0751294729010947</c:v>
                </c:pt>
                <c:pt idx="977">
                  <c:v>0.0720201039512302</c:v>
                </c:pt>
                <c:pt idx="978">
                  <c:v>0.068908049252118</c:v>
                </c:pt>
                <c:pt idx="979">
                  <c:v>0.0657934259237091</c:v>
                </c:pt>
                <c:pt idx="980">
                  <c:v>0.0626763510400953</c:v>
                </c:pt>
                <c:pt idx="981">
                  <c:v>0.0595569416314636</c:v>
                </c:pt>
                <c:pt idx="982">
                  <c:v>0.0564353146860676</c:v>
                </c:pt>
                <c:pt idx="983">
                  <c:v>0.0533115871522176</c:v>
                </c:pt>
                <c:pt idx="984">
                  <c:v>0.0501858759402868</c:v>
                </c:pt>
                <c:pt idx="985">
                  <c:v>0.0470582979247329</c:v>
                </c:pt>
                <c:pt idx="986">
                  <c:v>0.0439289699461345</c:v>
                </c:pt>
                <c:pt idx="987">
                  <c:v>0.0407980088132419</c:v>
                </c:pt>
                <c:pt idx="988">
                  <c:v>0.0376655313050405</c:v>
                </c:pt>
                <c:pt idx="989">
                  <c:v>0.034531654172826</c:v>
                </c:pt>
                <c:pt idx="990">
                  <c:v>0.0313964941422917</c:v>
                </c:pt>
                <c:pt idx="991">
                  <c:v>0.0282601679156251</c:v>
                </c:pt>
                <c:pt idx="992">
                  <c:v>0.0251227921736152</c:v>
                </c:pt>
                <c:pt idx="993">
                  <c:v>0.0219844835777674</c:v>
                </c:pt>
                <c:pt idx="994">
                  <c:v>0.0188453587724267</c:v>
                </c:pt>
                <c:pt idx="995">
                  <c:v>0.0157055343869076</c:v>
                </c:pt>
                <c:pt idx="996">
                  <c:v>0.0125651270376303</c:v>
                </c:pt>
                <c:pt idx="997">
                  <c:v>0.00942425333026163</c:v>
                </c:pt>
                <c:pt idx="998">
                  <c:v>0.00628302986186081</c:v>
                </c:pt>
                <c:pt idx="999">
                  <c:v>0.00314157322302811</c:v>
                </c:pt>
                <c:pt idx="1000">
                  <c:v>5.65218444964488E-14</c:v>
                </c:pt>
                <c:pt idx="1001">
                  <c:v>-0.00314157322291507</c:v>
                </c:pt>
                <c:pt idx="1002">
                  <c:v>-0.00628302986174777</c:v>
                </c:pt>
                <c:pt idx="1003">
                  <c:v>-0.00942425333014861</c:v>
                </c:pt>
                <c:pt idx="1004">
                  <c:v>-0.0125651270375173</c:v>
                </c:pt>
                <c:pt idx="1005">
                  <c:v>-0.0157055343867946</c:v>
                </c:pt>
                <c:pt idx="1006">
                  <c:v>-0.0188453587723137</c:v>
                </c:pt>
                <c:pt idx="1007">
                  <c:v>-0.0219844835776545</c:v>
                </c:pt>
                <c:pt idx="1008">
                  <c:v>-0.0251227921735023</c:v>
                </c:pt>
                <c:pt idx="1009">
                  <c:v>-0.0282601679155123</c:v>
                </c:pt>
                <c:pt idx="1010">
                  <c:v>-0.0313964941421788</c:v>
                </c:pt>
                <c:pt idx="1011">
                  <c:v>-0.0345316541727133</c:v>
                </c:pt>
                <c:pt idx="1012">
                  <c:v>-0.0376655313049278</c:v>
                </c:pt>
                <c:pt idx="1013">
                  <c:v>-0.0407980088131292</c:v>
                </c:pt>
                <c:pt idx="1014">
                  <c:v>-0.0439289699460218</c:v>
                </c:pt>
                <c:pt idx="1015">
                  <c:v>-0.0470582979246203</c:v>
                </c:pt>
                <c:pt idx="1016">
                  <c:v>-0.0501858759401743</c:v>
                </c:pt>
                <c:pt idx="1017">
                  <c:v>-0.0533115871521052</c:v>
                </c:pt>
                <c:pt idx="1018">
                  <c:v>-0.0564353146859552</c:v>
                </c:pt>
                <c:pt idx="1019">
                  <c:v>-0.0595569416313513</c:v>
                </c:pt>
                <c:pt idx="1020">
                  <c:v>-0.0626763510399831</c:v>
                </c:pt>
                <c:pt idx="1021">
                  <c:v>-0.065793425923597</c:v>
                </c:pt>
                <c:pt idx="1022">
                  <c:v>-0.068908049252006</c:v>
                </c:pt>
                <c:pt idx="1023">
                  <c:v>-0.0720201039511183</c:v>
                </c:pt>
                <c:pt idx="1024">
                  <c:v>-0.0751294729009829</c:v>
                </c:pt>
                <c:pt idx="1025">
                  <c:v>-0.078236038933855</c:v>
                </c:pt>
                <c:pt idx="1026">
                  <c:v>-0.0813396848322817</c:v>
                </c:pt>
                <c:pt idx="1027">
                  <c:v>-0.0844402933272085</c:v>
                </c:pt>
                <c:pt idx="1028">
                  <c:v>-0.0875377470961072</c:v>
                </c:pt>
                <c:pt idx="1029">
                  <c:v>-0.090631928761128</c:v>
                </c:pt>
                <c:pt idx="1030">
                  <c:v>-0.0937227208872739</c:v>
                </c:pt>
                <c:pt idx="1031">
                  <c:v>-0.096810005980601</c:v>
                </c:pt>
                <c:pt idx="1032">
                  <c:v>-0.0998936664864431</c:v>
                </c:pt>
                <c:pt idx="1033">
                  <c:v>-0.102973584787664</c:v>
                </c:pt>
                <c:pt idx="1034">
                  <c:v>-0.106049643202938</c:v>
                </c:pt>
                <c:pt idx="1035">
                  <c:v>-0.109121723985056</c:v>
                </c:pt>
                <c:pt idx="1036">
                  <c:v>-0.112189709319261</c:v>
                </c:pt>
                <c:pt idx="1037">
                  <c:v>-0.115253481321623</c:v>
                </c:pt>
                <c:pt idx="1038">
                  <c:v>-0.118312922037426</c:v>
                </c:pt>
                <c:pt idx="1039">
                  <c:v>-0.121367913439612</c:v>
                </c:pt>
                <c:pt idx="1040">
                  <c:v>-0.124418337427234</c:v>
                </c:pt>
                <c:pt idx="1041">
                  <c:v>-0.127464075823961</c:v>
                </c:pt>
                <c:pt idx="1042">
                  <c:v>-0.130505010376609</c:v>
                </c:pt>
                <c:pt idx="1043">
                  <c:v>-0.133541022753712</c:v>
                </c:pt>
                <c:pt idx="1044">
                  <c:v>-0.136571994544127</c:v>
                </c:pt>
                <c:pt idx="1045">
                  <c:v>-0.139597807255681</c:v>
                </c:pt>
                <c:pt idx="1046">
                  <c:v>-0.142618342313851</c:v>
                </c:pt>
                <c:pt idx="1047">
                  <c:v>-0.145633481060494</c:v>
                </c:pt>
                <c:pt idx="1048">
                  <c:v>-0.148643104752607</c:v>
                </c:pt>
                <c:pt idx="1049">
                  <c:v>-0.151647094561139</c:v>
                </c:pt>
                <c:pt idx="1050">
                  <c:v>-0.154645331569836</c:v>
                </c:pt>
                <c:pt idx="1051">
                  <c:v>-0.157637696774142</c:v>
                </c:pt>
                <c:pt idx="1052">
                  <c:v>-0.160624071080134</c:v>
                </c:pt>
                <c:pt idx="1053">
                  <c:v>-0.163604335303514</c:v>
                </c:pt>
                <c:pt idx="1054">
                  <c:v>-0.166578370168636</c:v>
                </c:pt>
                <c:pt idx="1055">
                  <c:v>-0.169546056307595</c:v>
                </c:pt>
                <c:pt idx="1056">
                  <c:v>-0.172507274259355</c:v>
                </c:pt>
                <c:pt idx="1057">
                  <c:v>-0.175461904468932</c:v>
                </c:pt>
                <c:pt idx="1058">
                  <c:v>-0.178409827286632</c:v>
                </c:pt>
                <c:pt idx="1059">
                  <c:v>-0.181350922967331</c:v>
                </c:pt>
                <c:pt idx="1060">
                  <c:v>-0.184285071669822</c:v>
                </c:pt>
                <c:pt idx="1061">
                  <c:v>-0.187212153456209</c:v>
                </c:pt>
                <c:pt idx="1062">
                  <c:v>-0.19013204829136</c:v>
                </c:pt>
                <c:pt idx="1063">
                  <c:v>-0.193044636042414</c:v>
                </c:pt>
                <c:pt idx="1064">
                  <c:v>-0.195949796478352</c:v>
                </c:pt>
                <c:pt idx="1065">
                  <c:v>-0.198847409269622</c:v>
                </c:pt>
                <c:pt idx="1066">
                  <c:v>-0.201737353987831</c:v>
                </c:pt>
                <c:pt idx="1067">
                  <c:v>-0.204619510105488</c:v>
                </c:pt>
                <c:pt idx="1068">
                  <c:v>-0.207493756995826</c:v>
                </c:pt>
                <c:pt idx="1069">
                  <c:v>-0.210359973932672</c:v>
                </c:pt>
                <c:pt idx="1070">
                  <c:v>-0.213218040090396</c:v>
                </c:pt>
                <c:pt idx="1071">
                  <c:v>-0.216067834543915</c:v>
                </c:pt>
                <c:pt idx="1072">
                  <c:v>-0.218909236268774</c:v>
                </c:pt>
                <c:pt idx="1073">
                  <c:v>-0.221742124141292</c:v>
                </c:pt>
                <c:pt idx="1074">
                  <c:v>-0.224566376938778</c:v>
                </c:pt>
                <c:pt idx="1075">
                  <c:v>-0.227381873339819</c:v>
                </c:pt>
                <c:pt idx="1076">
                  <c:v>-0.230188491924643</c:v>
                </c:pt>
                <c:pt idx="1077">
                  <c:v>-0.232986111175552</c:v>
                </c:pt>
                <c:pt idx="1078">
                  <c:v>-0.235774609477436</c:v>
                </c:pt>
                <c:pt idx="1079">
                  <c:v>-0.238553865118355</c:v>
                </c:pt>
                <c:pt idx="1080">
                  <c:v>-0.241323756290208</c:v>
                </c:pt>
                <c:pt idx="1081">
                  <c:v>-0.244084161089478</c:v>
                </c:pt>
                <c:pt idx="1082">
                  <c:v>-0.246834957518051</c:v>
                </c:pt>
                <c:pt idx="1083">
                  <c:v>-0.24957602348413</c:v>
                </c:pt>
                <c:pt idx="1084">
                  <c:v>-0.252307236803218</c:v>
                </c:pt>
                <c:pt idx="1085">
                  <c:v>-0.255028475199199</c:v>
                </c:pt>
                <c:pt idx="1086">
                  <c:v>-0.257739616305489</c:v>
                </c:pt>
                <c:pt idx="1087">
                  <c:v>-0.260440537666292</c:v>
                </c:pt>
                <c:pt idx="1088">
                  <c:v>-0.26313111673793</c:v>
                </c:pt>
                <c:pt idx="1089">
                  <c:v>-0.265811230890271</c:v>
                </c:pt>
                <c:pt idx="1090">
                  <c:v>-0.268480757408243</c:v>
                </c:pt>
                <c:pt idx="1091">
                  <c:v>-0.271139573493447</c:v>
                </c:pt>
                <c:pt idx="1092">
                  <c:v>-0.273787556265858</c:v>
                </c:pt>
                <c:pt idx="1093">
                  <c:v>-0.276424582765625</c:v>
                </c:pt>
                <c:pt idx="1094">
                  <c:v>-0.279050529954965</c:v>
                </c:pt>
                <c:pt idx="1095">
                  <c:v>-0.281665274720159</c:v>
                </c:pt>
                <c:pt idx="1096">
                  <c:v>-0.284268693873648</c:v>
                </c:pt>
                <c:pt idx="1097">
                  <c:v>-0.286860664156222</c:v>
                </c:pt>
                <c:pt idx="1098">
                  <c:v>-0.289441062239323</c:v>
                </c:pt>
                <c:pt idx="1099">
                  <c:v>-0.292009764727445</c:v>
                </c:pt>
                <c:pt idx="1100">
                  <c:v>-0.294566648160642</c:v>
                </c:pt>
                <c:pt idx="1101">
                  <c:v>-0.297111589017141</c:v>
                </c:pt>
                <c:pt idx="1102">
                  <c:v>-0.299644463716069</c:v>
                </c:pt>
                <c:pt idx="1103">
                  <c:v>-0.30216514862028</c:v>
                </c:pt>
                <c:pt idx="1104">
                  <c:v>-0.304673520039307</c:v>
                </c:pt>
                <c:pt idx="1105">
                  <c:v>-0.307169454232413</c:v>
                </c:pt>
                <c:pt idx="1106">
                  <c:v>-0.309652827411771</c:v>
                </c:pt>
                <c:pt idx="1107">
                  <c:v>-0.312123515745745</c:v>
                </c:pt>
                <c:pt idx="1108">
                  <c:v>-0.314581395362302</c:v>
                </c:pt>
                <c:pt idx="1109">
                  <c:v>-0.317026342352535</c:v>
                </c:pt>
                <c:pt idx="1110">
                  <c:v>-0.319458232774311</c:v>
                </c:pt>
                <c:pt idx="1111">
                  <c:v>-0.321876942656038</c:v>
                </c:pt>
                <c:pt idx="1112">
                  <c:v>-0.324282348000561</c:v>
                </c:pt>
                <c:pt idx="1113">
                  <c:v>-0.326674324789177</c:v>
                </c:pt>
                <c:pt idx="1114">
                  <c:v>-0.329052748985781</c:v>
                </c:pt>
                <c:pt idx="1115">
                  <c:v>-0.331417496541142</c:v>
                </c:pt>
                <c:pt idx="1116">
                  <c:v>-0.333768443397307</c:v>
                </c:pt>
                <c:pt idx="1117">
                  <c:v>-0.336105465492137</c:v>
                </c:pt>
                <c:pt idx="1118">
                  <c:v>-0.338428438763976</c:v>
                </c:pt>
                <c:pt idx="1119">
                  <c:v>-0.340737239156457</c:v>
                </c:pt>
                <c:pt idx="1120">
                  <c:v>-0.343031742623445</c:v>
                </c:pt>
                <c:pt idx="1121">
                  <c:v>-0.345311825134114</c:v>
                </c:pt>
                <c:pt idx="1122">
                  <c:v>-0.34757736267817</c:v>
                </c:pt>
                <c:pt idx="1123">
                  <c:v>-0.349828231271214</c:v>
                </c:pt>
                <c:pt idx="1124">
                  <c:v>-0.352064306960244</c:v>
                </c:pt>
                <c:pt idx="1125">
                  <c:v>-0.354285465829306</c:v>
                </c:pt>
                <c:pt idx="1126">
                  <c:v>-0.356491584005291</c:v>
                </c:pt>
                <c:pt idx="1127">
                  <c:v>-0.358682537663883</c:v>
                </c:pt>
                <c:pt idx="1128">
                  <c:v>-0.360858203035648</c:v>
                </c:pt>
                <c:pt idx="1129">
                  <c:v>-0.363018456412284</c:v>
                </c:pt>
                <c:pt idx="1130">
                  <c:v>-0.365163174153022</c:v>
                </c:pt>
                <c:pt idx="1131">
                  <c:v>-0.367292232691177</c:v>
                </c:pt>
                <c:pt idx="1132">
                  <c:v>-0.36940550854086</c:v>
                </c:pt>
                <c:pt idx="1133">
                  <c:v>-0.37150287830385</c:v>
                </c:pt>
                <c:pt idx="1134">
                  <c:v>-0.373584218676618</c:v>
                </c:pt>
                <c:pt idx="1135">
                  <c:v>-0.375649406457523</c:v>
                </c:pt>
                <c:pt idx="1136">
                  <c:v>-0.377698318554159</c:v>
                </c:pt>
                <c:pt idx="1137">
                  <c:v>-0.379730831990882</c:v>
                </c:pt>
                <c:pt idx="1138">
                  <c:v>-0.381746823916486</c:v>
                </c:pt>
                <c:pt idx="1139">
                  <c:v>-0.383746171612061</c:v>
                </c:pt>
                <c:pt idx="1140">
                  <c:v>-0.385728752499018</c:v>
                </c:pt>
                <c:pt idx="1141">
                  <c:v>-0.387694444147275</c:v>
                </c:pt>
                <c:pt idx="1142">
                  <c:v>-0.389643124283634</c:v>
                </c:pt>
                <c:pt idx="1143">
                  <c:v>-0.391574670800314</c:v>
                </c:pt>
                <c:pt idx="1144">
                  <c:v>-0.393488961763677</c:v>
                </c:pt>
                <c:pt idx="1145">
                  <c:v>-0.395385875423117</c:v>
                </c:pt>
                <c:pt idx="1146">
                  <c:v>-0.397265290220142</c:v>
                </c:pt>
                <c:pt idx="1147">
                  <c:v>-0.399127084797625</c:v>
                </c:pt>
                <c:pt idx="1148">
                  <c:v>-0.400971138009249</c:v>
                </c:pt>
                <c:pt idx="1149">
                  <c:v>-0.402797328929127</c:v>
                </c:pt>
                <c:pt idx="1150">
                  <c:v>-0.404605536861612</c:v>
                </c:pt>
                <c:pt idx="1151">
                  <c:v>-0.406395641351298</c:v>
                </c:pt>
                <c:pt idx="1152">
                  <c:v>-0.4081675221932</c:v>
                </c:pt>
                <c:pt idx="1153">
                  <c:v>-0.409921059443138</c:v>
                </c:pt>
                <c:pt idx="1154">
                  <c:v>-0.411656133428301</c:v>
                </c:pt>
                <c:pt idx="1155">
                  <c:v>-0.413372624758011</c:v>
                </c:pt>
                <c:pt idx="1156">
                  <c:v>-0.415070414334681</c:v>
                </c:pt>
                <c:pt idx="1157">
                  <c:v>-0.41674938336497</c:v>
                </c:pt>
                <c:pt idx="1158">
                  <c:v>-0.418409413371136</c:v>
                </c:pt>
                <c:pt idx="1159">
                  <c:v>-0.420050386202586</c:v>
                </c:pt>
                <c:pt idx="1160">
                  <c:v>-0.421672184047629</c:v>
                </c:pt>
                <c:pt idx="1161">
                  <c:v>-0.423274689445436</c:v>
                </c:pt>
                <c:pt idx="1162">
                  <c:v>-0.424857785298194</c:v>
                </c:pt>
                <c:pt idx="1163">
                  <c:v>-0.426421354883473</c:v>
                </c:pt>
                <c:pt idx="1164">
                  <c:v>-0.427965281866795</c:v>
                </c:pt>
                <c:pt idx="1165">
                  <c:v>-0.429489450314419</c:v>
                </c:pt>
                <c:pt idx="1166">
                  <c:v>-0.430993744706319</c:v>
                </c:pt>
                <c:pt idx="1167">
                  <c:v>-0.432478049949392</c:v>
                </c:pt>
                <c:pt idx="1168">
                  <c:v>-0.433942251390862</c:v>
                </c:pt>
                <c:pt idx="1169">
                  <c:v>-0.435386234831906</c:v>
                </c:pt>
                <c:pt idx="1170">
                  <c:v>-0.43680988654149</c:v>
                </c:pt>
                <c:pt idx="1171">
                  <c:v>-0.438213093270422</c:v>
                </c:pt>
                <c:pt idx="1172">
                  <c:v>-0.439595742265619</c:v>
                </c:pt>
                <c:pt idx="1173">
                  <c:v>-0.440957721284597</c:v>
                </c:pt>
                <c:pt idx="1174">
                  <c:v>-0.442298918610172</c:v>
                </c:pt>
                <c:pt idx="1175">
                  <c:v>-0.443619223065386</c:v>
                </c:pt>
                <c:pt idx="1176">
                  <c:v>-0.444918524028651</c:v>
                </c:pt>
                <c:pt idx="1177">
                  <c:v>-0.446196711449118</c:v>
                </c:pt>
                <c:pt idx="1178">
                  <c:v>-0.447453675862263</c:v>
                </c:pt>
                <c:pt idx="1179">
                  <c:v>-0.4486893084057</c:v>
                </c:pt>
                <c:pt idx="1180">
                  <c:v>-0.449903500835218</c:v>
                </c:pt>
                <c:pt idx="1181">
                  <c:v>-0.451096145541041</c:v>
                </c:pt>
                <c:pt idx="1182">
                  <c:v>-0.452267135564316</c:v>
                </c:pt>
                <c:pt idx="1183">
                  <c:v>-0.453416364613826</c:v>
                </c:pt>
                <c:pt idx="1184">
                  <c:v>-0.45454372708293</c:v>
                </c:pt>
                <c:pt idx="1185">
                  <c:v>-0.455649118066728</c:v>
                </c:pt>
                <c:pt idx="1186">
                  <c:v>-0.456732433379462</c:v>
                </c:pt>
                <c:pt idx="1187">
                  <c:v>-0.457793569572137</c:v>
                </c:pt>
                <c:pt idx="1188">
                  <c:v>-0.458832423950374</c:v>
                </c:pt>
                <c:pt idx="1189">
                  <c:v>-0.459848894592496</c:v>
                </c:pt>
                <c:pt idx="1190">
                  <c:v>-0.460842880367836</c:v>
                </c:pt>
                <c:pt idx="1191">
                  <c:v>-0.461814280955285</c:v>
                </c:pt>
                <c:pt idx="1192">
                  <c:v>-0.462762996862059</c:v>
                </c:pt>
                <c:pt idx="1193">
                  <c:v>-0.463688929442708</c:v>
                </c:pt>
                <c:pt idx="1194">
                  <c:v>-0.464591980918344</c:v>
                </c:pt>
                <c:pt idx="1195">
                  <c:v>-0.465472054396108</c:v>
                </c:pt>
                <c:pt idx="1196">
                  <c:v>-0.466329053888866</c:v>
                </c:pt>
                <c:pt idx="1197">
                  <c:v>-0.467162884335126</c:v>
                </c:pt>
                <c:pt idx="1198">
                  <c:v>-0.467973451619201</c:v>
                </c:pt>
                <c:pt idx="1199">
                  <c:v>-0.468760662591589</c:v>
                </c:pt>
                <c:pt idx="1200">
                  <c:v>-0.469524425089587</c:v>
                </c:pt>
                <c:pt idx="1201">
                  <c:v>-0.470264647958131</c:v>
                </c:pt>
                <c:pt idx="1202">
                  <c:v>-0.470981241070872</c:v>
                </c:pt>
                <c:pt idx="1203">
                  <c:v>-0.471674115351469</c:v>
                </c:pt>
                <c:pt idx="1204">
                  <c:v>-0.472343182795119</c:v>
                </c:pt>
                <c:pt idx="1205">
                  <c:v>-0.472988356490305</c:v>
                </c:pt>
                <c:pt idx="1206">
                  <c:v>-0.473609550640778</c:v>
                </c:pt>
                <c:pt idx="1207">
                  <c:v>-0.474206680587756</c:v>
                </c:pt>
                <c:pt idx="1208">
                  <c:v>-0.474779662832348</c:v>
                </c:pt>
                <c:pt idx="1209">
                  <c:v>-0.475328415058207</c:v>
                </c:pt>
                <c:pt idx="1210">
                  <c:v>-0.475852856154395</c:v>
                </c:pt>
                <c:pt idx="1211">
                  <c:v>-0.476352906238474</c:v>
                </c:pt>
                <c:pt idx="1212">
                  <c:v>-0.476828486679812</c:v>
                </c:pt>
                <c:pt idx="1213">
                  <c:v>-0.477279520123107</c:v>
                </c:pt>
                <c:pt idx="1214">
                  <c:v>-0.47770593051213</c:v>
                </c:pt>
                <c:pt idx="1215">
                  <c:v>-0.478107643113672</c:v>
                </c:pt>
                <c:pt idx="1216">
                  <c:v>-0.478484584541715</c:v>
                </c:pt>
                <c:pt idx="1217">
                  <c:v>-0.478836682781803</c:v>
                </c:pt>
                <c:pt idx="1218">
                  <c:v>-0.479163867215624</c:v>
                </c:pt>
                <c:pt idx="1219">
                  <c:v>-0.479466068645798</c:v>
                </c:pt>
                <c:pt idx="1220">
                  <c:v>-0.47974321932087</c:v>
                </c:pt>
                <c:pt idx="1221">
                  <c:v>-0.479995252960498</c:v>
                </c:pt>
                <c:pt idx="1222">
                  <c:v>-0.480222104780845</c:v>
                </c:pt>
                <c:pt idx="1223">
                  <c:v>-0.480423711520163</c:v>
                </c:pt>
                <c:pt idx="1224">
                  <c:v>-0.480600011464572</c:v>
                </c:pt>
                <c:pt idx="1225">
                  <c:v>-0.480750944474029</c:v>
                </c:pt>
                <c:pt idx="1226">
                  <c:v>-0.480876452008479</c:v>
                </c:pt>
                <c:pt idx="1227">
                  <c:v>-0.480976477154199</c:v>
                </c:pt>
                <c:pt idx="1228">
                  <c:v>-0.48105096465031</c:v>
                </c:pt>
                <c:pt idx="1229">
                  <c:v>-0.481099860915477</c:v>
                </c:pt>
                <c:pt idx="1230">
                  <c:v>-0.481123114074778</c:v>
                </c:pt>
                <c:pt idx="1231">
                  <c:v>-0.48112067398674</c:v>
                </c:pt>
                <c:pt idx="1232">
                  <c:v>-0.481092492270543</c:v>
                </c:pt>
                <c:pt idx="1233">
                  <c:v>-0.481038522333387</c:v>
                </c:pt>
                <c:pt idx="1234">
                  <c:v>-0.480958719398016</c:v>
                </c:pt>
                <c:pt idx="1235">
                  <c:v>-0.48085304053039</c:v>
                </c:pt>
                <c:pt idx="1236">
                  <c:v>-0.480721444667517</c:v>
                </c:pt>
                <c:pt idx="1237">
                  <c:v>-0.480563892645412</c:v>
                </c:pt>
                <c:pt idx="1238">
                  <c:v>-0.480380347227216</c:v>
                </c:pt>
                <c:pt idx="1239">
                  <c:v>-0.48017077313143</c:v>
                </c:pt>
                <c:pt idx="1240">
                  <c:v>-0.479935137060293</c:v>
                </c:pt>
                <c:pt idx="1241">
                  <c:v>-0.479673407728275</c:v>
                </c:pt>
                <c:pt idx="1242">
                  <c:v>-0.47938555589069</c:v>
                </c:pt>
                <c:pt idx="1243">
                  <c:v>-0.479071554372427</c:v>
                </c:pt>
                <c:pt idx="1244">
                  <c:v>-0.478731378096783</c:v>
                </c:pt>
                <c:pt idx="1245">
                  <c:v>-0.478365004114399</c:v>
                </c:pt>
                <c:pt idx="1246">
                  <c:v>-0.477972411632291</c:v>
                </c:pt>
                <c:pt idx="1247">
                  <c:v>-0.477553582042971</c:v>
                </c:pt>
                <c:pt idx="1248">
                  <c:v>-0.477108498953651</c:v>
                </c:pt>
                <c:pt idx="1249">
                  <c:v>-0.476637148215517</c:v>
                </c:pt>
                <c:pt idx="1250">
                  <c:v>-0.476139517953085</c:v>
                </c:pt>
                <c:pt idx="1251">
                  <c:v>-0.4756155985936</c:v>
                </c:pt>
                <c:pt idx="1252">
                  <c:v>-0.475065382896513</c:v>
                </c:pt>
                <c:pt idx="1253">
                  <c:v>-0.474488865982984</c:v>
                </c:pt>
                <c:pt idx="1254">
                  <c:v>-0.473886045365442</c:v>
                </c:pt>
                <c:pt idx="1255">
                  <c:v>-0.473256920977163</c:v>
                </c:pt>
                <c:pt idx="1256">
                  <c:v>-0.472601495201889</c:v>
                </c:pt>
                <c:pt idx="1257">
                  <c:v>-0.471919772903443</c:v>
                </c:pt>
                <c:pt idx="1258">
                  <c:v>-0.471211761455376</c:v>
                </c:pt>
                <c:pt idx="1259">
                  <c:v>-0.47047747077059</c:v>
                </c:pt>
                <c:pt idx="1260">
                  <c:v>-0.469716913330973</c:v>
                </c:pt>
                <c:pt idx="1261">
                  <c:v>-0.468930104216998</c:v>
                </c:pt>
                <c:pt idx="1262">
                  <c:v>-0.468117061137312</c:v>
                </c:pt>
                <c:pt idx="1263">
                  <c:v>-0.467277804458276</c:v>
                </c:pt>
                <c:pt idx="1264">
                  <c:v>-0.466412357233464</c:v>
                </c:pt>
                <c:pt idx="1265">
                  <c:v>-0.465520745233113</c:v>
                </c:pt>
                <c:pt idx="1266">
                  <c:v>-0.464602996973499</c:v>
                </c:pt>
                <c:pt idx="1267">
                  <c:v>-0.46365914374624</c:v>
                </c:pt>
                <c:pt idx="1268">
                  <c:v>-0.462689219647524</c:v>
                </c:pt>
                <c:pt idx="1269">
                  <c:v>-0.461693261607224</c:v>
                </c:pt>
                <c:pt idx="1270">
                  <c:v>-0.460671309417925</c:v>
                </c:pt>
                <c:pt idx="1271">
                  <c:v>-0.459623405763822</c:v>
                </c:pt>
                <c:pt idx="1272">
                  <c:v>-0.458549596249497</c:v>
                </c:pt>
                <c:pt idx="1273">
                  <c:v>-0.457449929428551</c:v>
                </c:pt>
                <c:pt idx="1274">
                  <c:v>-0.456324456832095</c:v>
                </c:pt>
                <c:pt idx="1275">
                  <c:v>-0.455173232997067</c:v>
                </c:pt>
                <c:pt idx="1276">
                  <c:v>-0.453996315494391</c:v>
                </c:pt>
                <c:pt idx="1277">
                  <c:v>-0.452793764956934</c:v>
                </c:pt>
                <c:pt idx="1278">
                  <c:v>-0.451565645107276</c:v>
                </c:pt>
                <c:pt idx="1279">
                  <c:v>-0.45031202278527</c:v>
                </c:pt>
                <c:pt idx="1280">
                  <c:v>-0.449032967975376</c:v>
                </c:pt>
                <c:pt idx="1281">
                  <c:v>-0.447728553833756</c:v>
                </c:pt>
                <c:pt idx="1282">
                  <c:v>-0.446398856715136</c:v>
                </c:pt>
                <c:pt idx="1283">
                  <c:v>-0.44504395619939</c:v>
                </c:pt>
                <c:pt idx="1284">
                  <c:v>-0.443663935117858</c:v>
                </c:pt>
                <c:pt idx="1285">
                  <c:v>-0.442258879579377</c:v>
                </c:pt>
                <c:pt idx="1286">
                  <c:v>-0.440828878996009</c:v>
                </c:pt>
                <c:pt idx="1287">
                  <c:v>-0.439374026108456</c:v>
                </c:pt>
                <c:pt idx="1288">
                  <c:v>-0.437894417011137</c:v>
                </c:pt>
                <c:pt idx="1289">
                  <c:v>-0.436390151176942</c:v>
                </c:pt>
                <c:pt idx="1290">
                  <c:v>-0.434861331481601</c:v>
                </c:pt>
                <c:pt idx="1291">
                  <c:v>-0.433308064227709</c:v>
                </c:pt>
                <c:pt idx="1292">
                  <c:v>-0.431730459168344</c:v>
                </c:pt>
                <c:pt idx="1293">
                  <c:v>-0.430128629530296</c:v>
                </c:pt>
                <c:pt idx="1294">
                  <c:v>-0.428502692036873</c:v>
                </c:pt>
                <c:pt idx="1295">
                  <c:v>-0.426852766930278</c:v>
                </c:pt>
                <c:pt idx="1296">
                  <c:v>-0.425178977993546</c:v>
                </c:pt>
                <c:pt idx="1297">
                  <c:v>-0.423481452572005</c:v>
                </c:pt>
                <c:pt idx="1298">
                  <c:v>-0.421760321594276</c:v>
                </c:pt>
                <c:pt idx="1299">
                  <c:v>-0.420015719592769</c:v>
                </c:pt>
                <c:pt idx="1300">
                  <c:v>-0.418247784723677</c:v>
                </c:pt>
                <c:pt idx="1301">
                  <c:v>-0.416456658786438</c:v>
                </c:pt>
                <c:pt idx="1302">
                  <c:v>-0.414642487242668</c:v>
                </c:pt>
                <c:pt idx="1303">
                  <c:v>-0.412805419234528</c:v>
                </c:pt>
                <c:pt idx="1304">
                  <c:v>-0.410945607602521</c:v>
                </c:pt>
                <c:pt idx="1305">
                  <c:v>-0.409063208902703</c:v>
                </c:pt>
                <c:pt idx="1306">
                  <c:v>-0.407158383423285</c:v>
                </c:pt>
                <c:pt idx="1307">
                  <c:v>-0.405231295200616</c:v>
                </c:pt>
                <c:pt idx="1308">
                  <c:v>-0.403282112034524</c:v>
                </c:pt>
                <c:pt idx="1309">
                  <c:v>-0.401311005503009</c:v>
                </c:pt>
                <c:pt idx="1310">
                  <c:v>-0.399318150976255</c:v>
                </c:pt>
                <c:pt idx="1311">
                  <c:v>-0.397303727629964</c:v>
                </c:pt>
                <c:pt idx="1312">
                  <c:v>-0.395267918457972</c:v>
                </c:pt>
                <c:pt idx="1313">
                  <c:v>-0.393210910284159</c:v>
                </c:pt>
                <c:pt idx="1314">
                  <c:v>-0.391132893773604</c:v>
                </c:pt>
                <c:pt idx="1315">
                  <c:v>-0.389034063442996</c:v>
                </c:pt>
                <c:pt idx="1316">
                  <c:v>-0.386914617670266</c:v>
                </c:pt>
                <c:pt idx="1317">
                  <c:v>-0.384774758703432</c:v>
                </c:pt>
                <c:pt idx="1318">
                  <c:v>-0.382614692668635</c:v>
                </c:pt>
                <c:pt idx="1319">
                  <c:v>-0.380434629577355</c:v>
                </c:pt>
                <c:pt idx="1320">
                  <c:v>-0.378234783332784</c:v>
                </c:pt>
                <c:pt idx="1321">
                  <c:v>-0.376015371735338</c:v>
                </c:pt>
                <c:pt idx="1322">
                  <c:v>-0.373776616487305</c:v>
                </c:pt>
                <c:pt idx="1323">
                  <c:v>-0.37151874319659</c:v>
                </c:pt>
                <c:pt idx="1324">
                  <c:v>-0.36924198137956</c:v>
                </c:pt>
                <c:pt idx="1325">
                  <c:v>-0.366946564462965</c:v>
                </c:pt>
                <c:pt idx="1326">
                  <c:v>-0.364632729784907</c:v>
                </c:pt>
                <c:pt idx="1327">
                  <c:v>-0.362300718594868</c:v>
                </c:pt>
                <c:pt idx="1328">
                  <c:v>-0.359950776052749</c:v>
                </c:pt>
                <c:pt idx="1329">
                  <c:v>-0.357583151226927</c:v>
                </c:pt>
                <c:pt idx="1330">
                  <c:v>-0.355198097091305</c:v>
                </c:pt>
                <c:pt idx="1331">
                  <c:v>-0.35279587052133</c:v>
                </c:pt>
                <c:pt idx="1332">
                  <c:v>-0.350376732288988</c:v>
                </c:pt>
                <c:pt idx="1333">
                  <c:v>-0.347940947056729</c:v>
                </c:pt>
                <c:pt idx="1334">
                  <c:v>-0.345488783370336</c:v>
                </c:pt>
                <c:pt idx="1335">
                  <c:v>-0.343020513650693</c:v>
                </c:pt>
                <c:pt idx="1336">
                  <c:v>-0.340536414184466</c:v>
                </c:pt>
                <c:pt idx="1337">
                  <c:v>-0.338036765113664</c:v>
                </c:pt>
                <c:pt idx="1338">
                  <c:v>-0.335521850424063</c:v>
                </c:pt>
                <c:pt idx="1339">
                  <c:v>-0.332991957932495</c:v>
                </c:pt>
                <c:pt idx="1340">
                  <c:v>-0.330447379272969</c:v>
                </c:pt>
                <c:pt idx="1341">
                  <c:v>-0.327888409881625</c:v>
                </c:pt>
                <c:pt idx="1342">
                  <c:v>-0.325315348980495</c:v>
                </c:pt>
                <c:pt idx="1343">
                  <c:v>-0.32272849956007</c:v>
                </c:pt>
                <c:pt idx="1344">
                  <c:v>-0.32012816836064</c:v>
                </c:pt>
                <c:pt idx="1345">
                  <c:v>-0.317514665852426</c:v>
                </c:pt>
                <c:pt idx="1346">
                  <c:v>-0.314888306214454</c:v>
                </c:pt>
                <c:pt idx="1347">
                  <c:v>-0.312249407312187</c:v>
                </c:pt>
                <c:pt idx="1348">
                  <c:v>-0.309598290673893</c:v>
                </c:pt>
                <c:pt idx="1349">
                  <c:v>-0.306935281465733</c:v>
                </c:pt>
                <c:pt idx="1350">
                  <c:v>-0.304260708465564</c:v>
                </c:pt>
                <c:pt idx="1351">
                  <c:v>-0.301574904035451</c:v>
                </c:pt>
                <c:pt idx="1352">
                  <c:v>-0.298878204092861</c:v>
                </c:pt>
                <c:pt idx="1353">
                  <c:v>-0.296170948080545</c:v>
                </c:pt>
                <c:pt idx="1354">
                  <c:v>-0.293453478935095</c:v>
                </c:pt>
                <c:pt idx="1355">
                  <c:v>-0.290726143054162</c:v>
                </c:pt>
                <c:pt idx="1356">
                  <c:v>-0.287989290262323</c:v>
                </c:pt>
                <c:pt idx="1357">
                  <c:v>-0.285243273775612</c:v>
                </c:pt>
                <c:pt idx="1358">
                  <c:v>-0.282488450164673</c:v>
                </c:pt>
                <c:pt idx="1359">
                  <c:v>-0.279725179316553</c:v>
                </c:pt>
                <c:pt idx="1360">
                  <c:v>-0.276953824395124</c:v>
                </c:pt>
                <c:pt idx="1361">
                  <c:v>-0.274174751800118</c:v>
                </c:pt>
                <c:pt idx="1362">
                  <c:v>-0.271388331124782</c:v>
                </c:pt>
                <c:pt idx="1363">
                  <c:v>-0.268594935112136</c:v>
                </c:pt>
                <c:pt idx="1364">
                  <c:v>-0.265794939609846</c:v>
                </c:pt>
                <c:pt idx="1365">
                  <c:v>-0.262988723523686</c:v>
                </c:pt>
                <c:pt idx="1366">
                  <c:v>-0.260176668769608</c:v>
                </c:pt>
                <c:pt idx="1367">
                  <c:v>-0.257359160224404</c:v>
                </c:pt>
                <c:pt idx="1368">
                  <c:v>-0.254536585674956</c:v>
                </c:pt>
                <c:pt idx="1369">
                  <c:v>-0.251709335766091</c:v>
                </c:pt>
                <c:pt idx="1370">
                  <c:v>-0.248877803947013</c:v>
                </c:pt>
                <c:pt idx="1371">
                  <c:v>-0.246042386416341</c:v>
                </c:pt>
                <c:pt idx="1372">
                  <c:v>-0.243203482065723</c:v>
                </c:pt>
                <c:pt idx="1373">
                  <c:v>-0.240361492422062</c:v>
                </c:pt>
                <c:pt idx="1374">
                  <c:v>-0.237516821588321</c:v>
                </c:pt>
                <c:pt idx="1375">
                  <c:v>-0.23466987618294</c:v>
                </c:pt>
                <c:pt idx="1376">
                  <c:v>-0.231821065277846</c:v>
                </c:pt>
                <c:pt idx="1377">
                  <c:v>-0.228970800335073</c:v>
                </c:pt>
                <c:pt idx="1378">
                  <c:v>-0.226119495141993</c:v>
                </c:pt>
                <c:pt idx="1379">
                  <c:v>-0.223267565745166</c:v>
                </c:pt>
                <c:pt idx="1380">
                  <c:v>-0.220415430382812</c:v>
                </c:pt>
                <c:pt idx="1381">
                  <c:v>-0.21756350941591</c:v>
                </c:pt>
                <c:pt idx="1382">
                  <c:v>-0.214712225257944</c:v>
                </c:pt>
                <c:pt idx="1383">
                  <c:v>-0.211862002303291</c:v>
                </c:pt>
                <c:pt idx="1384">
                  <c:v>-0.209013266854269</c:v>
                </c:pt>
                <c:pt idx="1385">
                  <c:v>-0.20616644704685</c:v>
                </c:pt>
                <c:pt idx="1386">
                  <c:v>-0.203321972775058</c:v>
                </c:pt>
                <c:pt idx="1387">
                  <c:v>-0.200480275614052</c:v>
                </c:pt>
                <c:pt idx="1388">
                  <c:v>-0.197641788741915</c:v>
                </c:pt>
                <c:pt idx="1389">
                  <c:v>-0.194806946860165</c:v>
                </c:pt>
                <c:pt idx="1390">
                  <c:v>-0.191976186112992</c:v>
                </c:pt>
                <c:pt idx="1391">
                  <c:v>-0.18914994400525</c:v>
                </c:pt>
                <c:pt idx="1392">
                  <c:v>-0.186328659319203</c:v>
                </c:pt>
                <c:pt idx="1393">
                  <c:v>-0.183512772030063</c:v>
                </c:pt>
                <c:pt idx="1394">
                  <c:v>-0.180702723220323</c:v>
                </c:pt>
                <c:pt idx="1395">
                  <c:v>-0.177898954992901</c:v>
                </c:pt>
                <c:pt idx="1396">
                  <c:v>-0.175101910383137</c:v>
                </c:pt>
                <c:pt idx="1397">
                  <c:v>-0.172312033269628</c:v>
                </c:pt>
                <c:pt idx="1398">
                  <c:v>-0.169529768283962</c:v>
                </c:pt>
                <c:pt idx="1399">
                  <c:v>-0.166755560719338</c:v>
                </c:pt>
                <c:pt idx="1400">
                  <c:v>-0.16398985643812</c:v>
                </c:pt>
                <c:pt idx="1401">
                  <c:v>-0.161233101778332</c:v>
                </c:pt>
                <c:pt idx="1402">
                  <c:v>-0.158485743459135</c:v>
                </c:pt>
                <c:pt idx="1403">
                  <c:v>-0.155748228485291</c:v>
                </c:pt>
                <c:pt idx="1404">
                  <c:v>-0.153021004050663</c:v>
                </c:pt>
                <c:pt idx="1405">
                  <c:v>-0.15030451744076</c:v>
                </c:pt>
                <c:pt idx="1406">
                  <c:v>-0.147599215934364</c:v>
                </c:pt>
                <c:pt idx="1407">
                  <c:v>-0.144905546704264</c:v>
                </c:pt>
                <c:pt idx="1408">
                  <c:v>-0.142223956717136</c:v>
                </c:pt>
                <c:pt idx="1409">
                  <c:v>-0.13955489263258</c:v>
                </c:pt>
                <c:pt idx="1410">
                  <c:v>-0.13689880070137</c:v>
                </c:pt>
                <c:pt idx="1411">
                  <c:v>-0.134256126662924</c:v>
                </c:pt>
                <c:pt idx="1412">
                  <c:v>-0.13162731564205</c:v>
                </c:pt>
                <c:pt idx="1413">
                  <c:v>-0.129012812044982</c:v>
                </c:pt>
                <c:pt idx="1414">
                  <c:v>-0.126413059454758</c:v>
                </c:pt>
                <c:pt idx="1415">
                  <c:v>-0.123828500525954</c:v>
                </c:pt>
                <c:pt idx="1416">
                  <c:v>-0.121259576878836</c:v>
                </c:pt>
                <c:pt idx="1417">
                  <c:v>-0.118706728992938</c:v>
                </c:pt>
                <c:pt idx="1418">
                  <c:v>-0.116170396100133</c:v>
                </c:pt>
                <c:pt idx="1419">
                  <c:v>-0.113651016077203</c:v>
                </c:pt>
                <c:pt idx="1420">
                  <c:v>-0.111149025337977</c:v>
                </c:pt>
                <c:pt idx="1421">
                  <c:v>-0.108664858725056</c:v>
                </c:pt>
                <c:pt idx="1422">
                  <c:v>-0.106198949401167</c:v>
                </c:pt>
                <c:pt idx="1423">
                  <c:v>-0.103751728740204</c:v>
                </c:pt>
                <c:pt idx="1424">
                  <c:v>-0.101323626217965</c:v>
                </c:pt>
                <c:pt idx="1425">
                  <c:v>-0.0989150693026648</c:v>
                </c:pt>
                <c:pt idx="1426">
                  <c:v>-0.0965264833452291</c:v>
                </c:pt>
                <c:pt idx="1427">
                  <c:v>-0.0941582914694421</c:v>
                </c:pt>
                <c:pt idx="1428">
                  <c:v>-0.0918109144619726</c:v>
                </c:pt>
                <c:pt idx="1429">
                  <c:v>-0.0894847706623291</c:v>
                </c:pt>
                <c:pt idx="1430">
                  <c:v>-0.0871802758527885</c:v>
                </c:pt>
                <c:pt idx="1431">
                  <c:v>-0.0848978431483409</c:v>
                </c:pt>
                <c:pt idx="1432">
                  <c:v>-0.0826378828866964</c:v>
                </c:pt>
                <c:pt idx="1433">
                  <c:v>-0.0804008025183998</c:v>
                </c:pt>
                <c:pt idx="1434">
                  <c:v>-0.0781870064970989</c:v>
                </c:pt>
                <c:pt idx="1435">
                  <c:v>-0.0759968961700113</c:v>
                </c:pt>
                <c:pt idx="1436">
                  <c:v>-0.0738308696686381</c:v>
                </c:pt>
                <c:pt idx="1437">
                  <c:v>-0.0716893217997701</c:v>
                </c:pt>
                <c:pt idx="1438">
                  <c:v>-0.0695726439368332</c:v>
                </c:pt>
                <c:pt idx="1439">
                  <c:v>-0.0674812239116218</c:v>
                </c:pt>
                <c:pt idx="1440">
                  <c:v>-0.0654154459064653</c:v>
                </c:pt>
                <c:pt idx="1441">
                  <c:v>-0.0633756903468783</c:v>
                </c:pt>
                <c:pt idx="1442">
                  <c:v>-0.0613623337947388</c:v>
                </c:pt>
                <c:pt idx="1443">
                  <c:v>-0.0593757488420456</c:v>
                </c:pt>
                <c:pt idx="1444">
                  <c:v>-0.0574163040053001</c:v>
                </c:pt>
                <c:pt idx="1445">
                  <c:v>-0.055484363620563</c:v>
                </c:pt>
                <c:pt idx="1446">
                  <c:v>-0.0535802877392311</c:v>
                </c:pt>
                <c:pt idx="1447">
                  <c:v>-0.0517044320245852</c:v>
                </c:pt>
                <c:pt idx="1448">
                  <c:v>-0.0498571476491542</c:v>
                </c:pt>
                <c:pt idx="1449">
                  <c:v>-0.0480387811929459</c:v>
                </c:pt>
                <c:pt idx="1450">
                  <c:v>-0.0462496745425901</c:v>
                </c:pt>
                <c:pt idx="1451">
                  <c:v>-0.0444901647914425</c:v>
                </c:pt>
                <c:pt idx="1452">
                  <c:v>-0.0427605841406978</c:v>
                </c:pt>
                <c:pt idx="1453">
                  <c:v>-0.0410612598015568</c:v>
                </c:pt>
                <c:pt idx="1454">
                  <c:v>-0.0393925138984969</c:v>
                </c:pt>
                <c:pt idx="1455">
                  <c:v>-0.0377546633736917</c:v>
                </c:pt>
                <c:pt idx="1456">
                  <c:v>-0.0361480198926252</c:v>
                </c:pt>
                <c:pt idx="1457">
                  <c:v>-0.0345728897509489</c:v>
                </c:pt>
                <c:pt idx="1458">
                  <c:v>-0.0330295737826248</c:v>
                </c:pt>
                <c:pt idx="1459">
                  <c:v>-0.0315183672694015</c:v>
                </c:pt>
                <c:pt idx="1460">
                  <c:v>-0.0300395598516673</c:v>
                </c:pt>
                <c:pt idx="1461">
                  <c:v>-0.028593435440725</c:v>
                </c:pt>
                <c:pt idx="1462">
                  <c:v>-0.0271802721325322</c:v>
                </c:pt>
                <c:pt idx="1463">
                  <c:v>-0.0258003421229493</c:v>
                </c:pt>
                <c:pt idx="1464">
                  <c:v>-0.0244539116245401</c:v>
                </c:pt>
                <c:pt idx="1465">
                  <c:v>-0.0231412407849649</c:v>
                </c:pt>
                <c:pt idx="1466">
                  <c:v>-0.0218625836070086</c:v>
                </c:pt>
                <c:pt idx="1467">
                  <c:v>-0.0206181878702845</c:v>
                </c:pt>
                <c:pt idx="1468">
                  <c:v>-0.0194082950546536</c:v>
                </c:pt>
                <c:pt idx="1469">
                  <c:v>-0.0182331402653987</c:v>
                </c:pt>
                <c:pt idx="1470">
                  <c:v>-0.0170929521601927</c:v>
                </c:pt>
                <c:pt idx="1471">
                  <c:v>-0.0159879528778968</c:v>
                </c:pt>
                <c:pt idx="1472">
                  <c:v>-0.0149183579692284</c:v>
                </c:pt>
                <c:pt idx="1473">
                  <c:v>-0.0138843763293322</c:v>
                </c:pt>
                <c:pt idx="1474">
                  <c:v>-0.0128862101322912</c:v>
                </c:pt>
                <c:pt idx="1475">
                  <c:v>-0.0119240547676114</c:v>
                </c:pt>
                <c:pt idx="1476">
                  <c:v>-0.0109980987787132</c:v>
                </c:pt>
                <c:pt idx="1477">
                  <c:v>-0.0101085238034627</c:v>
                </c:pt>
                <c:pt idx="1478">
                  <c:v>-0.00925550451677377</c:v>
                </c:pt>
                <c:pt idx="1479">
                  <c:v>-0.00843920857531098</c:v>
                </c:pt>
                <c:pt idx="1480">
                  <c:v>-0.00765979656432336</c:v>
                </c:pt>
                <c:pt idx="1481">
                  <c:v>-0.00691742194663679</c:v>
                </c:pt>
                <c:pt idx="1482">
                  <c:v>-0.00621223101383238</c:v>
                </c:pt>
                <c:pt idx="1483">
                  <c:v>-0.00554436283963686</c:v>
                </c:pt>
                <c:pt idx="1484">
                  <c:v>-0.00491394923554988</c:v>
                </c:pt>
                <c:pt idx="1485">
                  <c:v>-0.00432111470873209</c:v>
                </c:pt>
                <c:pt idx="1486">
                  <c:v>-0.00376597642217647</c:v>
                </c:pt>
                <c:pt idx="1487">
                  <c:v>-0.00324864415718445</c:v>
                </c:pt>
                <c:pt idx="1488">
                  <c:v>-0.00276922027816698</c:v>
                </c:pt>
                <c:pt idx="1489">
                  <c:v>-0.00232779969978954</c:v>
                </c:pt>
                <c:pt idx="1490">
                  <c:v>-0.0019244698564788</c:v>
                </c:pt>
                <c:pt idx="1491">
                  <c:v>-0.0015593106743075</c:v>
                </c:pt>
                <c:pt idx="1492">
                  <c:v>-0.00123239454527274</c:v>
                </c:pt>
                <c:pt idx="1493">
                  <c:v>-0.000943786303981531</c:v>
                </c:pt>
                <c:pt idx="1494">
                  <c:v>-0.000693543206756461</c:v>
                </c:pt>
                <c:pt idx="1495">
                  <c:v>-0.000481714913172582</c:v>
                </c:pt>
                <c:pt idx="1496">
                  <c:v>-0.000308343470035741</c:v>
                </c:pt>
                <c:pt idx="1497">
                  <c:v>-0.000173463297810978</c:v>
                </c:pt>
                <c:pt idx="1498">
                  <c:v>-7.71011795083888E-5</c:v>
                </c:pt>
                <c:pt idx="1499">
                  <c:v>-1.92762520325221E-5</c:v>
                </c:pt>
                <c:pt idx="1500">
                  <c:v>-4.62232945533798E-26</c:v>
                </c:pt>
                <c:pt idx="1501">
                  <c:v>-1.92762520287465E-5</c:v>
                </c:pt>
                <c:pt idx="1502">
                  <c:v>-7.71011795008383E-5</c:v>
                </c:pt>
                <c:pt idx="1503">
                  <c:v>-0.000173463297799654</c:v>
                </c:pt>
                <c:pt idx="1504">
                  <c:v>-0.000308343470020646</c:v>
                </c:pt>
                <c:pt idx="1505">
                  <c:v>-0.000481714913153719</c:v>
                </c:pt>
                <c:pt idx="1506">
                  <c:v>-0.000693543206733834</c:v>
                </c:pt>
                <c:pt idx="1507">
                  <c:v>-0.000943786303955143</c:v>
                </c:pt>
                <c:pt idx="1508">
                  <c:v>-0.00123239454524259</c:v>
                </c:pt>
                <c:pt idx="1509">
                  <c:v>-0.00155931067427361</c:v>
                </c:pt>
                <c:pt idx="1510">
                  <c:v>-0.00192446985644117</c:v>
                </c:pt>
                <c:pt idx="1511">
                  <c:v>-0.00232779969974818</c:v>
                </c:pt>
                <c:pt idx="1512">
                  <c:v>-0.00276922027812189</c:v>
                </c:pt>
                <c:pt idx="1513">
                  <c:v>-0.00324864415713564</c:v>
                </c:pt>
                <c:pt idx="1514">
                  <c:v>-0.00376597642212395</c:v>
                </c:pt>
                <c:pt idx="1515">
                  <c:v>-0.00432111470867587</c:v>
                </c:pt>
                <c:pt idx="1516">
                  <c:v>-0.00491394923548997</c:v>
                </c:pt>
                <c:pt idx="1517">
                  <c:v>-0.00554436283957328</c:v>
                </c:pt>
                <c:pt idx="1518">
                  <c:v>-0.00621223101376514</c:v>
                </c:pt>
                <c:pt idx="1519">
                  <c:v>-0.0069174219465659</c:v>
                </c:pt>
                <c:pt idx="1520">
                  <c:v>-0.00765979656424884</c:v>
                </c:pt>
                <c:pt idx="1521">
                  <c:v>-0.00843920857523284</c:v>
                </c:pt>
                <c:pt idx="1522">
                  <c:v>-0.00925550451669202</c:v>
                </c:pt>
                <c:pt idx="1523">
                  <c:v>-0.0101085238033774</c:v>
                </c:pt>
                <c:pt idx="1524">
                  <c:v>-0.0109980987786243</c:v>
                </c:pt>
                <c:pt idx="1525">
                  <c:v>-0.011924054767519</c:v>
                </c:pt>
                <c:pt idx="1526">
                  <c:v>-0.0128862101321952</c:v>
                </c:pt>
                <c:pt idx="1527">
                  <c:v>-0.0138843763292327</c:v>
                </c:pt>
                <c:pt idx="1528">
                  <c:v>-0.0149183579691253</c:v>
                </c:pt>
                <c:pt idx="1529">
                  <c:v>-0.0159879528777903</c:v>
                </c:pt>
                <c:pt idx="1530">
                  <c:v>-0.0170929521600827</c:v>
                </c:pt>
                <c:pt idx="1531">
                  <c:v>-0.0182331402652853</c:v>
                </c:pt>
                <c:pt idx="1532">
                  <c:v>-0.0194082950545368</c:v>
                </c:pt>
                <c:pt idx="1533">
                  <c:v>-0.0206181878701643</c:v>
                </c:pt>
                <c:pt idx="1534">
                  <c:v>-0.021862583606885</c:v>
                </c:pt>
                <c:pt idx="1535">
                  <c:v>-0.023141240784838</c:v>
                </c:pt>
                <c:pt idx="1536">
                  <c:v>-0.0244539116244099</c:v>
                </c:pt>
                <c:pt idx="1537">
                  <c:v>-0.0258003421228157</c:v>
                </c:pt>
                <c:pt idx="1538">
                  <c:v>-0.0271802721323954</c:v>
                </c:pt>
                <c:pt idx="1539">
                  <c:v>-0.028593435440585</c:v>
                </c:pt>
                <c:pt idx="1540">
                  <c:v>-0.030039559851524</c:v>
                </c:pt>
                <c:pt idx="1541">
                  <c:v>-0.031518367269255</c:v>
                </c:pt>
                <c:pt idx="1542">
                  <c:v>-0.0330295737824752</c:v>
                </c:pt>
                <c:pt idx="1543">
                  <c:v>-0.0345728897507962</c:v>
                </c:pt>
                <c:pt idx="1544">
                  <c:v>-0.0361480198924694</c:v>
                </c:pt>
                <c:pt idx="1545">
                  <c:v>-0.0377546633735328</c:v>
                </c:pt>
                <c:pt idx="1546">
                  <c:v>-0.039392513898335</c:v>
                </c:pt>
                <c:pt idx="1547">
                  <c:v>-0.0410612598013919</c:v>
                </c:pt>
                <c:pt idx="1548">
                  <c:v>-0.0427605841405299</c:v>
                </c:pt>
                <c:pt idx="1549">
                  <c:v>-0.0444901647912717</c:v>
                </c:pt>
                <c:pt idx="1550">
                  <c:v>-0.0462496745424163</c:v>
                </c:pt>
                <c:pt idx="1551">
                  <c:v>-0.0480387811927692</c:v>
                </c:pt>
                <c:pt idx="1552">
                  <c:v>-0.0498571476489747</c:v>
                </c:pt>
                <c:pt idx="1553">
                  <c:v>-0.0517044320244028</c:v>
                </c:pt>
                <c:pt idx="1554">
                  <c:v>-0.053580287739046</c:v>
                </c:pt>
                <c:pt idx="1555">
                  <c:v>-0.0554843636203751</c:v>
                </c:pt>
                <c:pt idx="1556">
                  <c:v>-0.0574163040051096</c:v>
                </c:pt>
                <c:pt idx="1557">
                  <c:v>-0.0593757488418523</c:v>
                </c:pt>
                <c:pt idx="1558">
                  <c:v>-0.061362333794543</c:v>
                </c:pt>
                <c:pt idx="1559">
                  <c:v>-0.0633756903466798</c:v>
                </c:pt>
                <c:pt idx="1560">
                  <c:v>-0.0654154459062643</c:v>
                </c:pt>
                <c:pt idx="1561">
                  <c:v>-0.0674812239114182</c:v>
                </c:pt>
                <c:pt idx="1562">
                  <c:v>-0.0695726439366272</c:v>
                </c:pt>
                <c:pt idx="1563">
                  <c:v>-0.0716893217995616</c:v>
                </c:pt>
                <c:pt idx="1564">
                  <c:v>-0.0738308696684272</c:v>
                </c:pt>
                <c:pt idx="1565">
                  <c:v>-0.075996896169798</c:v>
                </c:pt>
                <c:pt idx="1566">
                  <c:v>-0.0781870064968833</c:v>
                </c:pt>
                <c:pt idx="1567">
                  <c:v>-0.0804008025181819</c:v>
                </c:pt>
                <c:pt idx="1568">
                  <c:v>-0.0826378828864761</c:v>
                </c:pt>
                <c:pt idx="1569">
                  <c:v>-0.0848978431481185</c:v>
                </c:pt>
                <c:pt idx="1570">
                  <c:v>-0.087180275852564</c:v>
                </c:pt>
                <c:pt idx="1571">
                  <c:v>-0.0894847706621023</c:v>
                </c:pt>
                <c:pt idx="1572">
                  <c:v>-0.0918109144617437</c:v>
                </c:pt>
                <c:pt idx="1573">
                  <c:v>-0.0941582914692112</c:v>
                </c:pt>
                <c:pt idx="1574">
                  <c:v>-0.0965264833449961</c:v>
                </c:pt>
                <c:pt idx="1575">
                  <c:v>-0.0989150693024299</c:v>
                </c:pt>
                <c:pt idx="1576">
                  <c:v>-0.101323626217728</c:v>
                </c:pt>
                <c:pt idx="1577">
                  <c:v>-0.103751728739965</c:v>
                </c:pt>
                <c:pt idx="1578">
                  <c:v>-0.106198949400927</c:v>
                </c:pt>
                <c:pt idx="1579">
                  <c:v>-0.108664858724813</c:v>
                </c:pt>
                <c:pt idx="1580">
                  <c:v>-0.111149025337733</c:v>
                </c:pt>
                <c:pt idx="1581">
                  <c:v>-0.113651016076957</c:v>
                </c:pt>
                <c:pt idx="1582">
                  <c:v>-0.116170396099885</c:v>
                </c:pt>
                <c:pt idx="1583">
                  <c:v>-0.118706728992689</c:v>
                </c:pt>
                <c:pt idx="1584">
                  <c:v>-0.121259576878585</c:v>
                </c:pt>
                <c:pt idx="1585">
                  <c:v>-0.123828500525702</c:v>
                </c:pt>
                <c:pt idx="1586">
                  <c:v>-0.126413059454504</c:v>
                </c:pt>
                <c:pt idx="1587">
                  <c:v>-0.129012812044727</c:v>
                </c:pt>
                <c:pt idx="1588">
                  <c:v>-0.131627315641793</c:v>
                </c:pt>
                <c:pt idx="1589">
                  <c:v>-0.134256126662666</c:v>
                </c:pt>
                <c:pt idx="1590">
                  <c:v>-0.136898800701111</c:v>
                </c:pt>
                <c:pt idx="1591">
                  <c:v>-0.13955489263232</c:v>
                </c:pt>
                <c:pt idx="1592">
                  <c:v>-0.142223956716874</c:v>
                </c:pt>
                <c:pt idx="1593">
                  <c:v>-0.144905546704001</c:v>
                </c:pt>
                <c:pt idx="1594">
                  <c:v>-0.147599215934099</c:v>
                </c:pt>
                <c:pt idx="1595">
                  <c:v>-0.150304517440495</c:v>
                </c:pt>
                <c:pt idx="1596">
                  <c:v>-0.153021004050397</c:v>
                </c:pt>
                <c:pt idx="1597">
                  <c:v>-0.155748228485023</c:v>
                </c:pt>
                <c:pt idx="1598">
                  <c:v>-0.158485743458866</c:v>
                </c:pt>
                <c:pt idx="1599">
                  <c:v>-0.161233101778063</c:v>
                </c:pt>
                <c:pt idx="1600">
                  <c:v>-0.16398985643785</c:v>
                </c:pt>
                <c:pt idx="1601">
                  <c:v>-0.166755560719067</c:v>
                </c:pt>
                <c:pt idx="1602">
                  <c:v>-0.16952976828369</c:v>
                </c:pt>
                <c:pt idx="1603">
                  <c:v>-0.172312033269355</c:v>
                </c:pt>
                <c:pt idx="1604">
                  <c:v>-0.175101910382863</c:v>
                </c:pt>
                <c:pt idx="1605">
                  <c:v>-0.177898954992627</c:v>
                </c:pt>
                <c:pt idx="1606">
                  <c:v>-0.180702723220048</c:v>
                </c:pt>
                <c:pt idx="1607">
                  <c:v>-0.183512772029788</c:v>
                </c:pt>
                <c:pt idx="1608">
                  <c:v>-0.186328659318927</c:v>
                </c:pt>
                <c:pt idx="1609">
                  <c:v>-0.189149944004974</c:v>
                </c:pt>
                <c:pt idx="1610">
                  <c:v>-0.191976186112715</c:v>
                </c:pt>
                <c:pt idx="1611">
                  <c:v>-0.194806946859887</c:v>
                </c:pt>
                <c:pt idx="1612">
                  <c:v>-0.197641788741637</c:v>
                </c:pt>
                <c:pt idx="1613">
                  <c:v>-0.200480275613773</c:v>
                </c:pt>
                <c:pt idx="1614">
                  <c:v>-0.20332197277478</c:v>
                </c:pt>
                <c:pt idx="1615">
                  <c:v>-0.206166447046571</c:v>
                </c:pt>
                <c:pt idx="1616">
                  <c:v>-0.20901326685399</c:v>
                </c:pt>
                <c:pt idx="1617">
                  <c:v>-0.211862002303012</c:v>
                </c:pt>
                <c:pt idx="1618">
                  <c:v>-0.214712225257665</c:v>
                </c:pt>
                <c:pt idx="1619">
                  <c:v>-0.217563509415631</c:v>
                </c:pt>
                <c:pt idx="1620">
                  <c:v>-0.220415430382533</c:v>
                </c:pt>
                <c:pt idx="1621">
                  <c:v>-0.223267565744887</c:v>
                </c:pt>
                <c:pt idx="1622">
                  <c:v>-0.226119495141713</c:v>
                </c:pt>
                <c:pt idx="1623">
                  <c:v>-0.228970800334793</c:v>
                </c:pt>
                <c:pt idx="1624">
                  <c:v>-0.231821065277567</c:v>
                </c:pt>
                <c:pt idx="1625">
                  <c:v>-0.234669876182661</c:v>
                </c:pt>
                <c:pt idx="1626">
                  <c:v>-0.237516821588042</c:v>
                </c:pt>
                <c:pt idx="1627">
                  <c:v>-0.240361492421783</c:v>
                </c:pt>
                <c:pt idx="1628">
                  <c:v>-0.243203482065445</c:v>
                </c:pt>
                <c:pt idx="1629">
                  <c:v>-0.246042386416063</c:v>
                </c:pt>
                <c:pt idx="1630">
                  <c:v>-0.248877803946736</c:v>
                </c:pt>
                <c:pt idx="1631">
                  <c:v>-0.251709335765813</c:v>
                </c:pt>
                <c:pt idx="1632">
                  <c:v>-0.254536585674679</c:v>
                </c:pt>
                <c:pt idx="1633">
                  <c:v>-0.257359160224127</c:v>
                </c:pt>
                <c:pt idx="1634">
                  <c:v>-0.260176668769333</c:v>
                </c:pt>
                <c:pt idx="1635">
                  <c:v>-0.262988723523411</c:v>
                </c:pt>
                <c:pt idx="1636">
                  <c:v>-0.265794939609571</c:v>
                </c:pt>
                <c:pt idx="1637">
                  <c:v>-0.268594935111862</c:v>
                </c:pt>
                <c:pt idx="1638">
                  <c:v>-0.271388331124509</c:v>
                </c:pt>
                <c:pt idx="1639">
                  <c:v>-0.274174751799846</c:v>
                </c:pt>
                <c:pt idx="1640">
                  <c:v>-0.276953824394852</c:v>
                </c:pt>
                <c:pt idx="1641">
                  <c:v>-0.279725179316282</c:v>
                </c:pt>
                <c:pt idx="1642">
                  <c:v>-0.282488450164403</c:v>
                </c:pt>
                <c:pt idx="1643">
                  <c:v>-0.285243273775343</c:v>
                </c:pt>
                <c:pt idx="1644">
                  <c:v>-0.287989290262055</c:v>
                </c:pt>
                <c:pt idx="1645">
                  <c:v>-0.290726143053894</c:v>
                </c:pt>
                <c:pt idx="1646">
                  <c:v>-0.293453478934829</c:v>
                </c:pt>
                <c:pt idx="1647">
                  <c:v>-0.296170948080279</c:v>
                </c:pt>
                <c:pt idx="1648">
                  <c:v>-0.298878204092596</c:v>
                </c:pt>
                <c:pt idx="1649">
                  <c:v>-0.301574904035188</c:v>
                </c:pt>
                <c:pt idx="1650">
                  <c:v>-0.304260708465302</c:v>
                </c:pt>
                <c:pt idx="1651">
                  <c:v>-0.306935281465471</c:v>
                </c:pt>
                <c:pt idx="1652">
                  <c:v>-0.309598290673633</c:v>
                </c:pt>
                <c:pt idx="1653">
                  <c:v>-0.312249407311929</c:v>
                </c:pt>
                <c:pt idx="1654">
                  <c:v>-0.314888306214196</c:v>
                </c:pt>
                <c:pt idx="1655">
                  <c:v>-0.31751466585217</c:v>
                </c:pt>
                <c:pt idx="1656">
                  <c:v>-0.320128168360385</c:v>
                </c:pt>
                <c:pt idx="1657">
                  <c:v>-0.322728499559816</c:v>
                </c:pt>
                <c:pt idx="1658">
                  <c:v>-0.325315348980243</c:v>
                </c:pt>
                <c:pt idx="1659">
                  <c:v>-0.327888409881373</c:v>
                </c:pt>
                <c:pt idx="1660">
                  <c:v>-0.330447379272719</c:v>
                </c:pt>
                <c:pt idx="1661">
                  <c:v>-0.332991957932246</c:v>
                </c:pt>
                <c:pt idx="1662">
                  <c:v>-0.335521850423816</c:v>
                </c:pt>
                <c:pt idx="1663">
                  <c:v>-0.338036765113418</c:v>
                </c:pt>
                <c:pt idx="1664">
                  <c:v>-0.340536414184222</c:v>
                </c:pt>
                <c:pt idx="1665">
                  <c:v>-0.34302051365045</c:v>
                </c:pt>
                <c:pt idx="1666">
                  <c:v>-0.345488783370095</c:v>
                </c:pt>
                <c:pt idx="1667">
                  <c:v>-0.34794094705649</c:v>
                </c:pt>
                <c:pt idx="1668">
                  <c:v>-0.35037673228875</c:v>
                </c:pt>
                <c:pt idx="1669">
                  <c:v>-0.352795870521094</c:v>
                </c:pt>
                <c:pt idx="1670">
                  <c:v>-0.35519809709107</c:v>
                </c:pt>
                <c:pt idx="1671">
                  <c:v>-0.357583151226695</c:v>
                </c:pt>
                <c:pt idx="1672">
                  <c:v>-0.359950776052518</c:v>
                </c:pt>
                <c:pt idx="1673">
                  <c:v>-0.362300718594638</c:v>
                </c:pt>
                <c:pt idx="1674">
                  <c:v>-0.364632729784679</c:v>
                </c:pt>
                <c:pt idx="1675">
                  <c:v>-0.366946564462739</c:v>
                </c:pt>
                <c:pt idx="1676">
                  <c:v>-0.369241981379337</c:v>
                </c:pt>
                <c:pt idx="1677">
                  <c:v>-0.371518743196368</c:v>
                </c:pt>
                <c:pt idx="1678">
                  <c:v>-0.373776616487085</c:v>
                </c:pt>
                <c:pt idx="1679">
                  <c:v>-0.37601537173512</c:v>
                </c:pt>
                <c:pt idx="1680">
                  <c:v>-0.378234783332568</c:v>
                </c:pt>
                <c:pt idx="1681">
                  <c:v>-0.380434629577141</c:v>
                </c:pt>
                <c:pt idx="1682">
                  <c:v>-0.382614692668423</c:v>
                </c:pt>
                <c:pt idx="1683">
                  <c:v>-0.384774758703221</c:v>
                </c:pt>
                <c:pt idx="1684">
                  <c:v>-0.386914617670057</c:v>
                </c:pt>
                <c:pt idx="1685">
                  <c:v>-0.389034063442789</c:v>
                </c:pt>
                <c:pt idx="1686">
                  <c:v>-0.3911328937734</c:v>
                </c:pt>
                <c:pt idx="1687">
                  <c:v>-0.393210910283956</c:v>
                </c:pt>
                <c:pt idx="1688">
                  <c:v>-0.395267918457772</c:v>
                </c:pt>
                <c:pt idx="1689">
                  <c:v>-0.397303727629765</c:v>
                </c:pt>
                <c:pt idx="1690">
                  <c:v>-0.399318150976059</c:v>
                </c:pt>
                <c:pt idx="1691">
                  <c:v>-0.401311005502814</c:v>
                </c:pt>
                <c:pt idx="1692">
                  <c:v>-0.403282112034332</c:v>
                </c:pt>
                <c:pt idx="1693">
                  <c:v>-0.405231295200426</c:v>
                </c:pt>
                <c:pt idx="1694">
                  <c:v>-0.407158383423097</c:v>
                </c:pt>
                <c:pt idx="1695">
                  <c:v>-0.409063208902518</c:v>
                </c:pt>
                <c:pt idx="1696">
                  <c:v>-0.410945607602338</c:v>
                </c:pt>
                <c:pt idx="1697">
                  <c:v>-0.412805419234347</c:v>
                </c:pt>
                <c:pt idx="1698">
                  <c:v>-0.41464248724249</c:v>
                </c:pt>
                <c:pt idx="1699">
                  <c:v>-0.416456658786261</c:v>
                </c:pt>
                <c:pt idx="1700">
                  <c:v>-0.418247784723502</c:v>
                </c:pt>
                <c:pt idx="1701">
                  <c:v>-0.420015719592597</c:v>
                </c:pt>
                <c:pt idx="1702">
                  <c:v>-0.421760321594106</c:v>
                </c:pt>
                <c:pt idx="1703">
                  <c:v>-0.423481452571837</c:v>
                </c:pt>
                <c:pt idx="1704">
                  <c:v>-0.42517897799338</c:v>
                </c:pt>
                <c:pt idx="1705">
                  <c:v>-0.426852766930116</c:v>
                </c:pt>
                <c:pt idx="1706">
                  <c:v>-0.428502692036712</c:v>
                </c:pt>
                <c:pt idx="1707">
                  <c:v>-0.430128629530138</c:v>
                </c:pt>
                <c:pt idx="1708">
                  <c:v>-0.431730459168189</c:v>
                </c:pt>
                <c:pt idx="1709">
                  <c:v>-0.433308064227556</c:v>
                </c:pt>
                <c:pt idx="1710">
                  <c:v>-0.43486133148145</c:v>
                </c:pt>
                <c:pt idx="1711">
                  <c:v>-0.436390151176793</c:v>
                </c:pt>
                <c:pt idx="1712">
                  <c:v>-0.437894417010991</c:v>
                </c:pt>
                <c:pt idx="1713">
                  <c:v>-0.439374026108312</c:v>
                </c:pt>
                <c:pt idx="1714">
                  <c:v>-0.440828878995868</c:v>
                </c:pt>
                <c:pt idx="1715">
                  <c:v>-0.442258879579238</c:v>
                </c:pt>
                <c:pt idx="1716">
                  <c:v>-0.443663935117721</c:v>
                </c:pt>
                <c:pt idx="1717">
                  <c:v>-0.445043956199256</c:v>
                </c:pt>
                <c:pt idx="1718">
                  <c:v>-0.446398856715005</c:v>
                </c:pt>
                <c:pt idx="1719">
                  <c:v>-0.447728553833627</c:v>
                </c:pt>
                <c:pt idx="1720">
                  <c:v>-0.449032967975249</c:v>
                </c:pt>
                <c:pt idx="1721">
                  <c:v>-0.450312022785147</c:v>
                </c:pt>
                <c:pt idx="1722">
                  <c:v>-0.451565645107155</c:v>
                </c:pt>
                <c:pt idx="1723">
                  <c:v>-0.452793764956815</c:v>
                </c:pt>
                <c:pt idx="1724">
                  <c:v>-0.453996315494275</c:v>
                </c:pt>
                <c:pt idx="1725">
                  <c:v>-0.455173232996953</c:v>
                </c:pt>
                <c:pt idx="1726">
                  <c:v>-0.456324456831983</c:v>
                </c:pt>
                <c:pt idx="1727">
                  <c:v>-0.457449929428442</c:v>
                </c:pt>
                <c:pt idx="1728">
                  <c:v>-0.45854959624939</c:v>
                </c:pt>
                <c:pt idx="1729">
                  <c:v>-0.459623405763718</c:v>
                </c:pt>
                <c:pt idx="1730">
                  <c:v>-0.460671309417823</c:v>
                </c:pt>
                <c:pt idx="1731">
                  <c:v>-0.461693261607125</c:v>
                </c:pt>
                <c:pt idx="1732">
                  <c:v>-0.462689219647427</c:v>
                </c:pt>
                <c:pt idx="1733">
                  <c:v>-0.463659143746147</c:v>
                </c:pt>
                <c:pt idx="1734">
                  <c:v>-0.464602996973408</c:v>
                </c:pt>
                <c:pt idx="1735">
                  <c:v>-0.465520745233025</c:v>
                </c:pt>
                <c:pt idx="1736">
                  <c:v>-0.466412357233378</c:v>
                </c:pt>
                <c:pt idx="1737">
                  <c:v>-0.467277804458192</c:v>
                </c:pt>
                <c:pt idx="1738">
                  <c:v>-0.468117061137231</c:v>
                </c:pt>
                <c:pt idx="1739">
                  <c:v>-0.46893010421692</c:v>
                </c:pt>
                <c:pt idx="1740">
                  <c:v>-0.469716913330897</c:v>
                </c:pt>
                <c:pt idx="1741">
                  <c:v>-0.470477470770517</c:v>
                </c:pt>
                <c:pt idx="1742">
                  <c:v>-0.471211761455305</c:v>
                </c:pt>
                <c:pt idx="1743">
                  <c:v>-0.471919772903375</c:v>
                </c:pt>
                <c:pt idx="1744">
                  <c:v>-0.472601495201823</c:v>
                </c:pt>
                <c:pt idx="1745">
                  <c:v>-0.4732569209771</c:v>
                </c:pt>
                <c:pt idx="1746">
                  <c:v>-0.473886045365381</c:v>
                </c:pt>
                <c:pt idx="1747">
                  <c:v>-0.474488865982926</c:v>
                </c:pt>
                <c:pt idx="1748">
                  <c:v>-0.475065382896457</c:v>
                </c:pt>
                <c:pt idx="1749">
                  <c:v>-0.475615598593547</c:v>
                </c:pt>
                <c:pt idx="1750">
                  <c:v>-0.476139517953034</c:v>
                </c:pt>
                <c:pt idx="1751">
                  <c:v>-0.47663714821547</c:v>
                </c:pt>
                <c:pt idx="1752">
                  <c:v>-0.477108498953606</c:v>
                </c:pt>
                <c:pt idx="1753">
                  <c:v>-0.477553582042929</c:v>
                </c:pt>
                <c:pt idx="1754">
                  <c:v>-0.477972411632251</c:v>
                </c:pt>
                <c:pt idx="1755">
                  <c:v>-0.478365004114362</c:v>
                </c:pt>
                <c:pt idx="1756">
                  <c:v>-0.478731378096748</c:v>
                </c:pt>
                <c:pt idx="1757">
                  <c:v>-0.479071554372395</c:v>
                </c:pt>
                <c:pt idx="1758">
                  <c:v>-0.47938555589066</c:v>
                </c:pt>
                <c:pt idx="1759">
                  <c:v>-0.479673407728248</c:v>
                </c:pt>
                <c:pt idx="1760">
                  <c:v>-0.479935137060269</c:v>
                </c:pt>
                <c:pt idx="1761">
                  <c:v>-0.480170773131408</c:v>
                </c:pt>
                <c:pt idx="1762">
                  <c:v>-0.480380347227196</c:v>
                </c:pt>
                <c:pt idx="1763">
                  <c:v>-0.480563892645395</c:v>
                </c:pt>
                <c:pt idx="1764">
                  <c:v>-0.480721444667503</c:v>
                </c:pt>
                <c:pt idx="1765">
                  <c:v>-0.480853040530379</c:v>
                </c:pt>
                <c:pt idx="1766">
                  <c:v>-0.480958719398007</c:v>
                </c:pt>
                <c:pt idx="1767">
                  <c:v>-0.48103852233338</c:v>
                </c:pt>
                <c:pt idx="1768">
                  <c:v>-0.481092492270539</c:v>
                </c:pt>
                <c:pt idx="1769">
                  <c:v>-0.481120673986738</c:v>
                </c:pt>
                <c:pt idx="1770">
                  <c:v>-0.481123114074779</c:v>
                </c:pt>
                <c:pt idx="1771">
                  <c:v>-0.481099860915481</c:v>
                </c:pt>
                <c:pt idx="1772">
                  <c:v>-0.481050964650316</c:v>
                </c:pt>
                <c:pt idx="1773">
                  <c:v>-0.480976477154207</c:v>
                </c:pt>
                <c:pt idx="1774">
                  <c:v>-0.48087645200849</c:v>
                </c:pt>
                <c:pt idx="1775">
                  <c:v>-0.480750944474042</c:v>
                </c:pt>
                <c:pt idx="1776">
                  <c:v>-0.480600011464588</c:v>
                </c:pt>
                <c:pt idx="1777">
                  <c:v>-0.480423711520181</c:v>
                </c:pt>
                <c:pt idx="1778">
                  <c:v>-0.480222104780866</c:v>
                </c:pt>
                <c:pt idx="1779">
                  <c:v>-0.479995252960522</c:v>
                </c:pt>
                <c:pt idx="1780">
                  <c:v>-0.479743219320896</c:v>
                </c:pt>
                <c:pt idx="1781">
                  <c:v>-0.479466068645827</c:v>
                </c:pt>
                <c:pt idx="1782">
                  <c:v>-0.479163867215655</c:v>
                </c:pt>
                <c:pt idx="1783">
                  <c:v>-0.478836682781836</c:v>
                </c:pt>
                <c:pt idx="1784">
                  <c:v>-0.478484584541751</c:v>
                </c:pt>
                <c:pt idx="1785">
                  <c:v>-0.47810764311371</c:v>
                </c:pt>
                <c:pt idx="1786">
                  <c:v>-0.47770593051217</c:v>
                </c:pt>
                <c:pt idx="1787">
                  <c:v>-0.47727952012315</c:v>
                </c:pt>
                <c:pt idx="1788">
                  <c:v>-0.476828486679857</c:v>
                </c:pt>
                <c:pt idx="1789">
                  <c:v>-0.476352906238522</c:v>
                </c:pt>
                <c:pt idx="1790">
                  <c:v>-0.475852856154446</c:v>
                </c:pt>
                <c:pt idx="1791">
                  <c:v>-0.47532841505826</c:v>
                </c:pt>
                <c:pt idx="1792">
                  <c:v>-0.474779662832403</c:v>
                </c:pt>
                <c:pt idx="1793">
                  <c:v>-0.474206680587813</c:v>
                </c:pt>
                <c:pt idx="1794">
                  <c:v>-0.473609550640838</c:v>
                </c:pt>
                <c:pt idx="1795">
                  <c:v>-0.472988356490367</c:v>
                </c:pt>
                <c:pt idx="1796">
                  <c:v>-0.472343182795183</c:v>
                </c:pt>
                <c:pt idx="1797">
                  <c:v>-0.471674115351536</c:v>
                </c:pt>
                <c:pt idx="1798">
                  <c:v>-0.470981241070941</c:v>
                </c:pt>
                <c:pt idx="1799">
                  <c:v>-0.470264647958203</c:v>
                </c:pt>
                <c:pt idx="1800">
                  <c:v>-0.469524425089661</c:v>
                </c:pt>
                <c:pt idx="1801">
                  <c:v>-0.468760662591665</c:v>
                </c:pt>
                <c:pt idx="1802">
                  <c:v>-0.467973451619279</c:v>
                </c:pt>
                <c:pt idx="1803">
                  <c:v>-0.467162884335206</c:v>
                </c:pt>
                <c:pt idx="1804">
                  <c:v>-0.466329053888948</c:v>
                </c:pt>
                <c:pt idx="1805">
                  <c:v>-0.465472054396194</c:v>
                </c:pt>
                <c:pt idx="1806">
                  <c:v>-0.464591980918432</c:v>
                </c:pt>
                <c:pt idx="1807">
                  <c:v>-0.463688929442798</c:v>
                </c:pt>
                <c:pt idx="1808">
                  <c:v>-0.462762996862151</c:v>
                </c:pt>
                <c:pt idx="1809">
                  <c:v>-0.461814280955379</c:v>
                </c:pt>
                <c:pt idx="1810">
                  <c:v>-0.460842880367932</c:v>
                </c:pt>
                <c:pt idx="1811">
                  <c:v>-0.459848894592594</c:v>
                </c:pt>
                <c:pt idx="1812">
                  <c:v>-0.458832423950475</c:v>
                </c:pt>
                <c:pt idx="1813">
                  <c:v>-0.45779356957224</c:v>
                </c:pt>
                <c:pt idx="1814">
                  <c:v>-0.456732433379567</c:v>
                </c:pt>
                <c:pt idx="1815">
                  <c:v>-0.455649118066835</c:v>
                </c:pt>
                <c:pt idx="1816">
                  <c:v>-0.454543727083039</c:v>
                </c:pt>
                <c:pt idx="1817">
                  <c:v>-0.453416364613938</c:v>
                </c:pt>
                <c:pt idx="1818">
                  <c:v>-0.45226713556443</c:v>
                </c:pt>
                <c:pt idx="1819">
                  <c:v>-0.451096145541157</c:v>
                </c:pt>
                <c:pt idx="1820">
                  <c:v>-0.449903500835336</c:v>
                </c:pt>
                <c:pt idx="1821">
                  <c:v>-0.44868930840582</c:v>
                </c:pt>
                <c:pt idx="1822">
                  <c:v>-0.447453675862385</c:v>
                </c:pt>
                <c:pt idx="1823">
                  <c:v>-0.446196711449243</c:v>
                </c:pt>
                <c:pt idx="1824">
                  <c:v>-0.444918524028778</c:v>
                </c:pt>
                <c:pt idx="1825">
                  <c:v>-0.443619223065514</c:v>
                </c:pt>
                <c:pt idx="1826">
                  <c:v>-0.442298918610303</c:v>
                </c:pt>
                <c:pt idx="1827">
                  <c:v>-0.44095772128473</c:v>
                </c:pt>
                <c:pt idx="1828">
                  <c:v>-0.439595742265754</c:v>
                </c:pt>
                <c:pt idx="1829">
                  <c:v>-0.438213093270558</c:v>
                </c:pt>
                <c:pt idx="1830">
                  <c:v>-0.436809886541629</c:v>
                </c:pt>
                <c:pt idx="1831">
                  <c:v>-0.435386234832046</c:v>
                </c:pt>
                <c:pt idx="1832">
                  <c:v>-0.433942251391004</c:v>
                </c:pt>
                <c:pt idx="1833">
                  <c:v>-0.432478049949536</c:v>
                </c:pt>
                <c:pt idx="1834">
                  <c:v>-0.430993744706465</c:v>
                </c:pt>
                <c:pt idx="1835">
                  <c:v>-0.429489450314567</c:v>
                </c:pt>
                <c:pt idx="1836">
                  <c:v>-0.427965281866946</c:v>
                </c:pt>
                <c:pt idx="1837">
                  <c:v>-0.426421354883625</c:v>
                </c:pt>
                <c:pt idx="1838">
                  <c:v>-0.424857785298348</c:v>
                </c:pt>
                <c:pt idx="1839">
                  <c:v>-0.423274689445593</c:v>
                </c:pt>
                <c:pt idx="1840">
                  <c:v>-0.421672184047788</c:v>
                </c:pt>
                <c:pt idx="1841">
                  <c:v>-0.420050386202746</c:v>
                </c:pt>
                <c:pt idx="1842">
                  <c:v>-0.418409413371298</c:v>
                </c:pt>
                <c:pt idx="1843">
                  <c:v>-0.416749383365134</c:v>
                </c:pt>
                <c:pt idx="1844">
                  <c:v>-0.415070414334846</c:v>
                </c:pt>
                <c:pt idx="1845">
                  <c:v>-0.413372624758178</c:v>
                </c:pt>
                <c:pt idx="1846">
                  <c:v>-0.41165613342847</c:v>
                </c:pt>
                <c:pt idx="1847">
                  <c:v>-0.409921059443309</c:v>
                </c:pt>
                <c:pt idx="1848">
                  <c:v>-0.408167522193373</c:v>
                </c:pt>
                <c:pt idx="1849">
                  <c:v>-0.406395641351472</c:v>
                </c:pt>
                <c:pt idx="1850">
                  <c:v>-0.404605536861789</c:v>
                </c:pt>
                <c:pt idx="1851">
                  <c:v>-0.402797328929305</c:v>
                </c:pt>
                <c:pt idx="1852">
                  <c:v>-0.400971138009429</c:v>
                </c:pt>
                <c:pt idx="1853">
                  <c:v>-0.399127084797807</c:v>
                </c:pt>
                <c:pt idx="1854">
                  <c:v>-0.397265290220325</c:v>
                </c:pt>
                <c:pt idx="1855">
                  <c:v>-0.395385875423302</c:v>
                </c:pt>
                <c:pt idx="1856">
                  <c:v>-0.393488961763864</c:v>
                </c:pt>
                <c:pt idx="1857">
                  <c:v>-0.391574670800503</c:v>
                </c:pt>
                <c:pt idx="1858">
                  <c:v>-0.389643124283824</c:v>
                </c:pt>
                <c:pt idx="1859">
                  <c:v>-0.387694444147467</c:v>
                </c:pt>
                <c:pt idx="1860">
                  <c:v>-0.385728752499212</c:v>
                </c:pt>
                <c:pt idx="1861">
                  <c:v>-0.383746171612257</c:v>
                </c:pt>
                <c:pt idx="1862">
                  <c:v>-0.381746823916683</c:v>
                </c:pt>
                <c:pt idx="1863">
                  <c:v>-0.379730831991081</c:v>
                </c:pt>
                <c:pt idx="1864">
                  <c:v>-0.37769831855436</c:v>
                </c:pt>
                <c:pt idx="1865">
                  <c:v>-0.375649406457725</c:v>
                </c:pt>
                <c:pt idx="1866">
                  <c:v>-0.373584218676822</c:v>
                </c:pt>
                <c:pt idx="1867">
                  <c:v>-0.371502878304055</c:v>
                </c:pt>
                <c:pt idx="1868">
                  <c:v>-0.369405508541067</c:v>
                </c:pt>
                <c:pt idx="1869">
                  <c:v>-0.367292232691385</c:v>
                </c:pt>
                <c:pt idx="1870">
                  <c:v>-0.365163174153231</c:v>
                </c:pt>
                <c:pt idx="1871">
                  <c:v>-0.363018456412495</c:v>
                </c:pt>
                <c:pt idx="1872">
                  <c:v>-0.36085820303586</c:v>
                </c:pt>
                <c:pt idx="1873">
                  <c:v>-0.358682537664097</c:v>
                </c:pt>
                <c:pt idx="1874">
                  <c:v>-0.356491584005507</c:v>
                </c:pt>
                <c:pt idx="1875">
                  <c:v>-0.354285465829523</c:v>
                </c:pt>
                <c:pt idx="1876">
                  <c:v>-0.352064306960463</c:v>
                </c:pt>
                <c:pt idx="1877">
                  <c:v>-0.349828231271434</c:v>
                </c:pt>
                <c:pt idx="1878">
                  <c:v>-0.347577362678392</c:v>
                </c:pt>
                <c:pt idx="1879">
                  <c:v>-0.345311825134336</c:v>
                </c:pt>
                <c:pt idx="1880">
                  <c:v>-0.343031742623669</c:v>
                </c:pt>
                <c:pt idx="1881">
                  <c:v>-0.340737239156683</c:v>
                </c:pt>
                <c:pt idx="1882">
                  <c:v>-0.338428438764203</c:v>
                </c:pt>
                <c:pt idx="1883">
                  <c:v>-0.336105465492366</c:v>
                </c:pt>
                <c:pt idx="1884">
                  <c:v>-0.333768443397537</c:v>
                </c:pt>
                <c:pt idx="1885">
                  <c:v>-0.331417496541373</c:v>
                </c:pt>
                <c:pt idx="1886">
                  <c:v>-0.329052748986013</c:v>
                </c:pt>
                <c:pt idx="1887">
                  <c:v>-0.326674324789411</c:v>
                </c:pt>
                <c:pt idx="1888">
                  <c:v>-0.324282348000797</c:v>
                </c:pt>
                <c:pt idx="1889">
                  <c:v>-0.321876942656275</c:v>
                </c:pt>
                <c:pt idx="1890">
                  <c:v>-0.319458232774549</c:v>
                </c:pt>
                <c:pt idx="1891">
                  <c:v>-0.317026342352774</c:v>
                </c:pt>
                <c:pt idx="1892">
                  <c:v>-0.314581395362542</c:v>
                </c:pt>
                <c:pt idx="1893">
                  <c:v>-0.312123515745987</c:v>
                </c:pt>
                <c:pt idx="1894">
                  <c:v>-0.309652827412014</c:v>
                </c:pt>
                <c:pt idx="1895">
                  <c:v>-0.307169454232658</c:v>
                </c:pt>
                <c:pt idx="1896">
                  <c:v>-0.304673520039552</c:v>
                </c:pt>
                <c:pt idx="1897">
                  <c:v>-0.302165148620527</c:v>
                </c:pt>
                <c:pt idx="1898">
                  <c:v>-0.299644463716317</c:v>
                </c:pt>
                <c:pt idx="1899">
                  <c:v>-0.29711158901739</c:v>
                </c:pt>
                <c:pt idx="1900">
                  <c:v>-0.294566648160892</c:v>
                </c:pt>
                <c:pt idx="1901">
                  <c:v>-0.292009764727696</c:v>
                </c:pt>
                <c:pt idx="1902">
                  <c:v>-0.289441062239576</c:v>
                </c:pt>
                <c:pt idx="1903">
                  <c:v>-0.286860664156476</c:v>
                </c:pt>
                <c:pt idx="1904">
                  <c:v>-0.284268693873903</c:v>
                </c:pt>
                <c:pt idx="1905">
                  <c:v>-0.281665274720415</c:v>
                </c:pt>
                <c:pt idx="1906">
                  <c:v>-0.279050529955222</c:v>
                </c:pt>
                <c:pt idx="1907">
                  <c:v>-0.276424582765883</c:v>
                </c:pt>
                <c:pt idx="1908">
                  <c:v>-0.273787556266118</c:v>
                </c:pt>
                <c:pt idx="1909">
                  <c:v>-0.271139573493708</c:v>
                </c:pt>
                <c:pt idx="1910">
                  <c:v>-0.268480757408505</c:v>
                </c:pt>
                <c:pt idx="1911">
                  <c:v>-0.265811230890534</c:v>
                </c:pt>
                <c:pt idx="1912">
                  <c:v>-0.263131116738194</c:v>
                </c:pt>
                <c:pt idx="1913">
                  <c:v>-0.260440537666556</c:v>
                </c:pt>
                <c:pt idx="1914">
                  <c:v>-0.257739616305754</c:v>
                </c:pt>
                <c:pt idx="1915">
                  <c:v>-0.255028475199465</c:v>
                </c:pt>
                <c:pt idx="1916">
                  <c:v>-0.252307236803486</c:v>
                </c:pt>
                <c:pt idx="1917">
                  <c:v>-0.249576023484398</c:v>
                </c:pt>
                <c:pt idx="1918">
                  <c:v>-0.24683495751832</c:v>
                </c:pt>
                <c:pt idx="1919">
                  <c:v>-0.244084161089748</c:v>
                </c:pt>
                <c:pt idx="1920">
                  <c:v>-0.24132375629048</c:v>
                </c:pt>
                <c:pt idx="1921">
                  <c:v>-0.238553865118627</c:v>
                </c:pt>
                <c:pt idx="1922">
                  <c:v>-0.235774609477709</c:v>
                </c:pt>
                <c:pt idx="1923">
                  <c:v>-0.232986111175826</c:v>
                </c:pt>
                <c:pt idx="1924">
                  <c:v>-0.230188491924918</c:v>
                </c:pt>
                <c:pt idx="1925">
                  <c:v>-0.227381873340095</c:v>
                </c:pt>
                <c:pt idx="1926">
                  <c:v>-0.224566376939054</c:v>
                </c:pt>
                <c:pt idx="1927">
                  <c:v>-0.22174212414157</c:v>
                </c:pt>
                <c:pt idx="1928">
                  <c:v>-0.218909236269053</c:v>
                </c:pt>
                <c:pt idx="1929">
                  <c:v>-0.216067834544194</c:v>
                </c:pt>
                <c:pt idx="1930">
                  <c:v>-0.213218040090676</c:v>
                </c:pt>
                <c:pt idx="1931">
                  <c:v>-0.210359973932953</c:v>
                </c:pt>
                <c:pt idx="1932">
                  <c:v>-0.207493756996107</c:v>
                </c:pt>
                <c:pt idx="1933">
                  <c:v>-0.20461951010577</c:v>
                </c:pt>
                <c:pt idx="1934">
                  <c:v>-0.201737353988114</c:v>
                </c:pt>
                <c:pt idx="1935">
                  <c:v>-0.198847409269906</c:v>
                </c:pt>
                <c:pt idx="1936">
                  <c:v>-0.195949796478636</c:v>
                </c:pt>
                <c:pt idx="1937">
                  <c:v>-0.193044636042699</c:v>
                </c:pt>
                <c:pt idx="1938">
                  <c:v>-0.190132048291646</c:v>
                </c:pt>
                <c:pt idx="1939">
                  <c:v>-0.187212153456496</c:v>
                </c:pt>
                <c:pt idx="1940">
                  <c:v>-0.184285071670109</c:v>
                </c:pt>
                <c:pt idx="1941">
                  <c:v>-0.181350922967619</c:v>
                </c:pt>
                <c:pt idx="1942">
                  <c:v>-0.178409827286921</c:v>
                </c:pt>
                <c:pt idx="1943">
                  <c:v>-0.175461904469222</c:v>
                </c:pt>
                <c:pt idx="1944">
                  <c:v>-0.172507274259645</c:v>
                </c:pt>
                <c:pt idx="1945">
                  <c:v>-0.169546056307886</c:v>
                </c:pt>
                <c:pt idx="1946">
                  <c:v>-0.166578370168927</c:v>
                </c:pt>
                <c:pt idx="1947">
                  <c:v>-0.163604335303806</c:v>
                </c:pt>
                <c:pt idx="1948">
                  <c:v>-0.160624071080427</c:v>
                </c:pt>
                <c:pt idx="1949">
                  <c:v>-0.157637696774435</c:v>
                </c:pt>
                <c:pt idx="1950">
                  <c:v>-0.15464533157013</c:v>
                </c:pt>
                <c:pt idx="1951">
                  <c:v>-0.151647094561433</c:v>
                </c:pt>
                <c:pt idx="1952">
                  <c:v>-0.148643104752902</c:v>
                </c:pt>
                <c:pt idx="1953">
                  <c:v>-0.145633481060789</c:v>
                </c:pt>
                <c:pt idx="1954">
                  <c:v>-0.142618342314147</c:v>
                </c:pt>
                <c:pt idx="1955">
                  <c:v>-0.139597807255977</c:v>
                </c:pt>
                <c:pt idx="1956">
                  <c:v>-0.136571994544424</c:v>
                </c:pt>
                <c:pt idx="1957">
                  <c:v>-0.13354102275401</c:v>
                </c:pt>
                <c:pt idx="1958">
                  <c:v>-0.130505010376907</c:v>
                </c:pt>
                <c:pt idx="1959">
                  <c:v>-0.127464075824259</c:v>
                </c:pt>
                <c:pt idx="1960">
                  <c:v>-0.124418337427533</c:v>
                </c:pt>
                <c:pt idx="1961">
                  <c:v>-0.121367913439911</c:v>
                </c:pt>
                <c:pt idx="1962">
                  <c:v>-0.118312922037726</c:v>
                </c:pt>
                <c:pt idx="1963">
                  <c:v>-0.115253481321923</c:v>
                </c:pt>
                <c:pt idx="1964">
                  <c:v>-0.112189709319562</c:v>
                </c:pt>
                <c:pt idx="1965">
                  <c:v>-0.109121723985357</c:v>
                </c:pt>
                <c:pt idx="1966">
                  <c:v>-0.10604964320324</c:v>
                </c:pt>
                <c:pt idx="1967">
                  <c:v>-0.102973584787966</c:v>
                </c:pt>
                <c:pt idx="1968">
                  <c:v>-0.0998936664867453</c:v>
                </c:pt>
                <c:pt idx="1969">
                  <c:v>-0.0968100059809036</c:v>
                </c:pt>
                <c:pt idx="1970">
                  <c:v>-0.0937227208875769</c:v>
                </c:pt>
                <c:pt idx="1971">
                  <c:v>-0.0906319287614313</c:v>
                </c:pt>
                <c:pt idx="1972">
                  <c:v>-0.0875377470964108</c:v>
                </c:pt>
                <c:pt idx="1973">
                  <c:v>-0.0844402933275124</c:v>
                </c:pt>
                <c:pt idx="1974">
                  <c:v>-0.081339684832586</c:v>
                </c:pt>
                <c:pt idx="1975">
                  <c:v>-0.0782360389341596</c:v>
                </c:pt>
                <c:pt idx="1976">
                  <c:v>-0.0751294729012877</c:v>
                </c:pt>
                <c:pt idx="1977">
                  <c:v>-0.0720201039514234</c:v>
                </c:pt>
                <c:pt idx="1978">
                  <c:v>-0.0689080492523113</c:v>
                </c:pt>
                <c:pt idx="1979">
                  <c:v>-0.0657934259239025</c:v>
                </c:pt>
                <c:pt idx="1980">
                  <c:v>-0.062676351040289</c:v>
                </c:pt>
                <c:pt idx="1981">
                  <c:v>-0.0595569416316574</c:v>
                </c:pt>
                <c:pt idx="1982">
                  <c:v>-0.0564353146862615</c:v>
                </c:pt>
                <c:pt idx="1983">
                  <c:v>-0.0533115871524117</c:v>
                </c:pt>
                <c:pt idx="1984">
                  <c:v>-0.050185875940481</c:v>
                </c:pt>
                <c:pt idx="1985">
                  <c:v>-0.0470582979249271</c:v>
                </c:pt>
                <c:pt idx="1986">
                  <c:v>-0.0439289699463288</c:v>
                </c:pt>
                <c:pt idx="1987">
                  <c:v>-0.0407980088134364</c:v>
                </c:pt>
                <c:pt idx="1988">
                  <c:v>-0.0376655313052351</c:v>
                </c:pt>
                <c:pt idx="1989">
                  <c:v>-0.0345316541730207</c:v>
                </c:pt>
                <c:pt idx="1990">
                  <c:v>-0.0313964941424864</c:v>
                </c:pt>
                <c:pt idx="1991">
                  <c:v>-0.0282601679158199</c:v>
                </c:pt>
                <c:pt idx="1992">
                  <c:v>-0.0251227921738101</c:v>
                </c:pt>
                <c:pt idx="1993">
                  <c:v>-0.0219844835779623</c:v>
                </c:pt>
                <c:pt idx="1994">
                  <c:v>-0.0188453587726216</c:v>
                </c:pt>
                <c:pt idx="1995">
                  <c:v>-0.0157055343871026</c:v>
                </c:pt>
                <c:pt idx="1996">
                  <c:v>-0.0125651270378253</c:v>
                </c:pt>
                <c:pt idx="1997">
                  <c:v>-0.00942425333045667</c:v>
                </c:pt>
                <c:pt idx="1998">
                  <c:v>-0.00628302986205587</c:v>
                </c:pt>
                <c:pt idx="1999">
                  <c:v>-0.00314157322322318</c:v>
                </c:pt>
                <c:pt idx="2000">
                  <c:v>-2.51599522466117E-13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164576"/>
        <c:axId val="-2130042192"/>
      </c:lineChart>
      <c:catAx>
        <c:axId val="20891645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0042192"/>
        <c:crosses val="autoZero"/>
        <c:auto val="1"/>
        <c:lblAlgn val="ctr"/>
        <c:lblOffset val="100"/>
        <c:tickLblSkip val="100"/>
        <c:noMultiLvlLbl val="0"/>
      </c:catAx>
      <c:valAx>
        <c:axId val="-2130042192"/>
        <c:scaling>
          <c:orientation val="minMax"/>
          <c:max val="1.01"/>
          <c:min val="-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089164576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5" spans="1:6" x14ac:dyDescent="0.2">
      <c r="A5" t="s">
        <v>9</v>
      </c>
      <c r="B5">
        <v>0.6</v>
      </c>
      <c r="C5">
        <v>0.6</v>
      </c>
      <c r="D5">
        <v>0.6</v>
      </c>
      <c r="E5">
        <v>0.6</v>
      </c>
      <c r="F5">
        <v>0.6</v>
      </c>
    </row>
    <row r="6" spans="1:6" x14ac:dyDescent="0.2">
      <c r="A6" t="s">
        <v>12</v>
      </c>
      <c r="B6">
        <v>2</v>
      </c>
      <c r="C6">
        <v>2</v>
      </c>
      <c r="D6">
        <v>2</v>
      </c>
      <c r="E6">
        <v>2</v>
      </c>
      <c r="F6">
        <v>2</v>
      </c>
    </row>
    <row r="7" spans="1:6" x14ac:dyDescent="0.2">
      <c r="A7" t="s">
        <v>10</v>
      </c>
      <c r="B7">
        <v>0</v>
      </c>
      <c r="C7">
        <v>1</v>
      </c>
      <c r="D7">
        <v>2</v>
      </c>
      <c r="E7">
        <v>1</v>
      </c>
      <c r="F7">
        <v>2</v>
      </c>
    </row>
    <row r="8" spans="1:6" x14ac:dyDescent="0.2">
      <c r="A8" t="s">
        <v>11</v>
      </c>
      <c r="B8">
        <v>0.5</v>
      </c>
      <c r="C8">
        <v>0.5</v>
      </c>
      <c r="D8">
        <v>0.5</v>
      </c>
      <c r="E8">
        <v>1.5</v>
      </c>
      <c r="F8">
        <v>1.5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C11">
        <f t="shared" ref="C11:F26" si="0">POWER(COS($A11),C$6)*POWER(SIN($A11),C$7)/POWER(1-POWER(C$5,2)*POWER(SIN($A11),2),C$8)</f>
        <v>0</v>
      </c>
      <c r="D11">
        <f t="shared" si="0"/>
        <v>0</v>
      </c>
      <c r="E11">
        <f t="shared" si="0"/>
        <v>0</v>
      </c>
      <c r="F11">
        <f t="shared" si="0"/>
        <v>0</v>
      </c>
    </row>
    <row r="12" spans="1:6" x14ac:dyDescent="0.2">
      <c r="A12">
        <f>A11+B$3</f>
        <v>3.1415926535897933E-3</v>
      </c>
      <c r="B12">
        <f t="shared" ref="B12:F74" si="1">POWER(COS($A12),B$6)*POWER(SIN($A12),B$7)/POWER(1-POWER(B$5,2)*POWER(SIN($A12),2),B$8)</f>
        <v>0.99999190693821682</v>
      </c>
      <c r="C12">
        <f t="shared" si="0"/>
        <v>3.1415620608179428E-3</v>
      </c>
      <c r="D12">
        <f t="shared" si="0"/>
        <v>9.8694920563796623E-6</v>
      </c>
      <c r="E12">
        <f t="shared" si="0"/>
        <v>3.1415732229717872E-3</v>
      </c>
      <c r="F12">
        <f t="shared" si="0"/>
        <v>9.8695271232624942E-6</v>
      </c>
    </row>
    <row r="13" spans="1:6" x14ac:dyDescent="0.2">
      <c r="A13">
        <f t="shared" ref="A13:A76" si="2">A12+B$3</f>
        <v>6.2831853071795866E-3</v>
      </c>
      <c r="B13">
        <f t="shared" si="1"/>
        <v>0.99996762791877492</v>
      </c>
      <c r="C13">
        <f t="shared" si="0"/>
        <v>6.2829405671121488E-3</v>
      </c>
      <c r="D13">
        <f t="shared" si="0"/>
        <v>3.9476620110216234E-5</v>
      </c>
      <c r="E13">
        <f t="shared" si="0"/>
        <v>6.283029861804683E-3</v>
      </c>
      <c r="F13">
        <f t="shared" si="0"/>
        <v>3.9477181161624779E-5</v>
      </c>
    </row>
    <row r="14" spans="1:6" x14ac:dyDescent="0.2">
      <c r="A14">
        <f t="shared" si="2"/>
        <v>9.4247779607693795E-3</v>
      </c>
      <c r="B14">
        <f t="shared" si="1"/>
        <v>0.99992716343940546</v>
      </c>
      <c r="C14">
        <f t="shared" si="0"/>
        <v>9.4239519748956883E-3</v>
      </c>
      <c r="D14">
        <f t="shared" si="0"/>
        <v>8.8817339974705249E-5</v>
      </c>
      <c r="E14">
        <f t="shared" si="0"/>
        <v>9.4242533302057053E-3</v>
      </c>
      <c r="F14">
        <f t="shared" si="0"/>
        <v>8.882018013954207E-5</v>
      </c>
    </row>
    <row r="15" spans="1:6" x14ac:dyDescent="0.2">
      <c r="A15">
        <f t="shared" si="2"/>
        <v>1.2566370614359173E-2</v>
      </c>
      <c r="B15">
        <f t="shared" si="1"/>
        <v>0.999870514329678</v>
      </c>
      <c r="C15">
        <f t="shared" si="0"/>
        <v>1.2564412761255018E-2</v>
      </c>
      <c r="D15">
        <f t="shared" si="0"/>
        <v>1.5788491186883501E-4</v>
      </c>
      <c r="E15">
        <f t="shared" si="0"/>
        <v>1.2565127037574546E-2</v>
      </c>
      <c r="F15">
        <f t="shared" si="0"/>
        <v>1.5789388749355395E-4</v>
      </c>
    </row>
    <row r="16" spans="1:6" x14ac:dyDescent="0.2">
      <c r="A16">
        <f t="shared" si="2"/>
        <v>1.5707963267948967E-2</v>
      </c>
      <c r="B16">
        <f t="shared" si="1"/>
        <v>0.99979768175103323</v>
      </c>
      <c r="C16">
        <f t="shared" si="0"/>
        <v>1.5704139434886182E-2</v>
      </c>
      <c r="D16">
        <f t="shared" si="0"/>
        <v>2.4666990121283345E-4</v>
      </c>
      <c r="E16">
        <f t="shared" si="0"/>
        <v>1.5705534386852075E-2</v>
      </c>
      <c r="F16">
        <f t="shared" si="0"/>
        <v>2.4669181216599646E-4</v>
      </c>
    </row>
    <row r="17" spans="1:6" x14ac:dyDescent="0.2">
      <c r="A17">
        <f t="shared" si="2"/>
        <v>1.8849555921538759E-2</v>
      </c>
      <c r="B17">
        <f t="shared" si="1"/>
        <v>0.99970866719682194</v>
      </c>
      <c r="C17">
        <f t="shared" si="0"/>
        <v>1.8842948546630354E-2</v>
      </c>
      <c r="D17">
        <f t="shared" si="0"/>
        <v>3.5516017974170029E-4</v>
      </c>
      <c r="E17">
        <f t="shared" si="0"/>
        <v>1.8845358772371375E-2</v>
      </c>
      <c r="F17">
        <f t="shared" si="0"/>
        <v>3.5520560873628044E-4</v>
      </c>
    </row>
    <row r="18" spans="1:6" x14ac:dyDescent="0.2">
      <c r="A18">
        <f t="shared" si="2"/>
        <v>2.1991148575128551E-2</v>
      </c>
      <c r="B18">
        <f t="shared" si="1"/>
        <v>0.99960347249236081</v>
      </c>
      <c r="C18">
        <f t="shared" si="0"/>
        <v>2.1980656700008604E-2</v>
      </c>
      <c r="D18">
        <f t="shared" si="0"/>
        <v>4.8334092693673138E-4</v>
      </c>
      <c r="E18">
        <f t="shared" si="0"/>
        <v>2.1984483577712328E-2</v>
      </c>
      <c r="F18">
        <f t="shared" si="0"/>
        <v>4.8342507758981858E-4</v>
      </c>
    </row>
    <row r="19" spans="1:6" x14ac:dyDescent="0.2">
      <c r="A19">
        <f t="shared" si="2"/>
        <v>2.5132741228718343E-2</v>
      </c>
      <c r="B19">
        <f t="shared" si="1"/>
        <v>0.99948209979499469</v>
      </c>
      <c r="C19">
        <f t="shared" si="0"/>
        <v>2.5117080561755566E-2</v>
      </c>
      <c r="D19">
        <f t="shared" si="0"/>
        <v>6.3119463177491392E-4</v>
      </c>
      <c r="E19">
        <f t="shared" si="0"/>
        <v>2.5122792173560345E-2</v>
      </c>
      <c r="F19">
        <f t="shared" si="0"/>
        <v>6.3133816512470325E-4</v>
      </c>
    </row>
    <row r="20" spans="1:6" x14ac:dyDescent="0.2">
      <c r="A20">
        <f t="shared" si="2"/>
        <v>2.8274333882308135E-2</v>
      </c>
      <c r="B20">
        <f t="shared" si="1"/>
        <v>0.99934455159417668</v>
      </c>
      <c r="C20">
        <f t="shared" si="0"/>
        <v>2.8252036872351949E-2</v>
      </c>
      <c r="D20">
        <f t="shared" si="0"/>
        <v>7.987010947960475E-4</v>
      </c>
      <c r="E20">
        <f t="shared" si="0"/>
        <v>2.8260167915570449E-2</v>
      </c>
      <c r="F20">
        <f t="shared" si="0"/>
        <v>7.9893096399626811E-4</v>
      </c>
    </row>
    <row r="21" spans="1:6" x14ac:dyDescent="0.2">
      <c r="A21">
        <f t="shared" si="2"/>
        <v>3.1415926535897927E-2</v>
      </c>
      <c r="B21">
        <f t="shared" si="1"/>
        <v>0.9991908307115549</v>
      </c>
      <c r="C21">
        <f t="shared" si="0"/>
        <v>3.1385342456555519E-2</v>
      </c>
      <c r="D21">
        <f t="shared" si="0"/>
        <v>9.8583743048741637E-4</v>
      </c>
      <c r="E21">
        <f t="shared" si="0"/>
        <v>3.1396494142237219E-2</v>
      </c>
      <c r="F21">
        <f t="shared" si="0"/>
        <v>9.8618771339967931E-4</v>
      </c>
    </row>
    <row r="22" spans="1:6" x14ac:dyDescent="0.2">
      <c r="A22">
        <f t="shared" si="2"/>
        <v>3.4557519189487719E-2</v>
      </c>
      <c r="B22">
        <f t="shared" si="1"/>
        <v>0.9990209403010748</v>
      </c>
      <c r="C22">
        <f t="shared" si="0"/>
        <v>3.45168142339305E-2</v>
      </c>
      <c r="D22">
        <f t="shared" si="0"/>
        <v>1.1925780699858124E-3</v>
      </c>
      <c r="E22">
        <f t="shared" si="0"/>
        <v>3.4531654172771799E-2</v>
      </c>
      <c r="F22">
        <f t="shared" si="0"/>
        <v>1.1930907993907371E-3</v>
      </c>
    </row>
    <row r="23" spans="1:6" x14ac:dyDescent="0.2">
      <c r="A23">
        <f t="shared" si="2"/>
        <v>3.7699111843077511E-2</v>
      </c>
      <c r="B23">
        <f t="shared" si="1"/>
        <v>0.9988348838490908</v>
      </c>
      <c r="C23">
        <f t="shared" si="0"/>
        <v>3.7646269229375071E-2</v>
      </c>
      <c r="D23">
        <f t="shared" si="0"/>
        <v>1.4188947640966822E-3</v>
      </c>
      <c r="E23">
        <f t="shared" si="0"/>
        <v>3.7665531304986476E-2</v>
      </c>
      <c r="F23">
        <f t="shared" si="0"/>
        <v>1.419620755245078E-3</v>
      </c>
    </row>
    <row r="24" spans="1:6" x14ac:dyDescent="0.2">
      <c r="A24">
        <f t="shared" si="2"/>
        <v>4.0840704496667303E-2</v>
      </c>
      <c r="B24">
        <f t="shared" si="1"/>
        <v>0.99863266517449178</v>
      </c>
      <c r="C24">
        <f t="shared" si="0"/>
        <v>4.0773524583646838E-2</v>
      </c>
      <c r="D24">
        <f t="shared" si="0"/>
        <v>1.6647565866301469E-3</v>
      </c>
      <c r="E24">
        <f t="shared" si="0"/>
        <v>4.0798008813188097E-2</v>
      </c>
      <c r="F24">
        <f t="shared" si="0"/>
        <v>1.6657562618560098E-3</v>
      </c>
    </row>
    <row r="25" spans="1:6" x14ac:dyDescent="0.2">
      <c r="A25">
        <f t="shared" si="2"/>
        <v>4.3982297150257095E-2</v>
      </c>
      <c r="B25">
        <f t="shared" si="1"/>
        <v>0.99841428842883673</v>
      </c>
      <c r="C25">
        <f t="shared" si="0"/>
        <v>4.3898397563885978E-2</v>
      </c>
      <c r="D25">
        <f t="shared" si="0"/>
        <v>1.930129938053611E-3</v>
      </c>
      <c r="E25">
        <f t="shared" si="0"/>
        <v>4.3928969946080872E-2</v>
      </c>
      <c r="F25">
        <f t="shared" si="0"/>
        <v>1.9314741481712147E-3</v>
      </c>
    </row>
    <row r="26" spans="1:6" x14ac:dyDescent="0.2">
      <c r="A26">
        <f t="shared" si="2"/>
        <v>4.7123889803846887E-2</v>
      </c>
      <c r="B26">
        <f t="shared" si="1"/>
        <v>0.99817975809650361</v>
      </c>
      <c r="C26">
        <f t="shared" si="0"/>
        <v>4.7020705574135971E-2</v>
      </c>
      <c r="D26">
        <f t="shared" si="0"/>
        <v>2.2149785494606556E-3</v>
      </c>
      <c r="E26">
        <f t="shared" si="0"/>
        <v>4.7058297924679506E-2</v>
      </c>
      <c r="F26">
        <f t="shared" si="0"/>
        <v>2.2167493916685943E-3</v>
      </c>
    </row>
    <row r="27" spans="1:6" x14ac:dyDescent="0.2">
      <c r="A27">
        <f t="shared" si="2"/>
        <v>5.0265482457436679E-2</v>
      </c>
      <c r="B27">
        <f t="shared" si="1"/>
        <v>0.99792907899484862</v>
      </c>
      <c r="C27">
        <f t="shared" si="1"/>
        <v>5.0140266165861549E-2</v>
      </c>
      <c r="D27">
        <f t="shared" si="1"/>
        <v>2.519263486855881E-3</v>
      </c>
      <c r="E27">
        <f t="shared" si="1"/>
        <v>5.0185875940233701E-2</v>
      </c>
      <c r="F27">
        <f t="shared" si="1"/>
        <v>2.5215551188715428E-3</v>
      </c>
    </row>
    <row r="28" spans="1:6" x14ac:dyDescent="0.2">
      <c r="A28">
        <f t="shared" si="2"/>
        <v>5.3407075111026471E-2</v>
      </c>
      <c r="B28">
        <f t="shared" si="1"/>
        <v>0.9976622562743801</v>
      </c>
      <c r="C28">
        <f t="shared" si="1"/>
        <v>5.3256897048463925E-2</v>
      </c>
      <c r="D28">
        <f t="shared" si="1"/>
        <v>2.8429431557553471E-3</v>
      </c>
      <c r="E28">
        <f t="shared" si="1"/>
        <v>5.3311587152164726E-2</v>
      </c>
      <c r="F28">
        <f t="shared" si="1"/>
        <v>2.8458626059039774E-3</v>
      </c>
    </row>
    <row r="29" spans="1:6" x14ac:dyDescent="0.2">
      <c r="A29">
        <f t="shared" si="2"/>
        <v>5.6548667764616263E-2</v>
      </c>
      <c r="B29">
        <f t="shared" si="1"/>
        <v>0.99737929541893999</v>
      </c>
      <c r="C29">
        <f t="shared" si="1"/>
        <v>5.6370416099792681E-2</v>
      </c>
      <c r="D29">
        <f t="shared" si="1"/>
        <v>3.1859733061022021E-3</v>
      </c>
      <c r="E29">
        <f t="shared" si="1"/>
        <v>5.6435314686014898E-2</v>
      </c>
      <c r="F29">
        <f t="shared" si="1"/>
        <v>3.1896412790854371E-3</v>
      </c>
    </row>
    <row r="30" spans="1:6" x14ac:dyDescent="0.2">
      <c r="A30">
        <f t="shared" si="2"/>
        <v>5.9690260418206055E-2</v>
      </c>
      <c r="B30">
        <f t="shared" si="1"/>
        <v>0.99708020224590233</v>
      </c>
      <c r="C30">
        <f t="shared" si="1"/>
        <v>5.9480641376654562E-2</v>
      </c>
      <c r="D30">
        <f t="shared" si="1"/>
        <v>3.5483070374971244E-3</v>
      </c>
      <c r="E30">
        <f t="shared" si="1"/>
        <v>5.9556941631411155E-2</v>
      </c>
      <c r="F30">
        <f t="shared" si="1"/>
        <v>3.5528587155666531E-3</v>
      </c>
    </row>
    <row r="31" spans="1:6" x14ac:dyDescent="0.2">
      <c r="A31">
        <f t="shared" si="2"/>
        <v>6.2831853071795854E-2</v>
      </c>
      <c r="B31">
        <f t="shared" si="1"/>
        <v>0.99676498290637805</v>
      </c>
      <c r="C31">
        <f t="shared" si="1"/>
        <v>6.2587391125318637E-2</v>
      </c>
      <c r="D31">
        <f t="shared" si="1"/>
        <v>3.929894804743094E-3</v>
      </c>
      <c r="E31">
        <f t="shared" si="1"/>
        <v>6.2676351040043127E-2</v>
      </c>
      <c r="F31">
        <f t="shared" si="1"/>
        <v>3.9354806440059275E-3</v>
      </c>
    </row>
    <row r="32" spans="1:6" x14ac:dyDescent="0.2">
      <c r="A32">
        <f t="shared" si="2"/>
        <v>6.5973445725385646E-2</v>
      </c>
      <c r="B32">
        <f t="shared" si="1"/>
        <v>0.99643364388543765</v>
      </c>
      <c r="C32">
        <f t="shared" si="1"/>
        <v>6.5690483792017765E-2</v>
      </c>
      <c r="D32">
        <f t="shared" si="1"/>
        <v>4.3306844237040653E-3</v>
      </c>
      <c r="E32">
        <f t="shared" si="1"/>
        <v>6.579342592365707E-2</v>
      </c>
      <c r="F32">
        <f t="shared" si="1"/>
        <v>4.3374709452867763E-3</v>
      </c>
    </row>
    <row r="33" spans="1:6" x14ac:dyDescent="0.2">
      <c r="A33">
        <f t="shared" si="2"/>
        <v>6.9115038378975438E-2</v>
      </c>
      <c r="B33">
        <f t="shared" si="1"/>
        <v>0.99608619200233983</v>
      </c>
      <c r="C33">
        <f t="shared" si="1"/>
        <v>6.8789738033446124E-2</v>
      </c>
      <c r="D33">
        <f t="shared" si="1"/>
        <v>4.7506210774770274E-3</v>
      </c>
      <c r="E33">
        <f t="shared" si="1"/>
        <v>6.8908049252066256E-2</v>
      </c>
      <c r="F33">
        <f t="shared" si="1"/>
        <v>4.7587916532772362E-3</v>
      </c>
    </row>
    <row r="34" spans="1:6" x14ac:dyDescent="0.2">
      <c r="A34">
        <f t="shared" si="2"/>
        <v>7.225663103256523E-2</v>
      </c>
      <c r="B34">
        <f t="shared" si="1"/>
        <v>0.99572263441077646</v>
      </c>
      <c r="C34">
        <f t="shared" si="1"/>
        <v>7.1884972727252583E-2</v>
      </c>
      <c r="D34">
        <f t="shared" si="1"/>
        <v>5.1896473228769269E-3</v>
      </c>
      <c r="E34">
        <f t="shared" si="1"/>
        <v>7.2020103951178707E-2</v>
      </c>
      <c r="F34">
        <f t="shared" si="1"/>
        <v>5.1994029556313012E-3</v>
      </c>
    </row>
    <row r="35" spans="1:6" x14ac:dyDescent="0.2">
      <c r="A35">
        <f t="shared" si="2"/>
        <v>7.5398223686155022E-2</v>
      </c>
      <c r="B35">
        <f t="shared" si="1"/>
        <v>0.99534297859912757</v>
      </c>
      <c r="C35">
        <f t="shared" si="1"/>
        <v>7.4976006982529764E-2</v>
      </c>
      <c r="D35">
        <f t="shared" si="1"/>
        <v>5.6477030972339444E-3</v>
      </c>
      <c r="E35">
        <f t="shared" si="1"/>
        <v>7.5129472901043423E-2</v>
      </c>
      <c r="F35">
        <f t="shared" si="1"/>
        <v>5.6592631946329889E-3</v>
      </c>
    </row>
    <row r="36" spans="1:6" x14ac:dyDescent="0.2">
      <c r="A36">
        <f t="shared" si="2"/>
        <v>7.8539816339744814E-2</v>
      </c>
      <c r="B36">
        <f t="shared" si="1"/>
        <v>0.99494723239072824</v>
      </c>
      <c r="C36">
        <f t="shared" si="1"/>
        <v>7.8062660150298516E-2</v>
      </c>
      <c r="D36">
        <f t="shared" si="1"/>
        <v>6.1247257255024976E-3</v>
      </c>
      <c r="E36">
        <f t="shared" si="1"/>
        <v>7.8236038933915703E-2</v>
      </c>
      <c r="F36">
        <f t="shared" si="1"/>
        <v>6.1383288680834959E-3</v>
      </c>
    </row>
    <row r="37" spans="1:6" x14ac:dyDescent="0.2">
      <c r="A37">
        <f t="shared" si="2"/>
        <v>8.1681408993334606E-2</v>
      </c>
      <c r="B37">
        <f t="shared" si="1"/>
        <v>0.99453540394414752</v>
      </c>
      <c r="C37">
        <f t="shared" si="1"/>
        <v>8.1144751833987588E-2</v>
      </c>
      <c r="D37">
        <f t="shared" si="1"/>
        <v>6.6206499276814197E-3</v>
      </c>
      <c r="E37">
        <f t="shared" si="1"/>
        <v>8.1339684832342593E-2</v>
      </c>
      <c r="F37">
        <f t="shared" si="1"/>
        <v>6.6365546302320187E-3</v>
      </c>
    </row>
    <row r="38" spans="1:6" x14ac:dyDescent="0.2">
      <c r="A38">
        <f t="shared" si="2"/>
        <v>8.4823001646924398E-2</v>
      </c>
      <c r="B38">
        <f t="shared" si="1"/>
        <v>0.99410750175347995</v>
      </c>
      <c r="C38">
        <f t="shared" si="1"/>
        <v>8.4222101899908391E-2</v>
      </c>
      <c r="D38">
        <f t="shared" si="1"/>
        <v>7.1354078265446728E-3</v>
      </c>
      <c r="E38">
        <f t="shared" si="1"/>
        <v>8.4440293327269447E-2</v>
      </c>
      <c r="F38">
        <f t="shared" si="1"/>
        <v>7.1538932927507678E-3</v>
      </c>
    </row>
    <row r="39" spans="1:6" x14ac:dyDescent="0.2">
      <c r="A39">
        <f t="shared" si="2"/>
        <v>8.796459430051419E-2</v>
      </c>
      <c r="B39">
        <f t="shared" si="1"/>
        <v>0.99366353464864698</v>
      </c>
      <c r="C39">
        <f t="shared" si="1"/>
        <v>8.7294530487724467E-2</v>
      </c>
      <c r="D39">
        <f t="shared" si="1"/>
        <v>7.6689289556819227E-3</v>
      </c>
      <c r="E39">
        <f t="shared" si="1"/>
        <v>8.7537747096168295E-2</v>
      </c>
      <c r="F39">
        <f t="shared" si="1"/>
        <v>7.6902958257547265E-3</v>
      </c>
    </row>
    <row r="40" spans="1:6" x14ac:dyDescent="0.2">
      <c r="A40">
        <f t="shared" si="2"/>
        <v>9.1106186954103982E-2</v>
      </c>
      <c r="B40">
        <f t="shared" si="1"/>
        <v>0.99320351179571364</v>
      </c>
      <c r="C40">
        <f t="shared" si="1"/>
        <v>9.0361858020915717E-2</v>
      </c>
      <c r="D40">
        <f t="shared" si="1"/>
        <v>8.2211402678483442E-3</v>
      </c>
      <c r="E40">
        <f t="shared" si="1"/>
        <v>9.0631928761189195E-2</v>
      </c>
      <c r="F40">
        <f t="shared" si="1"/>
        <v>8.2457113588668158E-3</v>
      </c>
    </row>
    <row r="41" spans="1:6" x14ac:dyDescent="0.2">
      <c r="A41">
        <f t="shared" si="2"/>
        <v>9.4247779607693774E-2</v>
      </c>
      <c r="B41">
        <f t="shared" si="1"/>
        <v>0.99272744269721369</v>
      </c>
      <c r="C41">
        <f t="shared" si="1"/>
        <v>9.3423905217236841E-2</v>
      </c>
      <c r="D41">
        <f t="shared" si="1"/>
        <v>8.791966143622907E-3</v>
      </c>
      <c r="E41">
        <f t="shared" si="1"/>
        <v>9.3722720887335284E-2</v>
      </c>
      <c r="F41">
        <f t="shared" si="1"/>
        <v>8.820087182329012E-3</v>
      </c>
    </row>
    <row r="42" spans="1:6" x14ac:dyDescent="0.2">
      <c r="A42">
        <f t="shared" si="2"/>
        <v>9.7389372261283566E-2</v>
      </c>
      <c r="B42">
        <f t="shared" si="1"/>
        <v>0.99223533719248846</v>
      </c>
      <c r="C42">
        <f t="shared" si="1"/>
        <v>9.6480493099170034E-2</v>
      </c>
      <c r="D42">
        <f t="shared" si="1"/>
        <v>9.3813284003744363E-3</v>
      </c>
      <c r="E42">
        <f t="shared" si="1"/>
        <v>9.6810005980662417E-2</v>
      </c>
      <c r="F42">
        <f t="shared" si="1"/>
        <v>9.4133687481601398E-3</v>
      </c>
    </row>
    <row r="43" spans="1:6" x14ac:dyDescent="0.2">
      <c r="A43">
        <f t="shared" si="2"/>
        <v>0.10053096491487336</v>
      </c>
      <c r="B43">
        <f t="shared" si="1"/>
        <v>0.99172720545803761</v>
      </c>
      <c r="C43">
        <f t="shared" si="1"/>
        <v>9.9531443004371764E-2</v>
      </c>
      <c r="D43">
        <f t="shared" si="1"/>
        <v>9.9891463015347026E-3</v>
      </c>
      <c r="E43">
        <f t="shared" si="1"/>
        <v>9.9893666486504662E-2</v>
      </c>
      <c r="F43">
        <f t="shared" si="1"/>
        <v>1.0025499671360939E-2</v>
      </c>
    </row>
    <row r="44" spans="1:6" x14ac:dyDescent="0.2">
      <c r="A44">
        <f t="shared" si="2"/>
        <v>0.10367255756846315</v>
      </c>
      <c r="B44">
        <f t="shared" si="1"/>
        <v>0.99120305800788111</v>
      </c>
      <c r="C44">
        <f t="shared" si="1"/>
        <v>0.10257657659611294</v>
      </c>
      <c r="D44">
        <f t="shared" si="1"/>
        <v>1.061533656617771E-2</v>
      </c>
      <c r="E44">
        <f t="shared" si="1"/>
        <v>0.10297358478772607</v>
      </c>
      <c r="F44">
        <f t="shared" si="1"/>
        <v>1.0656421731167147E-2</v>
      </c>
    </row>
    <row r="45" spans="1:6" x14ac:dyDescent="0.2">
      <c r="A45">
        <f t="shared" si="2"/>
        <v>0.10681415022205294</v>
      </c>
      <c r="B45">
        <f t="shared" si="1"/>
        <v>0.99066290569393345</v>
      </c>
      <c r="C45">
        <f t="shared" si="1"/>
        <v>0.10561571587371317</v>
      </c>
      <c r="D45">
        <f t="shared" si="1"/>
        <v>1.1259813378904448E-2</v>
      </c>
      <c r="E45">
        <f t="shared" si="1"/>
        <v>0.10604964320300017</v>
      </c>
      <c r="F45">
        <f t="shared" si="1"/>
        <v>1.1306074872351315E-2</v>
      </c>
    </row>
    <row r="46" spans="1:6" x14ac:dyDescent="0.2">
      <c r="A46">
        <f t="shared" si="2"/>
        <v>0.10995574287564273</v>
      </c>
      <c r="B46">
        <f t="shared" si="1"/>
        <v>0.99010675970639028</v>
      </c>
      <c r="C46">
        <f t="shared" si="1"/>
        <v>0.10864868318296782</v>
      </c>
      <c r="D46">
        <f t="shared" si="1"/>
        <v>1.1922488400032205E-2</v>
      </c>
      <c r="E46">
        <f t="shared" si="1"/>
        <v>0.10912172398511764</v>
      </c>
      <c r="F46">
        <f t="shared" si="1"/>
        <v>1.1974397206574072E-2</v>
      </c>
    </row>
    <row r="47" spans="1:6" x14ac:dyDescent="0.2">
      <c r="A47">
        <f t="shared" si="2"/>
        <v>0.11309733552923253</v>
      </c>
      <c r="B47">
        <f t="shared" si="1"/>
        <v>0.9895346315741258</v>
      </c>
      <c r="C47">
        <f t="shared" si="1"/>
        <v>0.11167530122656842</v>
      </c>
      <c r="D47">
        <f t="shared" si="1"/>
        <v>1.2603270776087604E-2</v>
      </c>
      <c r="E47">
        <f t="shared" si="1"/>
        <v>0.11218970931932347</v>
      </c>
      <c r="F47">
        <f t="shared" si="1"/>
        <v>1.2661325013785602E-2</v>
      </c>
    </row>
    <row r="48" spans="1:6" x14ac:dyDescent="0.2">
      <c r="A48">
        <f t="shared" si="2"/>
        <v>0.11623892818282232</v>
      </c>
      <c r="B48">
        <f t="shared" si="1"/>
        <v>0.98894653316510372</v>
      </c>
      <c r="C48">
        <f t="shared" si="1"/>
        <v>0.11469539307451615</v>
      </c>
      <c r="D48">
        <f t="shared" si="1"/>
        <v>1.3302067150602516E-2</v>
      </c>
      <c r="E48">
        <f t="shared" si="1"/>
        <v>0.11525348132168459</v>
      </c>
      <c r="F48">
        <f t="shared" si="1"/>
        <v>1.3366792743678199E-2</v>
      </c>
    </row>
    <row r="49" spans="1:6" x14ac:dyDescent="0.2">
      <c r="A49">
        <f t="shared" si="2"/>
        <v>0.11938052083641211</v>
      </c>
      <c r="B49">
        <f t="shared" si="1"/>
        <v>0.98834247668679798</v>
      </c>
      <c r="C49">
        <f t="shared" si="1"/>
        <v>0.1177087821745276</v>
      </c>
      <c r="D49">
        <f t="shared" si="1"/>
        <v>1.4018781675211858E-2</v>
      </c>
      <c r="E49">
        <f t="shared" si="1"/>
        <v>0.11831292203748847</v>
      </c>
      <c r="F49">
        <f t="shared" si="1"/>
        <v>1.4090733017190602E-2</v>
      </c>
    </row>
    <row r="50" spans="1:6" x14ac:dyDescent="0.2">
      <c r="A50">
        <f t="shared" si="2"/>
        <v>0.1225221134900019</v>
      </c>
      <c r="B50">
        <f t="shared" si="1"/>
        <v>0.98772247468662744</v>
      </c>
      <c r="C50">
        <f t="shared" si="1"/>
        <v>0.12071529236243332</v>
      </c>
      <c r="D50">
        <f t="shared" si="1"/>
        <v>1.4753316021052411E-2</v>
      </c>
      <c r="E50">
        <f t="shared" si="1"/>
        <v>0.12136791343967403</v>
      </c>
      <c r="F50">
        <f t="shared" si="1"/>
        <v>1.4833076628065016E-2</v>
      </c>
    </row>
    <row r="51" spans="1:6" x14ac:dyDescent="0.2">
      <c r="A51">
        <f t="shared" si="2"/>
        <v>0.12566370614359171</v>
      </c>
      <c r="B51">
        <f t="shared" si="1"/>
        <v>0.98708654005240137</v>
      </c>
      <c r="C51">
        <f t="shared" si="1"/>
        <v>0.12371474787256856</v>
      </c>
      <c r="D51">
        <f t="shared" si="1"/>
        <v>1.5505569390461646E-2</v>
      </c>
      <c r="E51">
        <f t="shared" si="1"/>
        <v>0.12441833742729602</v>
      </c>
      <c r="F51">
        <f t="shared" si="1"/>
        <v>1.5593752544457709E-2</v>
      </c>
    </row>
    <row r="52" spans="1:6" x14ac:dyDescent="0.2">
      <c r="A52">
        <f t="shared" si="2"/>
        <v>0.1288052987971815</v>
      </c>
      <c r="B52">
        <f t="shared" si="1"/>
        <v>0.98643468601277728</v>
      </c>
      <c r="C52">
        <f t="shared" si="1"/>
        <v>0.12670697334815587</v>
      </c>
      <c r="D52">
        <f t="shared" si="1"/>
        <v>1.6275438528975582E-2</v>
      </c>
      <c r="E52">
        <f t="shared" si="1"/>
        <v>0.12746407582402308</v>
      </c>
      <c r="F52">
        <f t="shared" si="1"/>
        <v>1.6372687910603964E-2</v>
      </c>
    </row>
    <row r="53" spans="1:6" x14ac:dyDescent="0.2">
      <c r="A53">
        <f t="shared" si="2"/>
        <v>0.13194689145077129</v>
      </c>
      <c r="B53">
        <f t="shared" si="1"/>
        <v>0.98576692613773031</v>
      </c>
      <c r="C53">
        <f t="shared" si="1"/>
        <v>0.12969179385167984</v>
      </c>
      <c r="D53">
        <f t="shared" si="1"/>
        <v>1.7062817737624681E-2</v>
      </c>
      <c r="E53">
        <f t="shared" si="1"/>
        <v>0.13050501037667148</v>
      </c>
      <c r="F53">
        <f t="shared" si="1"/>
        <v>1.716980804853846E-2</v>
      </c>
    </row>
    <row r="54" spans="1:6" x14ac:dyDescent="0.2">
      <c r="A54">
        <f t="shared" si="2"/>
        <v>0.13508848410436108</v>
      </c>
      <c r="B54">
        <f t="shared" si="1"/>
        <v>0.98508327433903509</v>
      </c>
      <c r="C54">
        <f t="shared" si="1"/>
        <v>0.13266903487525322</v>
      </c>
      <c r="D54">
        <f t="shared" si="1"/>
        <v>1.786759888552672E-2</v>
      </c>
      <c r="E54">
        <f t="shared" si="1"/>
        <v>0.13354102275377469</v>
      </c>
      <c r="F54">
        <f t="shared" si="1"/>
        <v>1.7985036459871876E-2</v>
      </c>
    </row>
    <row r="55" spans="1:6" x14ac:dyDescent="0.2">
      <c r="A55">
        <f t="shared" si="2"/>
        <v>0.13823007675795088</v>
      </c>
      <c r="B55">
        <f t="shared" si="1"/>
        <v>0.98438374487075897</v>
      </c>
      <c r="C55">
        <f t="shared" si="1"/>
        <v>0.13563852235097446</v>
      </c>
      <c r="D55">
        <f t="shared" si="1"/>
        <v>1.8689671422775545E-2</v>
      </c>
      <c r="E55">
        <f t="shared" si="1"/>
        <v>0.13657199454419</v>
      </c>
      <c r="F55">
        <f t="shared" si="1"/>
        <v>1.8818294827624742E-2</v>
      </c>
    </row>
    <row r="56" spans="1:6" x14ac:dyDescent="0.2">
      <c r="A56">
        <f t="shared" si="2"/>
        <v>0.14137166941154067</v>
      </c>
      <c r="B56">
        <f t="shared" si="1"/>
        <v>0.98366835232976757</v>
      </c>
      <c r="C56">
        <f t="shared" si="1"/>
        <v>0.13860008266127632</v>
      </c>
      <c r="D56">
        <f t="shared" si="1"/>
        <v>1.952892239362462E-2</v>
      </c>
      <c r="E56">
        <f t="shared" si="1"/>
        <v>0.13959780725574344</v>
      </c>
      <c r="F56">
        <f t="shared" si="1"/>
        <v>1.9669503018119462E-2</v>
      </c>
    </row>
    <row r="57" spans="1:6" x14ac:dyDescent="0.2">
      <c r="A57">
        <f t="shared" si="2"/>
        <v>0.14451326206513046</v>
      </c>
      <c r="B57">
        <f t="shared" si="1"/>
        <v>0.98293711165624242</v>
      </c>
      <c r="C57">
        <f t="shared" si="1"/>
        <v>0.1415535426492659</v>
      </c>
      <c r="D57">
        <f t="shared" si="1"/>
        <v>2.0385236449964379E-2</v>
      </c>
      <c r="E57">
        <f t="shared" si="1"/>
        <v>0.14261834231391388</v>
      </c>
      <c r="F57">
        <f t="shared" si="1"/>
        <v>2.0538579082931708E-2</v>
      </c>
    </row>
    <row r="58" spans="1:6" x14ac:dyDescent="0.2">
      <c r="A58">
        <f t="shared" si="2"/>
        <v>0.14765485471872025</v>
      </c>
      <c r="B58">
        <f t="shared" si="1"/>
        <v>0.98219003813420924</v>
      </c>
      <c r="C58">
        <f t="shared" si="1"/>
        <v>0.14449872962905458</v>
      </c>
      <c r="D58">
        <f t="shared" si="1"/>
        <v>2.1258495865091976E-2</v>
      </c>
      <c r="E58">
        <f t="shared" si="1"/>
        <v>0.14563348106055693</v>
      </c>
      <c r="F58">
        <f t="shared" si="1"/>
        <v>2.1425439260901936E-2</v>
      </c>
    </row>
    <row r="59" spans="1:6" x14ac:dyDescent="0.2">
      <c r="A59">
        <f t="shared" si="2"/>
        <v>0.15079644737231004</v>
      </c>
      <c r="B59">
        <f t="shared" si="1"/>
        <v>0.98142714739208092</v>
      </c>
      <c r="C59">
        <f t="shared" si="1"/>
        <v>0.1474354713960794</v>
      </c>
      <c r="D59">
        <f t="shared" si="1"/>
        <v>2.2148580547772547E-2</v>
      </c>
      <c r="E59">
        <f t="shared" si="1"/>
        <v>0.14864310475267056</v>
      </c>
      <c r="F59">
        <f t="shared" si="1"/>
        <v>2.2329997980208335E-2</v>
      </c>
    </row>
    <row r="60" spans="1:6" x14ac:dyDescent="0.2">
      <c r="A60">
        <f t="shared" si="2"/>
        <v>0.15393804002589984</v>
      </c>
      <c r="B60">
        <f t="shared" si="1"/>
        <v>0.98064845540320866</v>
      </c>
      <c r="C60">
        <f t="shared" si="1"/>
        <v>0.15036359623741383</v>
      </c>
      <c r="D60">
        <f t="shared" si="1"/>
        <v>2.3055368056590562E-2</v>
      </c>
      <c r="E60">
        <f t="shared" si="1"/>
        <v>0.15164709456120212</v>
      </c>
      <c r="F60">
        <f t="shared" si="1"/>
        <v>2.3252167860502101E-2</v>
      </c>
    </row>
    <row r="61" spans="1:6" x14ac:dyDescent="0.2">
      <c r="A61">
        <f t="shared" si="2"/>
        <v>0.15707963267948963</v>
      </c>
      <c r="B61">
        <f t="shared" si="1"/>
        <v>0.97985397848644851</v>
      </c>
      <c r="C61">
        <f t="shared" si="1"/>
        <v>0.15328293294206943</v>
      </c>
      <c r="D61">
        <f t="shared" si="1"/>
        <v>2.3978733614590211E-2</v>
      </c>
      <c r="E61">
        <f t="shared" si="1"/>
        <v>0.1546453315698994</v>
      </c>
      <c r="F61">
        <f t="shared" si="1"/>
        <v>2.4191859715106335E-2</v>
      </c>
    </row>
    <row r="62" spans="1:6" x14ac:dyDescent="0.2">
      <c r="A62">
        <f t="shared" si="2"/>
        <v>0.16022122533307942</v>
      </c>
      <c r="B62">
        <f t="shared" si="1"/>
        <v>0.97904373330673822</v>
      </c>
      <c r="C62">
        <f t="shared" si="1"/>
        <v>0.15619331081128673</v>
      </c>
      <c r="D62">
        <f t="shared" si="1"/>
        <v>2.491855012420344E-2</v>
      </c>
      <c r="E62">
        <f t="shared" si="1"/>
        <v>0.15763769677420517</v>
      </c>
      <c r="F62">
        <f t="shared" si="1"/>
        <v>2.5148982553279513E-2</v>
      </c>
    </row>
    <row r="63" spans="1:6" x14ac:dyDescent="0.2">
      <c r="A63">
        <f t="shared" si="2"/>
        <v>0.16336281798666921</v>
      </c>
      <c r="B63">
        <f t="shared" si="1"/>
        <v>0.97821773687568581</v>
      </c>
      <c r="C63">
        <f t="shared" si="1"/>
        <v>0.15909455966881605</v>
      </c>
      <c r="D63">
        <f t="shared" si="1"/>
        <v>2.5874688182464495E-2</v>
      </c>
      <c r="E63">
        <f t="shared" si="1"/>
        <v>0.16062407108019772</v>
      </c>
      <c r="F63">
        <f t="shared" si="1"/>
        <v>2.6123443582544835E-2</v>
      </c>
    </row>
    <row r="64" spans="1:6" x14ac:dyDescent="0.2">
      <c r="A64">
        <f t="shared" si="2"/>
        <v>0.166504410640259</v>
      </c>
      <c r="B64">
        <f t="shared" si="1"/>
        <v>0.97737600655217083</v>
      </c>
      <c r="C64">
        <f t="shared" si="1"/>
        <v>0.16198650987118768</v>
      </c>
      <c r="D64">
        <f t="shared" si="1"/>
        <v>2.6847016096509579E-2</v>
      </c>
      <c r="E64">
        <f t="shared" si="1"/>
        <v>0.16360433530357721</v>
      </c>
      <c r="F64">
        <f t="shared" si="1"/>
        <v>2.7115148211086546E-2</v>
      </c>
    </row>
    <row r="65" spans="1:6" x14ac:dyDescent="0.2">
      <c r="A65">
        <f t="shared" si="2"/>
        <v>0.1696460032938488</v>
      </c>
      <c r="B65">
        <f t="shared" si="1"/>
        <v>0.97651856004295678</v>
      </c>
      <c r="C65">
        <f t="shared" si="1"/>
        <v>0.164868992317971</v>
      </c>
      <c r="D65">
        <f t="shared" si="1"/>
        <v>2.7835399899360298E-2</v>
      </c>
      <c r="E65">
        <f t="shared" si="1"/>
        <v>0.16657837016869936</v>
      </c>
      <c r="F65">
        <f t="shared" si="1"/>
        <v>2.8124000050214416E-2</v>
      </c>
    </row>
    <row r="66" spans="1:6" x14ac:dyDescent="0.2">
      <c r="A66">
        <f t="shared" si="2"/>
        <v>0.17278759594743859</v>
      </c>
      <c r="B66">
        <f t="shared" si="1"/>
        <v>0.97564541540331629</v>
      </c>
      <c r="C66">
        <f t="shared" si="1"/>
        <v>0.16774183846202292</v>
      </c>
      <c r="D66">
        <f t="shared" si="1"/>
        <v>2.8839703365989646E-2</v>
      </c>
      <c r="E66">
        <f t="shared" si="1"/>
        <v>0.16954605630765834</v>
      </c>
      <c r="F66">
        <f t="shared" si="1"/>
        <v>2.91499009168978E-2</v>
      </c>
    </row>
    <row r="67" spans="1:6" x14ac:dyDescent="0.2">
      <c r="A67">
        <f t="shared" si="2"/>
        <v>0.17592918860102838</v>
      </c>
      <c r="B67">
        <f t="shared" si="1"/>
        <v>0.97475659103766776</v>
      </c>
      <c r="C67">
        <f t="shared" si="1"/>
        <v>0.17060488031972471</v>
      </c>
      <c r="D67">
        <f t="shared" si="1"/>
        <v>2.9859788029669085E-2</v>
      </c>
      <c r="E67">
        <f t="shared" si="1"/>
        <v>0.17250727425941828</v>
      </c>
      <c r="F67">
        <f t="shared" si="1"/>
        <v>3.0192750836370279E-2</v>
      </c>
    </row>
    <row r="68" spans="1:6" x14ac:dyDescent="0.2">
      <c r="A68">
        <f t="shared" si="2"/>
        <v>0.17907078125461817</v>
      </c>
      <c r="B68">
        <f t="shared" si="1"/>
        <v>0.97385210570022362</v>
      </c>
      <c r="C68">
        <f t="shared" si="1"/>
        <v>0.17345795048120752</v>
      </c>
      <c r="D68">
        <f t="shared" si="1"/>
        <v>3.0895513198595258E-2</v>
      </c>
      <c r="E68">
        <f t="shared" si="1"/>
        <v>0.17546190446899593</v>
      </c>
      <c r="F68">
        <f t="shared" si="1"/>
        <v>3.1252448044806314E-2</v>
      </c>
    </row>
    <row r="69" spans="1:6" x14ac:dyDescent="0.2">
      <c r="A69">
        <f t="shared" si="2"/>
        <v>0.18221237390820796</v>
      </c>
      <c r="B69">
        <f t="shared" si="1"/>
        <v>0.97293197849565272</v>
      </c>
      <c r="C69">
        <f t="shared" si="1"/>
        <v>0.1763008821205663</v>
      </c>
      <c r="D69">
        <f t="shared" si="1"/>
        <v>3.1946735972795133E-2</v>
      </c>
      <c r="E69">
        <f t="shared" si="1"/>
        <v>0.17840982728669538</v>
      </c>
      <c r="F69">
        <f t="shared" si="1"/>
        <v>3.2328888992071314E-2</v>
      </c>
    </row>
    <row r="70" spans="1:6" x14ac:dyDescent="0.2">
      <c r="A70">
        <f t="shared" si="2"/>
        <v>0.18535396656179776</v>
      </c>
      <c r="B70">
        <f t="shared" si="1"/>
        <v>0.97199622887974924</v>
      </c>
      <c r="C70">
        <f t="shared" si="1"/>
        <v>0.17913350900606087</v>
      </c>
      <c r="D70">
        <f t="shared" si="1"/>
        <v>3.3013311261307743E-2</v>
      </c>
      <c r="E70">
        <f t="shared" si="1"/>
        <v>0.18135092296739419</v>
      </c>
      <c r="F70">
        <f t="shared" si="1"/>
        <v>3.3421968344546082E-2</v>
      </c>
    </row>
    <row r="71" spans="1:6" x14ac:dyDescent="0.2">
      <c r="A71">
        <f t="shared" si="2"/>
        <v>0.18849555921538755</v>
      </c>
      <c r="B71">
        <f t="shared" si="1"/>
        <v>0.97104487666012107</v>
      </c>
      <c r="C71">
        <f t="shared" si="1"/>
        <v>0.18195566551030623</v>
      </c>
      <c r="D71">
        <f t="shared" si="1"/>
        <v>3.4095091799641569E-2</v>
      </c>
      <c r="E71">
        <f t="shared" si="1"/>
        <v>0.18428507166988531</v>
      </c>
      <c r="F71">
        <f t="shared" si="1"/>
        <v>3.4531578988027577E-2</v>
      </c>
    </row>
    <row r="72" spans="1:6" x14ac:dyDescent="0.2">
      <c r="A72">
        <f t="shared" si="2"/>
        <v>0.19163715186897734</v>
      </c>
      <c r="B72">
        <f t="shared" si="1"/>
        <v>0.97007794199688313</v>
      </c>
      <c r="C72">
        <f t="shared" si="1"/>
        <v>0.1847671866204493</v>
      </c>
      <c r="D72">
        <f t="shared" si="1"/>
        <v>3.5191928167505562E-2</v>
      </c>
      <c r="E72">
        <f t="shared" si="1"/>
        <v>0.18721215345627268</v>
      </c>
      <c r="F72">
        <f t="shared" si="1"/>
        <v>3.5657612030706769E-2</v>
      </c>
    </row>
    <row r="73" spans="1:6" x14ac:dyDescent="0.2">
      <c r="A73">
        <f t="shared" si="2"/>
        <v>0.19477874452256713</v>
      </c>
      <c r="B73">
        <f t="shared" si="1"/>
        <v>0.96909544540336734</v>
      </c>
      <c r="C73">
        <f t="shared" si="1"/>
        <v>0.1875679079483332</v>
      </c>
      <c r="D73">
        <f t="shared" si="1"/>
        <v>3.6303668806812607E-2</v>
      </c>
      <c r="E73">
        <f t="shared" si="1"/>
        <v>0.19013204829142344</v>
      </c>
      <c r="F73">
        <f t="shared" si="1"/>
        <v>3.6799956806225477E-2</v>
      </c>
    </row>
    <row r="74" spans="1:6" x14ac:dyDescent="0.2">
      <c r="A74">
        <f t="shared" si="2"/>
        <v>0.19792033717615692</v>
      </c>
      <c r="B74">
        <f t="shared" si="1"/>
        <v>0.96809740774684239</v>
      </c>
      <c r="C74">
        <f t="shared" si="1"/>
        <v>0.19035766574064913</v>
      </c>
      <c r="D74">
        <f t="shared" si="1"/>
        <v>3.7430160039953773E-2</v>
      </c>
      <c r="E74">
        <f t="shared" si="1"/>
        <v>0.19304463604247754</v>
      </c>
      <c r="F74">
        <f t="shared" si="1"/>
        <v>3.7958500876813302E-2</v>
      </c>
    </row>
    <row r="75" spans="1:6" x14ac:dyDescent="0.2">
      <c r="A75">
        <f t="shared" si="2"/>
        <v>0.20106192982974672</v>
      </c>
      <c r="B75">
        <f t="shared" ref="B75:F125" si="3">POWER(COS($A75),B$6)*POWER(SIN($A75),B$7)/POWER(1-POWER(B$5,2)*POWER(SIN($A75),2),B$8)</f>
        <v>0.96708385024924526</v>
      </c>
      <c r="C75">
        <f t="shared" si="3"/>
        <v>0.19313629688907444</v>
      </c>
      <c r="D75">
        <f t="shared" si="3"/>
        <v>3.8571246088341775E-2</v>
      </c>
      <c r="E75">
        <f t="shared" si="3"/>
        <v>0.19594979647841551</v>
      </c>
      <c r="F75">
        <f t="shared" si="3"/>
        <v>3.9133130036506369E-2</v>
      </c>
    </row>
    <row r="76" spans="1:6" x14ac:dyDescent="0.2">
      <c r="A76">
        <f t="shared" si="2"/>
        <v>0.20420352248333651</v>
      </c>
      <c r="B76">
        <f t="shared" si="3"/>
        <v>0.96605479448792597</v>
      </c>
      <c r="C76">
        <f t="shared" si="3"/>
        <v>0.19590363894039797</v>
      </c>
      <c r="D76">
        <f t="shared" si="3"/>
        <v>3.9726769091222053E-2</v>
      </c>
      <c r="E76">
        <f t="shared" si="3"/>
        <v>0.19884740926968603</v>
      </c>
      <c r="F76">
        <f t="shared" si="3"/>
        <v>4.032372831444913E-2</v>
      </c>
    </row>
    <row r="77" spans="1:6" x14ac:dyDescent="0.2">
      <c r="A77">
        <f t="shared" ref="A77:A140" si="4">A76+B$3</f>
        <v>0.2073451151369263</v>
      </c>
      <c r="B77">
        <f t="shared" si="3"/>
        <v>0.96501026239640286</v>
      </c>
      <c r="C77">
        <f t="shared" si="3"/>
        <v>0.19865953010663115</v>
      </c>
      <c r="D77">
        <f t="shared" si="3"/>
        <v>4.0896569124749864E-2</v>
      </c>
      <c r="E77">
        <f t="shared" si="3"/>
        <v>0.20173735398789425</v>
      </c>
      <c r="F77">
        <f t="shared" si="3"/>
        <v>4.1530177978280923E-2</v>
      </c>
    </row>
    <row r="78" spans="1:6" x14ac:dyDescent="0.2">
      <c r="A78">
        <f t="shared" si="4"/>
        <v>0.21048670779051609</v>
      </c>
      <c r="B78">
        <f t="shared" si="3"/>
        <v>0.96395027626513041</v>
      </c>
      <c r="C78">
        <f t="shared" si="3"/>
        <v>0.20140380927510571</v>
      </c>
      <c r="D78">
        <f t="shared" si="3"/>
        <v>4.2080484221331704E-2</v>
      </c>
      <c r="E78">
        <f t="shared" si="3"/>
        <v>0.20461951010555168</v>
      </c>
      <c r="F78">
        <f t="shared" si="3"/>
        <v>4.2752359537608711E-2</v>
      </c>
    </row>
    <row r="79" spans="1:6" x14ac:dyDescent="0.2">
      <c r="A79">
        <f t="shared" si="4"/>
        <v>0.21362830044410588</v>
      </c>
      <c r="B79">
        <f t="shared" si="3"/>
        <v>0.96287485874227885</v>
      </c>
      <c r="C79">
        <f t="shared" si="3"/>
        <v>0.20413631601855711</v>
      </c>
      <c r="D79">
        <f t="shared" si="3"/>
        <v>4.327835038922951E-2</v>
      </c>
      <c r="E79">
        <f t="shared" si="3"/>
        <v>0.20749375699588951</v>
      </c>
      <c r="F79">
        <f t="shared" si="3"/>
        <v>4.3990151747567631E-2</v>
      </c>
    </row>
    <row r="80" spans="1:6" x14ac:dyDescent="0.2">
      <c r="A80">
        <f t="shared" si="4"/>
        <v>0.21676989309769568</v>
      </c>
      <c r="B80">
        <f t="shared" si="3"/>
        <v>0.96178403283452607</v>
      </c>
      <c r="C80">
        <f t="shared" si="3"/>
        <v>0.20685689060519361</v>
      </c>
      <c r="D80">
        <f t="shared" si="3"/>
        <v>4.4490001632425696E-2</v>
      </c>
      <c r="E80">
        <f t="shared" si="3"/>
        <v>0.21035997393273609</v>
      </c>
      <c r="F80">
        <f t="shared" si="3"/>
        <v>4.5243431612470922E-2</v>
      </c>
    </row>
    <row r="81" spans="1:6" x14ac:dyDescent="0.2">
      <c r="A81">
        <f t="shared" si="4"/>
        <v>0.21991148575128547</v>
      </c>
      <c r="B81">
        <f t="shared" si="3"/>
        <v>0.96067782190786</v>
      </c>
      <c r="C81">
        <f t="shared" si="3"/>
        <v>0.20956537400875097</v>
      </c>
      <c r="D81">
        <f t="shared" si="3"/>
        <v>4.571526997074768E-2</v>
      </c>
      <c r="E81">
        <f t="shared" si="3"/>
        <v>0.21321804009045991</v>
      </c>
      <c r="F81">
        <f t="shared" si="3"/>
        <v>4.6512074389550871E-2</v>
      </c>
    </row>
    <row r="82" spans="1:6" x14ac:dyDescent="0.2">
      <c r="A82">
        <f t="shared" si="4"/>
        <v>0.22305307840487526</v>
      </c>
      <c r="B82">
        <f t="shared" si="3"/>
        <v>0.95955624968839448</v>
      </c>
      <c r="C82">
        <f t="shared" si="3"/>
        <v>0.21226160791853185</v>
      </c>
      <c r="D82">
        <f t="shared" si="3"/>
        <v>4.6953985460249634E-2</v>
      </c>
      <c r="E82">
        <f t="shared" si="3"/>
        <v>0.21606783454397882</v>
      </c>
      <c r="F82">
        <f t="shared" si="3"/>
        <v>4.779595359279222E-2</v>
      </c>
    </row>
    <row r="83" spans="1:6" x14ac:dyDescent="0.2">
      <c r="A83">
        <f t="shared" si="4"/>
        <v>0.22619467105846505</v>
      </c>
      <c r="B83">
        <f t="shared" si="3"/>
        <v>0.95841934026319664</v>
      </c>
      <c r="C83">
        <f t="shared" si="3"/>
        <v>0.21494543474943092</v>
      </c>
      <c r="D83">
        <f t="shared" si="3"/>
        <v>4.8205976213850414E-2</v>
      </c>
      <c r="E83">
        <f t="shared" si="3"/>
        <v>0.21890923626883801</v>
      </c>
      <c r="F83">
        <f t="shared" si="3"/>
        <v>4.9094940996860154E-2</v>
      </c>
    </row>
    <row r="84" spans="1:6" x14ac:dyDescent="0.2">
      <c r="A84">
        <f t="shared" si="4"/>
        <v>0.22933626371205484</v>
      </c>
      <c r="B84">
        <f t="shared" si="3"/>
        <v>0.95726711808112419</v>
      </c>
      <c r="C84">
        <f t="shared" si="3"/>
        <v>0.21761669765194375</v>
      </c>
      <c r="D84">
        <f t="shared" si="3"/>
        <v>4.9471068422225067E-2</v>
      </c>
      <c r="E84">
        <f t="shared" si="3"/>
        <v>0.22174212414135594</v>
      </c>
      <c r="F84">
        <f t="shared" si="3"/>
        <v>5.0408906641124018E-2</v>
      </c>
    </row>
    <row r="85" spans="1:6" x14ac:dyDescent="0.2">
      <c r="A85">
        <f t="shared" si="4"/>
        <v>0.23247785636564464</v>
      </c>
      <c r="B85">
        <f t="shared" si="3"/>
        <v>0.95609960795367777</v>
      </c>
      <c r="C85">
        <f t="shared" si="3"/>
        <v>0.2202752405221608</v>
      </c>
      <c r="D85">
        <f t="shared" si="3"/>
        <v>5.0749086374948703E-2</v>
      </c>
      <c r="E85">
        <f t="shared" si="3"/>
        <v>0.2245663769388416</v>
      </c>
      <c r="F85">
        <f t="shared" si="3"/>
        <v>5.1737718833778833E-2</v>
      </c>
    </row>
    <row r="86" spans="1:6" x14ac:dyDescent="0.2">
      <c r="A86">
        <f t="shared" si="4"/>
        <v>0.23561944901923443</v>
      </c>
      <c r="B86">
        <f t="shared" si="3"/>
        <v>0.954916835055862</v>
      </c>
      <c r="C86">
        <f t="shared" si="3"/>
        <v>0.22292090801174524</v>
      </c>
      <c r="D86">
        <f t="shared" si="3"/>
        <v>5.2039852481890671E-2</v>
      </c>
      <c r="E86">
        <f t="shared" si="3"/>
        <v>0.22738187333988258</v>
      </c>
      <c r="F86">
        <f t="shared" si="3"/>
        <v>5.3081244156066271E-2</v>
      </c>
    </row>
    <row r="87" spans="1:6" x14ac:dyDescent="0.2">
      <c r="A87">
        <f t="shared" si="4"/>
        <v>0.23876104167282422</v>
      </c>
      <c r="B87">
        <f t="shared" si="3"/>
        <v>0.95371882492706062</v>
      </c>
      <c r="C87">
        <f t="shared" si="3"/>
        <v>0.22555354553789503</v>
      </c>
      <c r="D87">
        <f t="shared" si="3"/>
        <v>5.3343187294857174E-2</v>
      </c>
      <c r="E87">
        <f t="shared" si="3"/>
        <v>0.23018849192470647</v>
      </c>
      <c r="F87">
        <f t="shared" si="3"/>
        <v>5.4439347466596823E-2</v>
      </c>
    </row>
    <row r="88" spans="1:6" x14ac:dyDescent="0.2">
      <c r="A88">
        <f t="shared" si="4"/>
        <v>0.24190263432641401</v>
      </c>
      <c r="B88">
        <f t="shared" si="3"/>
        <v>0.95250560347192204</v>
      </c>
      <c r="C88">
        <f t="shared" si="3"/>
        <v>0.22817299929328827</v>
      </c>
      <c r="D88">
        <f t="shared" si="3"/>
        <v>5.4658909529480416E-2</v>
      </c>
      <c r="E88">
        <f t="shared" si="3"/>
        <v>0.23298611117561602</v>
      </c>
      <c r="F88">
        <f t="shared" si="3"/>
        <v>5.5811891905774916E-2</v>
      </c>
    </row>
    <row r="89" spans="1:6" x14ac:dyDescent="0.2">
      <c r="A89">
        <f t="shared" si="4"/>
        <v>0.2450442269800038</v>
      </c>
      <c r="B89">
        <f t="shared" si="3"/>
        <v>0.95127719696125734</v>
      </c>
      <c r="C89">
        <f t="shared" si="3"/>
        <v>0.23077911625601225</v>
      </c>
      <c r="D89">
        <f t="shared" si="3"/>
        <v>5.5986836087352457E-2</v>
      </c>
      <c r="E89">
        <f t="shared" si="3"/>
        <v>0.23577460947749962</v>
      </c>
      <c r="F89">
        <f t="shared" si="3"/>
        <v>5.7198738900328963E-2</v>
      </c>
    </row>
    <row r="90" spans="1:6" x14ac:dyDescent="0.2">
      <c r="A90">
        <f t="shared" si="4"/>
        <v>0.2481858196335936</v>
      </c>
      <c r="B90">
        <f t="shared" si="3"/>
        <v>0.95003363203294833</v>
      </c>
      <c r="C90">
        <f t="shared" si="3"/>
        <v>0.23337174419947534</v>
      </c>
      <c r="D90">
        <f t="shared" si="3"/>
        <v>5.732678207840175E-2</v>
      </c>
      <c r="E90">
        <f t="shared" si="3"/>
        <v>0.23855386511841847</v>
      </c>
      <c r="F90">
        <f t="shared" si="3"/>
        <v>5.859974816794794E-2</v>
      </c>
    </row>
    <row r="91" spans="1:6" x14ac:dyDescent="0.2">
      <c r="A91">
        <f t="shared" si="4"/>
        <v>0.25132741228718342</v>
      </c>
      <c r="B91">
        <f t="shared" si="3"/>
        <v>0.94877493569287175</v>
      </c>
      <c r="C91">
        <f t="shared" si="3"/>
        <v>0.2359507317023026</v>
      </c>
      <c r="D91">
        <f t="shared" si="3"/>
        <v>5.8678560843510544E-2</v>
      </c>
      <c r="E91">
        <f t="shared" si="3"/>
        <v>0.24132375629027186</v>
      </c>
      <c r="F91">
        <f t="shared" si="3"/>
        <v>6.001477772202661E-2</v>
      </c>
    </row>
    <row r="92" spans="1:6" x14ac:dyDescent="0.2">
      <c r="A92">
        <f t="shared" si="4"/>
        <v>0.25446900494077324</v>
      </c>
      <c r="B92">
        <f t="shared" si="3"/>
        <v>0.9475011353158288</v>
      </c>
      <c r="C92">
        <f t="shared" si="3"/>
        <v>0.23851592815821279</v>
      </c>
      <c r="D92">
        <f t="shared" si="3"/>
        <v>6.00419839773709E-2</v>
      </c>
      <c r="E92">
        <f t="shared" si="3"/>
        <v>0.24408416108954109</v>
      </c>
      <c r="F92">
        <f t="shared" si="3"/>
        <v>6.1443683876521098E-2</v>
      </c>
    </row>
    <row r="93" spans="1:6" x14ac:dyDescent="0.2">
      <c r="A93">
        <f t="shared" si="4"/>
        <v>0.25761059759436306</v>
      </c>
      <c r="B93">
        <f t="shared" si="3"/>
        <v>0.94621225864649139</v>
      </c>
      <c r="C93">
        <f t="shared" si="3"/>
        <v>0.24106718378587871</v>
      </c>
      <c r="D93">
        <f t="shared" si="3"/>
        <v>6.1416861351577569E-2</v>
      </c>
      <c r="E93">
        <f t="shared" si="3"/>
        <v>0.24683495751811427</v>
      </c>
      <c r="F93">
        <f t="shared" si="3"/>
        <v>6.2886321250916768E-2</v>
      </c>
    </row>
    <row r="94" spans="1:6" x14ac:dyDescent="0.2">
      <c r="A94">
        <f t="shared" si="4"/>
        <v>0.26075219024795288</v>
      </c>
      <c r="B94">
        <f t="shared" si="3"/>
        <v>0.9449083338003581</v>
      </c>
      <c r="C94">
        <f t="shared" si="3"/>
        <v>0.2436043496387694</v>
      </c>
      <c r="D94">
        <f t="shared" si="3"/>
        <v>6.2803001137955811E-2</v>
      </c>
      <c r="E94">
        <f t="shared" si="3"/>
        <v>0.24957602348419297</v>
      </c>
      <c r="F94">
        <f t="shared" si="3"/>
        <v>6.4342542775310679E-2</v>
      </c>
    </row>
    <row r="95" spans="1:6" x14ac:dyDescent="0.2">
      <c r="A95">
        <f t="shared" si="4"/>
        <v>0.2638937829015427</v>
      </c>
      <c r="B95">
        <f t="shared" si="3"/>
        <v>0.94358938926472202</v>
      </c>
      <c r="C95">
        <f t="shared" si="3"/>
        <v>0.24612727761497405</v>
      </c>
      <c r="D95">
        <f t="shared" si="3"/>
        <v>6.4200209832121491E-2</v>
      </c>
      <c r="E95">
        <f t="shared" si="3"/>
        <v>0.25230723680328165</v>
      </c>
      <c r="F95">
        <f t="shared" si="3"/>
        <v>6.5812199695609724E-2</v>
      </c>
    </row>
    <row r="96" spans="1:6" x14ac:dyDescent="0.2">
      <c r="A96">
        <f t="shared" si="4"/>
        <v>0.26703537555513251</v>
      </c>
      <c r="B96">
        <f t="shared" si="3"/>
        <v>0.94225545389964982</v>
      </c>
      <c r="C96">
        <f t="shared" si="3"/>
        <v>0.24863582046700747</v>
      </c>
      <c r="D96">
        <f t="shared" si="3"/>
        <v>6.5608292277272162E-2</v>
      </c>
      <c r="E96">
        <f t="shared" si="3"/>
        <v>0.25502847519926186</v>
      </c>
      <c r="F96">
        <f t="shared" si="3"/>
        <v>6.7295141578847695E-2</v>
      </c>
    </row>
    <row r="97" spans="1:6" x14ac:dyDescent="0.2">
      <c r="A97">
        <f t="shared" si="4"/>
        <v>0.27017696820872233</v>
      </c>
      <c r="B97">
        <f t="shared" si="3"/>
        <v>0.94090655693897274</v>
      </c>
      <c r="C97">
        <f t="shared" si="3"/>
        <v>0.25112983181159715</v>
      </c>
      <c r="D97">
        <f t="shared" si="3"/>
        <v>6.7027051688206635E-2</v>
      </c>
      <c r="E97">
        <f t="shared" si="3"/>
        <v>0.25773961630555225</v>
      </c>
      <c r="F97">
        <f t="shared" si="3"/>
        <v>6.8791216318622214E-2</v>
      </c>
    </row>
    <row r="98" spans="1:6" x14ac:dyDescent="0.2">
      <c r="A98">
        <f t="shared" si="4"/>
        <v>0.27331856086231215</v>
      </c>
      <c r="B98">
        <f t="shared" si="3"/>
        <v>0.93954272799128968</v>
      </c>
      <c r="C98">
        <f t="shared" si="3"/>
        <v>0.253609166139451</v>
      </c>
      <c r="D98">
        <f t="shared" si="3"/>
        <v>6.84562896755707E-2</v>
      </c>
      <c r="E98">
        <f t="shared" si="3"/>
        <v>0.26044053766635539</v>
      </c>
      <c r="F98">
        <f t="shared" si="3"/>
        <v>7.0300270140654E-2</v>
      </c>
    </row>
    <row r="99" spans="1:6" x14ac:dyDescent="0.2">
      <c r="A99">
        <f t="shared" si="4"/>
        <v>0.27646015351590197</v>
      </c>
      <c r="B99">
        <f t="shared" si="3"/>
        <v>0.93816399704098097</v>
      </c>
      <c r="C99">
        <f t="shared" si="3"/>
        <v>0.25607367882500609</v>
      </c>
      <c r="D99">
        <f t="shared" si="3"/>
        <v>6.9895806270327349E-2</v>
      </c>
      <c r="E99">
        <f t="shared" si="3"/>
        <v>0.26313111673799361</v>
      </c>
      <c r="F99">
        <f t="shared" si="3"/>
        <v>7.1822147608470652E-2</v>
      </c>
    </row>
    <row r="100" spans="1:6" x14ac:dyDescent="0.2">
      <c r="A100">
        <f t="shared" si="4"/>
        <v>0.27960174616949179</v>
      </c>
      <c r="B100">
        <f t="shared" si="3"/>
        <v>0.93677039444923382</v>
      </c>
      <c r="C100">
        <f t="shared" si="3"/>
        <v>0.2585232261361578</v>
      </c>
      <c r="D100">
        <f t="shared" si="3"/>
        <v>7.1345399948449087E-2</v>
      </c>
      <c r="E100">
        <f t="shared" si="3"/>
        <v>0.26581123089033426</v>
      </c>
      <c r="F100">
        <f t="shared" si="3"/>
        <v>7.335669162921693E-2</v>
      </c>
    </row>
    <row r="101" spans="1:6" x14ac:dyDescent="0.2">
      <c r="A101">
        <f t="shared" si="4"/>
        <v>0.28274333882308161</v>
      </c>
      <c r="B101">
        <f t="shared" si="3"/>
        <v>0.93536195095507901</v>
      </c>
      <c r="C101">
        <f t="shared" si="3"/>
        <v>0.26095766524396896</v>
      </c>
      <c r="D101">
        <f t="shared" si="3"/>
        <v>7.28048676558299E-2</v>
      </c>
      <c r="E101">
        <f t="shared" si="3"/>
        <v>0.2684807574083064</v>
      </c>
      <c r="F101">
        <f t="shared" si="3"/>
        <v>7.4903743459593455E-2</v>
      </c>
    </row>
    <row r="102" spans="1:6" x14ac:dyDescent="0.2">
      <c r="A102">
        <f t="shared" si="4"/>
        <v>0.28588493147667143</v>
      </c>
      <c r="B102">
        <f t="shared" si="3"/>
        <v>0.93393869767644</v>
      </c>
      <c r="C102">
        <f t="shared" si="3"/>
        <v>0.26337685423235924</v>
      </c>
      <c r="D102">
        <f t="shared" si="3"/>
        <v>7.4274004833415216E-2</v>
      </c>
      <c r="E102">
        <f t="shared" si="3"/>
        <v>0.27113957349351042</v>
      </c>
      <c r="F102">
        <f t="shared" si="3"/>
        <v>7.646314271192646E-2</v>
      </c>
    </row>
    <row r="103" spans="1:6" x14ac:dyDescent="0.2">
      <c r="A103">
        <f t="shared" si="4"/>
        <v>0.28902652413026125</v>
      </c>
      <c r="B103">
        <f t="shared" si="3"/>
        <v>0.93250066611119287</v>
      </c>
      <c r="C103">
        <f t="shared" si="3"/>
        <v>0.26578065210777391</v>
      </c>
      <c r="D103">
        <f t="shared" si="3"/>
        <v>7.5752605442547097E-2</v>
      </c>
      <c r="E103">
        <f t="shared" si="3"/>
        <v>0.27378755626592138</v>
      </c>
      <c r="F103">
        <f t="shared" si="3"/>
        <v>7.8034727360370065E-2</v>
      </c>
    </row>
    <row r="104" spans="1:6" x14ac:dyDescent="0.2">
      <c r="A104">
        <f t="shared" si="4"/>
        <v>0.29216811678385107</v>
      </c>
      <c r="B104">
        <f t="shared" si="3"/>
        <v>0.93104788813823691</v>
      </c>
      <c r="C104">
        <f t="shared" si="3"/>
        <v>0.26816891880883209</v>
      </c>
      <c r="D104">
        <f t="shared" si="3"/>
        <v>7.7240461990522771E-2</v>
      </c>
      <c r="E104">
        <f t="shared" si="3"/>
        <v>0.2764245827656876</v>
      </c>
      <c r="F104">
        <f t="shared" si="3"/>
        <v>7.9618333747244141E-2</v>
      </c>
    </row>
    <row r="105" spans="1:6" x14ac:dyDescent="0.2">
      <c r="A105">
        <f t="shared" si="4"/>
        <v>0.29530970943744089</v>
      </c>
      <c r="B105">
        <f t="shared" si="3"/>
        <v>0.92958039601857745</v>
      </c>
      <c r="C105">
        <f t="shared" si="3"/>
        <v>0.27054151521595399</v>
      </c>
      <c r="D105">
        <f t="shared" si="3"/>
        <v>7.8737365556363917E-2</v>
      </c>
      <c r="E105">
        <f t="shared" si="3"/>
        <v>0.27905052995502744</v>
      </c>
      <c r="F105">
        <f t="shared" si="3"/>
        <v>8.1213796589509113E-2</v>
      </c>
    </row>
    <row r="106" spans="1:6" x14ac:dyDescent="0.2">
      <c r="A106">
        <f t="shared" si="4"/>
        <v>0.29845130209103071</v>
      </c>
      <c r="B106">
        <f t="shared" si="3"/>
        <v>0.92809822239641948</v>
      </c>
      <c r="C106">
        <f t="shared" si="3"/>
        <v>0.27289830316096664</v>
      </c>
      <c r="D106">
        <f t="shared" si="3"/>
        <v>8.0243105816794613E-2</v>
      </c>
      <c r="E106">
        <f t="shared" si="3"/>
        <v>0.28166527472022207</v>
      </c>
      <c r="F106">
        <f t="shared" si="3"/>
        <v>8.2820948985380421E-2</v>
      </c>
    </row>
    <row r="107" spans="1:6" x14ac:dyDescent="0.2">
      <c r="A107">
        <f t="shared" si="4"/>
        <v>0.30159289474462053</v>
      </c>
      <c r="B107">
        <f t="shared" si="3"/>
        <v>0.92660140030027383</v>
      </c>
      <c r="C107">
        <f t="shared" si="3"/>
        <v>0.27523914543668893</v>
      </c>
      <c r="D107">
        <f t="shared" si="3"/>
        <v>8.1757471072425689E-2</v>
      </c>
      <c r="E107">
        <f t="shared" si="3"/>
        <v>0.28426869387371057</v>
      </c>
      <c r="F107">
        <f t="shared" si="3"/>
        <v>8.4439622421085048E-2</v>
      </c>
    </row>
    <row r="108" spans="1:6" x14ac:dyDescent="0.2">
      <c r="A108">
        <f t="shared" si="4"/>
        <v>0.30473448739821035</v>
      </c>
      <c r="B108">
        <f t="shared" si="3"/>
        <v>0.9250899631440721</v>
      </c>
      <c r="C108">
        <f t="shared" si="3"/>
        <v>0.27756390580649348</v>
      </c>
      <c r="D108">
        <f t="shared" si="3"/>
        <v>8.3280248274142848E-2</v>
      </c>
      <c r="E108">
        <f t="shared" si="3"/>
        <v>0.28686066415628447</v>
      </c>
      <c r="F108">
        <f t="shared" si="3"/>
        <v>8.6069646777761938E-2</v>
      </c>
    </row>
    <row r="109" spans="1:6" x14ac:dyDescent="0.2">
      <c r="A109">
        <f t="shared" si="4"/>
        <v>0.30787608005180017</v>
      </c>
      <c r="B109">
        <f t="shared" si="3"/>
        <v>0.92356394472829428</v>
      </c>
      <c r="C109">
        <f t="shared" si="3"/>
        <v>0.27987244901384739</v>
      </c>
      <c r="D109">
        <f t="shared" si="3"/>
        <v>8.4811223049696141E-2</v>
      </c>
      <c r="E109">
        <f t="shared" si="3"/>
        <v>0.28944106223938532</v>
      </c>
      <c r="F109">
        <f t="shared" si="3"/>
        <v>8.771085033850877E-2</v>
      </c>
    </row>
    <row r="110" spans="1:6" x14ac:dyDescent="0.2">
      <c r="A110">
        <f t="shared" si="4"/>
        <v>0.31101767270538999</v>
      </c>
      <c r="B110">
        <f t="shared" si="3"/>
        <v>0.92202337924110889</v>
      </c>
      <c r="C110">
        <f t="shared" si="3"/>
        <v>0.28216464079183079</v>
      </c>
      <c r="D110">
        <f t="shared" si="3"/>
        <v>8.6350179730489335E-2</v>
      </c>
      <c r="E110">
        <f t="shared" si="3"/>
        <v>0.29200976472750745</v>
      </c>
      <c r="F110">
        <f t="shared" si="3"/>
        <v>8.9363059795578056E-2</v>
      </c>
    </row>
    <row r="111" spans="1:6" x14ac:dyDescent="0.2">
      <c r="A111">
        <f t="shared" si="4"/>
        <v>0.31415926535897981</v>
      </c>
      <c r="B111">
        <f t="shared" si="3"/>
        <v>0.92046830125952017</v>
      </c>
      <c r="C111">
        <f t="shared" si="3"/>
        <v>0.28444034787263101</v>
      </c>
      <c r="D111">
        <f t="shared" si="3"/>
        <v>8.7896901378565026E-2</v>
      </c>
      <c r="E111">
        <f t="shared" si="3"/>
        <v>0.29456664816070416</v>
      </c>
      <c r="F111">
        <f t="shared" si="3"/>
        <v>9.1026100257723563E-2</v>
      </c>
    </row>
    <row r="112" spans="1:6" x14ac:dyDescent="0.2">
      <c r="A112">
        <f t="shared" si="4"/>
        <v>0.31730085801256963</v>
      </c>
      <c r="B112">
        <f t="shared" si="3"/>
        <v>0.91889874575053121</v>
      </c>
      <c r="C112">
        <f t="shared" si="3"/>
        <v>0.28669943799701575</v>
      </c>
      <c r="D112">
        <f t="shared" si="3"/>
        <v>8.9451169813784856E-2</v>
      </c>
      <c r="E112">
        <f t="shared" si="3"/>
        <v>0.29711158901720353</v>
      </c>
      <c r="F112">
        <f t="shared" si="3"/>
        <v>9.2699795257701098E-2</v>
      </c>
    </row>
    <row r="113" spans="1:6" x14ac:dyDescent="0.2">
      <c r="A113">
        <f t="shared" si="4"/>
        <v>0.32044245066615945</v>
      </c>
      <c r="B113">
        <f t="shared" si="3"/>
        <v>0.91731474807231395</v>
      </c>
      <c r="C113">
        <f t="shared" si="3"/>
        <v>0.28894177992378139</v>
      </c>
      <c r="D113">
        <f t="shared" si="3"/>
        <v>9.101276564120106E-2</v>
      </c>
      <c r="E113">
        <f t="shared" si="3"/>
        <v>0.29964446371613085</v>
      </c>
      <c r="F113">
        <f t="shared" si="3"/>
        <v>9.4383966759924456E-2</v>
      </c>
    </row>
    <row r="114" spans="1:6" x14ac:dyDescent="0.2">
      <c r="A114">
        <f t="shared" si="4"/>
        <v>0.32358404331974927</v>
      </c>
      <c r="B114">
        <f t="shared" si="3"/>
        <v>0.91571634397539259</v>
      </c>
      <c r="C114">
        <f t="shared" si="3"/>
        <v>0.29116724343917821</v>
      </c>
      <c r="D114">
        <f t="shared" si="3"/>
        <v>9.2581468278617782E-2</v>
      </c>
      <c r="E114">
        <f t="shared" si="3"/>
        <v>0.30216514862034194</v>
      </c>
      <c r="F114">
        <f t="shared" si="3"/>
        <v>9.6078435168280463E-2</v>
      </c>
    </row>
    <row r="115" spans="1:6" x14ac:dyDescent="0.2">
      <c r="A115">
        <f t="shared" si="4"/>
        <v>0.32672563597333909</v>
      </c>
      <c r="B115">
        <f t="shared" si="3"/>
        <v>0.91410356960383665</v>
      </c>
      <c r="C115">
        <f t="shared" si="3"/>
        <v>0.29337569936631164</v>
      </c>
      <c r="D115">
        <f t="shared" si="3"/>
        <v>9.4157055984338864E-2</v>
      </c>
      <c r="E115">
        <f t="shared" si="3"/>
        <v>0.30467352003936843</v>
      </c>
      <c r="F115">
        <f t="shared" si="3"/>
        <v>9.7783019334104243E-2</v>
      </c>
    </row>
    <row r="116" spans="1:6" x14ac:dyDescent="0.2">
      <c r="A116">
        <f t="shared" si="4"/>
        <v>0.32986722862692891</v>
      </c>
      <c r="B116">
        <f t="shared" si="3"/>
        <v>0.91247646149646533</v>
      </c>
      <c r="C116">
        <f t="shared" si="3"/>
        <v>0.29556701957451864</v>
      </c>
      <c r="D116">
        <f t="shared" si="3"/>
        <v>9.5739305885100157E-2</v>
      </c>
      <c r="E116">
        <f t="shared" si="3"/>
        <v>0.30716945423247505</v>
      </c>
      <c r="F116">
        <f t="shared" si="3"/>
        <v>9.9497536564318118E-2</v>
      </c>
    </row>
    <row r="117" spans="1:6" x14ac:dyDescent="0.2">
      <c r="A117">
        <f t="shared" si="4"/>
        <v>0.33300882128051873</v>
      </c>
      <c r="B117">
        <f t="shared" si="3"/>
        <v>0.91083505658806263</v>
      </c>
      <c r="C117">
        <f t="shared" si="3"/>
        <v>0.29774107698872038</v>
      </c>
      <c r="D117">
        <f t="shared" si="3"/>
        <v>9.7327994004183516E-2</v>
      </c>
      <c r="E117">
        <f t="shared" si="3"/>
        <v>0.30965282741183253</v>
      </c>
      <c r="F117">
        <f t="shared" si="3"/>
        <v>0.10122180262973608</v>
      </c>
    </row>
    <row r="118" spans="1:6" x14ac:dyDescent="0.2">
      <c r="A118">
        <f t="shared" si="4"/>
        <v>0.33615041393410855</v>
      </c>
      <c r="B118">
        <f t="shared" si="3"/>
        <v>0.90917939221060351</v>
      </c>
      <c r="C118">
        <f t="shared" si="3"/>
        <v>0.29989774559874893</v>
      </c>
      <c r="D118">
        <f t="shared" si="3"/>
        <v>9.8922895289710225E-2</v>
      </c>
      <c r="E118">
        <f t="shared" si="3"/>
        <v>0.31212351574580643</v>
      </c>
      <c r="F118">
        <f t="shared" si="3"/>
        <v>0.10295563177353687</v>
      </c>
    </row>
    <row r="119" spans="1:6" x14ac:dyDescent="0.2">
      <c r="A119">
        <f t="shared" si="4"/>
        <v>0.33929200658769837</v>
      </c>
      <c r="B119">
        <f t="shared" si="3"/>
        <v>0.90750950609448866</v>
      </c>
      <c r="C119">
        <f t="shared" si="3"/>
        <v>0.30203690046864889</v>
      </c>
      <c r="D119">
        <f t="shared" si="3"/>
        <v>0.10052378364311057</v>
      </c>
      <c r="E119">
        <f t="shared" si="3"/>
        <v>0.31458139536236313</v>
      </c>
      <c r="F119">
        <f t="shared" si="3"/>
        <v>0.10469883671990748</v>
      </c>
    </row>
    <row r="120" spans="1:6" x14ac:dyDescent="0.2">
      <c r="A120">
        <f t="shared" si="4"/>
        <v>0.34243359924128819</v>
      </c>
      <c r="B120">
        <f t="shared" si="3"/>
        <v>0.90582543636979362</v>
      </c>
      <c r="C120">
        <f t="shared" si="3"/>
        <v>0.3041584177459542</v>
      </c>
      <c r="D120">
        <f t="shared" si="3"/>
        <v>0.10213043194776791</v>
      </c>
      <c r="E120">
        <f t="shared" si="3"/>
        <v>0.31702634235259608</v>
      </c>
      <c r="F120">
        <f t="shared" si="3"/>
        <v>0.1064512286828605</v>
      </c>
    </row>
    <row r="121" spans="1:6" x14ac:dyDescent="0.2">
      <c r="A121">
        <f t="shared" si="4"/>
        <v>0.34557519189487801</v>
      </c>
      <c r="B121">
        <f t="shared" si="3"/>
        <v>0.90412722156752434</v>
      </c>
      <c r="C121">
        <f t="shared" si="3"/>
        <v>0.30626217467093758</v>
      </c>
      <c r="D121">
        <f t="shared" si="3"/>
        <v>0.10374261209783375</v>
      </c>
      <c r="E121">
        <f t="shared" si="3"/>
        <v>0.3194582327743718</v>
      </c>
      <c r="F121">
        <f t="shared" si="3"/>
        <v>0.1082126173752271</v>
      </c>
    </row>
    <row r="122" spans="1:6" x14ac:dyDescent="0.2">
      <c r="A122">
        <f t="shared" si="4"/>
        <v>0.34871678454846783</v>
      </c>
      <c r="B122">
        <f t="shared" si="3"/>
        <v>0.90241490062088592</v>
      </c>
      <c r="C122">
        <f t="shared" si="3"/>
        <v>0.30834804958583467</v>
      </c>
      <c r="D122">
        <f t="shared" si="3"/>
        <v>0.10536009502721169</v>
      </c>
      <c r="E122">
        <f t="shared" si="3"/>
        <v>0.32187694265609923</v>
      </c>
      <c r="F122">
        <f t="shared" si="3"/>
        <v>0.10998281101782889</v>
      </c>
    </row>
    <row r="123" spans="1:6" x14ac:dyDescent="0.2">
      <c r="A123">
        <f t="shared" si="4"/>
        <v>0.35185837720205765</v>
      </c>
      <c r="B123">
        <f t="shared" si="3"/>
        <v>0.9006885128665606</v>
      </c>
      <c r="C123">
        <f t="shared" si="3"/>
        <v>0.31041592194404077</v>
      </c>
      <c r="D123">
        <f t="shared" si="3"/>
        <v>0.10698265073870716</v>
      </c>
      <c r="E123">
        <f t="shared" si="3"/>
        <v>0.32428234800062194</v>
      </c>
      <c r="F123">
        <f t="shared" si="3"/>
        <v>0.1117616163488306</v>
      </c>
    </row>
    <row r="124" spans="1:6" x14ac:dyDescent="0.2">
      <c r="A124">
        <f t="shared" si="4"/>
        <v>0.35499996985564747</v>
      </c>
      <c r="B124">
        <f t="shared" si="3"/>
        <v>0.89894809804599562</v>
      </c>
      <c r="C124">
        <f t="shared" si="3"/>
        <v>0.31246567231928118</v>
      </c>
      <c r="D124">
        <f t="shared" si="3"/>
        <v>0.10861004833334083</v>
      </c>
      <c r="E124">
        <f t="shared" si="3"/>
        <v>0.32667432478923708</v>
      </c>
      <c r="F124">
        <f t="shared" si="3"/>
        <v>0.11354883863327718</v>
      </c>
    </row>
    <row r="125" spans="1:6" x14ac:dyDescent="0.2">
      <c r="A125">
        <f t="shared" si="4"/>
        <v>0.35814156250923729</v>
      </c>
      <c r="B125">
        <f t="shared" si="3"/>
        <v>0.89719369630670365</v>
      </c>
      <c r="C125">
        <f t="shared" si="3"/>
        <v>0.314497182414754</v>
      </c>
      <c r="D125">
        <f t="shared" si="3"/>
        <v>0.1102420560398224</v>
      </c>
      <c r="E125">
        <f t="shared" si="3"/>
        <v>0.3290527489858408</v>
      </c>
      <c r="F125">
        <f t="shared" si="3"/>
        <v>0.11534428167281695</v>
      </c>
    </row>
    <row r="126" spans="1:6" x14ac:dyDescent="0.2">
      <c r="A126">
        <f t="shared" si="4"/>
        <v>0.36128315516282711</v>
      </c>
      <c r="B126">
        <f t="shared" ref="B126:F176" si="5">POWER(COS($A126),B$6)*POWER(SIN($A126),B$7)/POWER(1-POWER(B$5,2)*POWER(SIN($A126),2),B$8)</f>
        <v>0.895425348203569</v>
      </c>
      <c r="C126">
        <f t="shared" si="5"/>
        <v>0.31651033507224424</v>
      </c>
      <c r="D126">
        <f t="shared" si="5"/>
        <v>0.11187844124418213</v>
      </c>
      <c r="E126">
        <f t="shared" si="5"/>
        <v>0.33141749654120206</v>
      </c>
      <c r="F126">
        <f t="shared" si="5"/>
        <v>0.11714774781561417</v>
      </c>
    </row>
    <row r="127" spans="1:6" x14ac:dyDescent="0.2">
      <c r="A127">
        <f t="shared" si="4"/>
        <v>0.36442474781641693</v>
      </c>
      <c r="B127">
        <f t="shared" si="5"/>
        <v>0.89364309470016834</v>
      </c>
      <c r="C127">
        <f t="shared" si="5"/>
        <v>0.3185050142812112</v>
      </c>
      <c r="D127">
        <f t="shared" si="5"/>
        <v>0.11351897051955752</v>
      </c>
      <c r="E127">
        <f t="shared" si="5"/>
        <v>0.33376844339736722</v>
      </c>
      <c r="F127">
        <f t="shared" si="5"/>
        <v>0.11895903796645323</v>
      </c>
    </row>
    <row r="128" spans="1:6" x14ac:dyDescent="0.2">
      <c r="A128">
        <f t="shared" si="4"/>
        <v>0.36756634047000675</v>
      </c>
      <c r="B128">
        <f t="shared" si="5"/>
        <v>0.89184697717009864</v>
      </c>
      <c r="C128">
        <f t="shared" si="5"/>
        <v>0.32048110518784639</v>
      </c>
      <c r="D128">
        <f t="shared" si="5"/>
        <v>0.11516340965613245</v>
      </c>
      <c r="E128">
        <f t="shared" si="5"/>
        <v>0.33610546549219689</v>
      </c>
      <c r="F128">
        <f t="shared" si="5"/>
        <v>0.12077795159703801</v>
      </c>
    </row>
    <row r="129" spans="1:6" x14ac:dyDescent="0.2">
      <c r="A129">
        <f t="shared" si="4"/>
        <v>0.37070793312359657</v>
      </c>
      <c r="B129">
        <f t="shared" si="5"/>
        <v>0.89003703739831674</v>
      </c>
      <c r="C129">
        <f t="shared" si="5"/>
        <v>0.32243849410410347</v>
      </c>
      <c r="D129">
        <f t="shared" si="5"/>
        <v>0.11681152369122585</v>
      </c>
      <c r="E129">
        <f t="shared" si="5"/>
        <v>0.33842843876403567</v>
      </c>
      <c r="F129">
        <f t="shared" si="5"/>
        <v>0.12260428675648821</v>
      </c>
    </row>
    <row r="130" spans="1:6" x14ac:dyDescent="0.2">
      <c r="A130">
        <f t="shared" si="4"/>
        <v>0.37384952577718639</v>
      </c>
      <c r="B130">
        <f t="shared" si="5"/>
        <v>0.88821331758248556</v>
      </c>
      <c r="C130">
        <f t="shared" si="5"/>
        <v>0.32437706851669695</v>
      </c>
      <c r="D130">
        <f t="shared" si="5"/>
        <v>0.11846307693952633</v>
      </c>
      <c r="E130">
        <f t="shared" si="5"/>
        <v>0.34073723915651644</v>
      </c>
      <c r="F130">
        <f t="shared" si="5"/>
        <v>0.12443784008203544</v>
      </c>
    </row>
    <row r="131" spans="1:6" x14ac:dyDescent="0.2">
      <c r="A131">
        <f t="shared" si="4"/>
        <v>0.37699111843077621</v>
      </c>
      <c r="B131">
        <f t="shared" si="5"/>
        <v>0.88637586033433458</v>
      </c>
      <c r="C131">
        <f t="shared" si="5"/>
        <v>0.32629671709607438</v>
      </c>
      <c r="D131">
        <f t="shared" si="5"/>
        <v>0.12011783302347159</v>
      </c>
      <c r="E131">
        <f t="shared" si="5"/>
        <v>0.34303174262350361</v>
      </c>
      <c r="F131">
        <f t="shared" si="5"/>
        <v>0.12627840680992317</v>
      </c>
    </row>
    <row r="132" spans="1:6" x14ac:dyDescent="0.2">
      <c r="A132">
        <f t="shared" si="4"/>
        <v>0.38013271108436603</v>
      </c>
      <c r="B132">
        <f t="shared" si="5"/>
        <v>0.88452470868102639</v>
      </c>
      <c r="C132">
        <f t="shared" si="5"/>
        <v>0.32819732970535553</v>
      </c>
      <c r="D132">
        <f t="shared" si="5"/>
        <v>0.12177555490376814</v>
      </c>
      <c r="E132">
        <f t="shared" si="5"/>
        <v>0.34531182513417225</v>
      </c>
      <c r="F132">
        <f t="shared" si="5"/>
        <v>0.12812578078651135</v>
      </c>
    </row>
    <row r="133" spans="1:6" x14ac:dyDescent="0.2">
      <c r="A133">
        <f t="shared" si="4"/>
        <v>0.38327430373795585</v>
      </c>
      <c r="B133">
        <f t="shared" si="5"/>
        <v>0.88265990606653344</v>
      </c>
      <c r="C133">
        <f t="shared" si="5"/>
        <v>0.33007879740924329</v>
      </c>
      <c r="D133">
        <f t="shared" si="5"/>
        <v>0.12343600491004929</v>
      </c>
      <c r="E133">
        <f t="shared" si="5"/>
        <v>0.34757736267822875</v>
      </c>
      <c r="F133">
        <f t="shared" si="5"/>
        <v>0.12997975447959018</v>
      </c>
    </row>
    <row r="134" spans="1:6" x14ac:dyDescent="0.2">
      <c r="A134">
        <f t="shared" si="4"/>
        <v>0.38641589639154567</v>
      </c>
      <c r="B134">
        <f t="shared" si="5"/>
        <v>0.88078149635302527</v>
      </c>
      <c r="C134">
        <f t="shared" si="5"/>
        <v>0.33194101248290209</v>
      </c>
      <c r="D134">
        <f t="shared" si="5"/>
        <v>0.12509894477166797</v>
      </c>
      <c r="E134">
        <f t="shared" si="5"/>
        <v>0.34982823127127283</v>
      </c>
      <c r="F134">
        <f t="shared" si="5"/>
        <v>0.13184011898990466</v>
      </c>
    </row>
    <row r="135" spans="1:6" x14ac:dyDescent="0.2">
      <c r="A135">
        <f t="shared" si="4"/>
        <v>0.38955748904513549</v>
      </c>
      <c r="B135">
        <f t="shared" si="5"/>
        <v>0.87888952382226371</v>
      </c>
      <c r="C135">
        <f t="shared" si="5"/>
        <v>0.33378386842080671</v>
      </c>
      <c r="D135">
        <f t="shared" si="5"/>
        <v>0.12676413564862218</v>
      </c>
      <c r="E135">
        <f t="shared" si="5"/>
        <v>0.35206430696030228</v>
      </c>
      <c r="F135">
        <f t="shared" si="5"/>
        <v>0.13370666406289372</v>
      </c>
    </row>
    <row r="136" spans="1:6" x14ac:dyDescent="0.2">
      <c r="A136">
        <f t="shared" si="4"/>
        <v>0.39269908169872531</v>
      </c>
      <c r="B136">
        <f t="shared" si="5"/>
        <v>0.87698403317700824</v>
      </c>
      <c r="C136">
        <f t="shared" si="5"/>
        <v>0.33560725994555823</v>
      </c>
      <c r="D136">
        <f t="shared" si="5"/>
        <v>0.12843133816260949</v>
      </c>
      <c r="E136">
        <f t="shared" si="5"/>
        <v>0.35428546582936377</v>
      </c>
      <c r="F136">
        <f t="shared" si="5"/>
        <v>0.13557917810064601</v>
      </c>
    </row>
    <row r="137" spans="1:6" x14ac:dyDescent="0.2">
      <c r="A137">
        <f t="shared" si="4"/>
        <v>0.39584067435231512</v>
      </c>
      <c r="B137">
        <f t="shared" si="5"/>
        <v>0.87506506954242969</v>
      </c>
      <c r="C137">
        <f t="shared" si="5"/>
        <v>0.33741108301666861</v>
      </c>
      <c r="D137">
        <f t="shared" si="5"/>
        <v>0.13010031242820752</v>
      </c>
      <c r="E137">
        <f t="shared" si="5"/>
        <v>0.35649158400534914</v>
      </c>
      <c r="F137">
        <f t="shared" si="5"/>
        <v>0.13745744817407579</v>
      </c>
    </row>
    <row r="138" spans="1:6" x14ac:dyDescent="0.2">
      <c r="A138">
        <f t="shared" si="4"/>
        <v>0.39898226700590494</v>
      </c>
      <c r="B138">
        <f t="shared" si="5"/>
        <v>0.87313267846753317</v>
      </c>
      <c r="C138">
        <f t="shared" si="5"/>
        <v>0.3391952348393128</v>
      </c>
      <c r="D138">
        <f t="shared" si="5"/>
        <v>0.13177081808417818</v>
      </c>
      <c r="E138">
        <f t="shared" si="5"/>
        <v>0.35868253766394048</v>
      </c>
      <c r="F138">
        <f t="shared" si="5"/>
        <v>0.1393412600353211</v>
      </c>
    </row>
    <row r="139" spans="1:6" x14ac:dyDescent="0.2">
      <c r="A139">
        <f t="shared" si="4"/>
        <v>0.40212385965949476</v>
      </c>
      <c r="B139">
        <f t="shared" si="5"/>
        <v>0.87118690592658921</v>
      </c>
      <c r="C139">
        <f t="shared" si="5"/>
        <v>0.34095961387304707</v>
      </c>
      <c r="D139">
        <f t="shared" si="5"/>
        <v>0.13344261432489149</v>
      </c>
      <c r="E139">
        <f t="shared" si="5"/>
        <v>0.36085820303570476</v>
      </c>
      <c r="F139">
        <f t="shared" si="5"/>
        <v>0.14123039813036786</v>
      </c>
    </row>
    <row r="140" spans="1:6" x14ac:dyDescent="0.2">
      <c r="A140">
        <f t="shared" si="4"/>
        <v>0.40526545231308458</v>
      </c>
      <c r="B140">
        <f t="shared" si="5"/>
        <v>0.86922779832057562</v>
      </c>
      <c r="C140">
        <f t="shared" si="5"/>
        <v>0.34270411984049631</v>
      </c>
      <c r="D140">
        <f t="shared" si="5"/>
        <v>0.13511545993186763</v>
      </c>
      <c r="E140">
        <f t="shared" si="5"/>
        <v>0.36301845641234093</v>
      </c>
      <c r="F140">
        <f t="shared" si="5"/>
        <v>0.14312464561190277</v>
      </c>
    </row>
    <row r="141" spans="1:6" x14ac:dyDescent="0.2">
      <c r="A141">
        <f t="shared" ref="A141:A204" si="6">A140+B$3</f>
        <v>0.4084070449666744</v>
      </c>
      <c r="B141">
        <f t="shared" si="5"/>
        <v>0.86725540247862465</v>
      </c>
      <c r="C141">
        <f t="shared" si="5"/>
        <v>0.34442865373600451</v>
      </c>
      <c r="D141">
        <f t="shared" si="5"/>
        <v>0.13678911330543184</v>
      </c>
      <c r="E141">
        <f t="shared" si="5"/>
        <v>0.36516317415307847</v>
      </c>
      <c r="F141">
        <f t="shared" si="5"/>
        <v>0.14502378435239657</v>
      </c>
    </row>
    <row r="142" spans="1:6" x14ac:dyDescent="0.2">
      <c r="A142">
        <f t="shared" si="6"/>
        <v>0.41154863762026422</v>
      </c>
      <c r="B142">
        <f t="shared" si="5"/>
        <v>0.86526976565948188</v>
      </c>
      <c r="C142">
        <f t="shared" si="5"/>
        <v>0.34613311783425388</v>
      </c>
      <c r="D142">
        <f t="shared" si="5"/>
        <v>0.13846333249648149</v>
      </c>
      <c r="E142">
        <f t="shared" si="5"/>
        <v>0.36729223269123301</v>
      </c>
      <c r="F142">
        <f t="shared" si="5"/>
        <v>0.14692759495742308</v>
      </c>
    </row>
    <row r="143" spans="1:6" x14ac:dyDescent="0.2">
      <c r="A143">
        <f t="shared" si="6"/>
        <v>0.41469023027385404</v>
      </c>
      <c r="B143">
        <f t="shared" si="5"/>
        <v>0.86327093555297019</v>
      </c>
      <c r="C143">
        <f t="shared" si="5"/>
        <v>0.34781741569884722</v>
      </c>
      <c r="D143">
        <f t="shared" si="5"/>
        <v>0.1401378752383603</v>
      </c>
      <c r="E143">
        <f t="shared" si="5"/>
        <v>0.36940550854091614</v>
      </c>
      <c r="F143">
        <f t="shared" si="5"/>
        <v>0.14883585677921393</v>
      </c>
    </row>
    <row r="144" spans="1:6" x14ac:dyDescent="0.2">
      <c r="A144">
        <f t="shared" si="6"/>
        <v>0.41783182292744386</v>
      </c>
      <c r="B144">
        <f t="shared" si="5"/>
        <v>0.86125896028146576</v>
      </c>
      <c r="C144">
        <f t="shared" si="5"/>
        <v>0.34948145219085763</v>
      </c>
      <c r="D144">
        <f t="shared" si="5"/>
        <v>0.1418124989788383</v>
      </c>
      <c r="E144">
        <f t="shared" si="5"/>
        <v>0.37150287830390571</v>
      </c>
      <c r="F144">
        <f t="shared" si="5"/>
        <v>0.15074834793045513</v>
      </c>
    </row>
    <row r="145" spans="1:6" x14ac:dyDescent="0.2">
      <c r="A145">
        <f t="shared" si="6"/>
        <v>0.42097341558103368</v>
      </c>
      <c r="B145">
        <f t="shared" si="5"/>
        <v>0.85923388840137782</v>
      </c>
      <c r="C145">
        <f t="shared" si="5"/>
        <v>0.35112513347733953</v>
      </c>
      <c r="D145">
        <f t="shared" si="5"/>
        <v>0.14348696091219229</v>
      </c>
      <c r="E145">
        <f t="shared" si="5"/>
        <v>0.37358421867667385</v>
      </c>
      <c r="F145">
        <f t="shared" si="5"/>
        <v>0.15266484529832511</v>
      </c>
    </row>
    <row r="146" spans="1:6" x14ac:dyDescent="0.2">
      <c r="A146">
        <f t="shared" si="6"/>
        <v>0.4241150082346235</v>
      </c>
      <c r="B146">
        <f t="shared" si="5"/>
        <v>0.85719576890463955</v>
      </c>
      <c r="C146">
        <f t="shared" si="5"/>
        <v>0.35274836703980689</v>
      </c>
      <c r="D146">
        <f t="shared" si="5"/>
        <v>0.14516101801138609</v>
      </c>
      <c r="E146">
        <f t="shared" si="5"/>
        <v>0.37564940645757799</v>
      </c>
      <c r="F146">
        <f t="shared" si="5"/>
        <v>0.15458512455878051</v>
      </c>
    </row>
    <row r="147" spans="1:6" x14ac:dyDescent="0.2">
      <c r="A147">
        <f t="shared" si="6"/>
        <v>0.42725660088821332</v>
      </c>
      <c r="B147">
        <f t="shared" si="5"/>
        <v>0.85514465122020522</v>
      </c>
      <c r="C147">
        <f t="shared" si="5"/>
        <v>0.354351061682673</v>
      </c>
      <c r="D147">
        <f t="shared" si="5"/>
        <v>0.14683442706034519</v>
      </c>
      <c r="E147">
        <f t="shared" si="5"/>
        <v>0.3776983185542146</v>
      </c>
      <c r="F147">
        <f t="shared" si="5"/>
        <v>0.15650896019108973</v>
      </c>
    </row>
    <row r="148" spans="1:6" x14ac:dyDescent="0.2">
      <c r="A148">
        <f t="shared" si="6"/>
        <v>0.43039819354180314</v>
      </c>
      <c r="B148">
        <f t="shared" si="5"/>
        <v>0.85308058521555441</v>
      </c>
      <c r="C148">
        <f t="shared" si="5"/>
        <v>0.35593312754165374</v>
      </c>
      <c r="D148">
        <f t="shared" si="5"/>
        <v>0.14850694468632386</v>
      </c>
      <c r="E148">
        <f t="shared" si="5"/>
        <v>0.37973083199093671</v>
      </c>
      <c r="F148">
        <f t="shared" si="5"/>
        <v>0.1584361254926189</v>
      </c>
    </row>
    <row r="149" spans="1:6" x14ac:dyDescent="0.2">
      <c r="A149">
        <f t="shared" si="6"/>
        <v>0.43353978619539296</v>
      </c>
      <c r="B149">
        <f t="shared" si="5"/>
        <v>0.85100362119820638</v>
      </c>
      <c r="C149">
        <f t="shared" si="5"/>
        <v>0.35749447609213458</v>
      </c>
      <c r="D149">
        <f t="shared" si="5"/>
        <v>0.15017832739236189</v>
      </c>
      <c r="E149">
        <f t="shared" si="5"/>
        <v>0.38174682391654025</v>
      </c>
      <c r="F149">
        <f t="shared" si="5"/>
        <v>0.16036639259387386</v>
      </c>
    </row>
    <row r="150" spans="1:6" x14ac:dyDescent="0.2">
      <c r="A150">
        <f t="shared" si="6"/>
        <v>0.43668137884898278</v>
      </c>
      <c r="B150">
        <f t="shared" si="5"/>
        <v>0.84891380991723708</v>
      </c>
      <c r="C150">
        <f t="shared" si="5"/>
        <v>0.35903502015749755</v>
      </c>
      <c r="D150">
        <f t="shared" si="5"/>
        <v>0.15184833158982544</v>
      </c>
      <c r="E150">
        <f t="shared" si="5"/>
        <v>0.38374617161211566</v>
      </c>
      <c r="F150">
        <f t="shared" si="5"/>
        <v>0.16229953247379827</v>
      </c>
    </row>
    <row r="151" spans="1:6" x14ac:dyDescent="0.2">
      <c r="A151">
        <f t="shared" si="6"/>
        <v>0.4398229715025726</v>
      </c>
      <c r="B151">
        <f t="shared" si="5"/>
        <v>0.84681120256480813</v>
      </c>
      <c r="C151">
        <f t="shared" si="5"/>
        <v>0.36055467391741242</v>
      </c>
      <c r="D151">
        <f t="shared" si="5"/>
        <v>0.15351671363103214</v>
      </c>
      <c r="E151">
        <f t="shared" si="5"/>
        <v>0.38572875249907174</v>
      </c>
      <c r="F151">
        <f t="shared" si="5"/>
        <v>0.16423531497533456</v>
      </c>
    </row>
    <row r="152" spans="1:6" x14ac:dyDescent="0.2">
      <c r="A152">
        <f t="shared" si="6"/>
        <v>0.44296456415616242</v>
      </c>
      <c r="B152">
        <f t="shared" si="5"/>
        <v>0.84469585077769882</v>
      </c>
      <c r="C152">
        <f t="shared" si="5"/>
        <v>0.36205335291608653</v>
      </c>
      <c r="D152">
        <f t="shared" si="5"/>
        <v>0.15518322984195376</v>
      </c>
      <c r="E152">
        <f t="shared" si="5"/>
        <v>0.38769444414732895</v>
      </c>
      <c r="F152">
        <f t="shared" si="5"/>
        <v>0.16617350882124726</v>
      </c>
    </row>
    <row r="153" spans="1:6" x14ac:dyDescent="0.2">
      <c r="A153">
        <f t="shared" si="6"/>
        <v>0.44610615680975224</v>
      </c>
      <c r="B153">
        <f t="shared" si="5"/>
        <v>0.84256780663884734</v>
      </c>
      <c r="C153">
        <f t="shared" si="5"/>
        <v>0.36353097407047719</v>
      </c>
      <c r="D153">
        <f t="shared" si="5"/>
        <v>0.15684763655499581</v>
      </c>
      <c r="E153">
        <f t="shared" si="5"/>
        <v>0.38964312428368697</v>
      </c>
      <c r="F153">
        <f t="shared" si="5"/>
        <v>0.16811388163021457</v>
      </c>
    </row>
    <row r="154" spans="1:6" x14ac:dyDescent="0.2">
      <c r="A154">
        <f t="shared" si="6"/>
        <v>0.44924774946334206</v>
      </c>
      <c r="B154">
        <f t="shared" si="5"/>
        <v>0.84042712267889796</v>
      </c>
      <c r="C154">
        <f t="shared" si="5"/>
        <v>0.36498745567846314</v>
      </c>
      <c r="D154">
        <f t="shared" si="5"/>
        <v>0.15850969014184929</v>
      </c>
      <c r="E154">
        <f t="shared" si="5"/>
        <v>0.39157467080036706</v>
      </c>
      <c r="F154">
        <f t="shared" si="5"/>
        <v>0.17005619993318941</v>
      </c>
    </row>
    <row r="155" spans="1:6" x14ac:dyDescent="0.2">
      <c r="A155">
        <f t="shared" si="6"/>
        <v>0.45238934211693188</v>
      </c>
      <c r="B155">
        <f t="shared" si="5"/>
        <v>0.83827385187775272</v>
      </c>
      <c r="C155">
        <f t="shared" si="5"/>
        <v>0.36642271742697569</v>
      </c>
      <c r="D155">
        <f t="shared" si="5"/>
        <v>0.16016914704641116</v>
      </c>
      <c r="E155">
        <f t="shared" si="5"/>
        <v>0.39348896176372922</v>
      </c>
      <c r="F155">
        <f t="shared" si="5"/>
        <v>0.17200022919003269</v>
      </c>
    </row>
    <row r="156" spans="1:6" x14ac:dyDescent="0.2">
      <c r="A156">
        <f t="shared" si="6"/>
        <v>0.4555309347705217</v>
      </c>
      <c r="B156">
        <f t="shared" si="5"/>
        <v>0.83610804766613256</v>
      </c>
      <c r="C156">
        <f t="shared" si="5"/>
        <v>0.3678366804000896</v>
      </c>
      <c r="D156">
        <f t="shared" si="5"/>
        <v>0.1618257638177715</v>
      </c>
      <c r="E156">
        <f t="shared" si="5"/>
        <v>0.39538587542316911</v>
      </c>
      <c r="F156">
        <f t="shared" si="5"/>
        <v>0.17394573380642386</v>
      </c>
    </row>
    <row r="157" spans="1:6" x14ac:dyDescent="0.2">
      <c r="A157">
        <f t="shared" si="6"/>
        <v>0.45867252742411152</v>
      </c>
      <c r="B157">
        <f t="shared" si="5"/>
        <v>0.83392976392714235</v>
      </c>
      <c r="C157">
        <f t="shared" si="5"/>
        <v>0.36922926708707154</v>
      </c>
      <c r="D157">
        <f t="shared" si="5"/>
        <v>0.16347929714326248</v>
      </c>
      <c r="E157">
        <f t="shared" si="5"/>
        <v>0.3972652902201933</v>
      </c>
      <c r="F157">
        <f t="shared" si="5"/>
        <v>0.17589247715104922</v>
      </c>
    </row>
    <row r="158" spans="1:6" x14ac:dyDescent="0.2">
      <c r="A158">
        <f t="shared" si="6"/>
        <v>0.46181412007770134</v>
      </c>
      <c r="B158">
        <f t="shared" si="5"/>
        <v>0.83173905499784151</v>
      </c>
      <c r="C158">
        <f t="shared" si="5"/>
        <v>0.37060040139038758</v>
      </c>
      <c r="D158">
        <f t="shared" si="5"/>
        <v>0.16512950388156633</v>
      </c>
      <c r="E158">
        <f t="shared" si="5"/>
        <v>0.39912708479767645</v>
      </c>
      <c r="F158">
        <f t="shared" si="5"/>
        <v>0.17784022157307258</v>
      </c>
    </row>
    <row r="159" spans="1:6" x14ac:dyDescent="0.2">
      <c r="A159">
        <f t="shared" si="6"/>
        <v>0.46495571273129116</v>
      </c>
      <c r="B159">
        <f t="shared" si="5"/>
        <v>0.82953597567082082</v>
      </c>
      <c r="C159">
        <f t="shared" si="5"/>
        <v>0.37195000863366673</v>
      </c>
      <c r="D159">
        <f t="shared" si="5"/>
        <v>0.16677614109587935</v>
      </c>
      <c r="E159">
        <f t="shared" si="5"/>
        <v>0.40097113800930007</v>
      </c>
      <c r="F159">
        <f t="shared" si="5"/>
        <v>0.1797887284198908</v>
      </c>
    </row>
    <row r="160" spans="1:6" x14ac:dyDescent="0.2">
      <c r="A160">
        <f t="shared" si="6"/>
        <v>0.46809730538488098</v>
      </c>
      <c r="B160">
        <f t="shared" si="5"/>
        <v>0.82732058119578566</v>
      </c>
      <c r="C160">
        <f t="shared" si="5"/>
        <v>0.37327801556962292</v>
      </c>
      <c r="D160">
        <f t="shared" si="5"/>
        <v>0.16841896608712756</v>
      </c>
      <c r="E160">
        <f t="shared" si="5"/>
        <v>0.40279732892917741</v>
      </c>
      <c r="F160">
        <f t="shared" si="5"/>
        <v>0.18173775805517692</v>
      </c>
    </row>
    <row r="161" spans="1:6" x14ac:dyDescent="0.2">
      <c r="A161">
        <f t="shared" si="6"/>
        <v>0.4712388980384708</v>
      </c>
      <c r="B161">
        <f t="shared" si="5"/>
        <v>0.8250929272811417</v>
      </c>
      <c r="C161">
        <f t="shared" si="5"/>
        <v>0.37458435038793242</v>
      </c>
      <c r="D161">
        <f t="shared" si="5"/>
        <v>0.17005773642723152</v>
      </c>
      <c r="E161">
        <f t="shared" si="5"/>
        <v>0.40460553686166245</v>
      </c>
      <c r="F161">
        <f t="shared" si="5"/>
        <v>0.18368706987721437</v>
      </c>
    </row>
    <row r="162" spans="1:6" x14ac:dyDescent="0.2">
      <c r="A162">
        <f t="shared" si="6"/>
        <v>0.47438049069206062</v>
      </c>
      <c r="B162">
        <f t="shared" si="5"/>
        <v>0.82285307009558928</v>
      </c>
      <c r="C162">
        <f t="shared" si="5"/>
        <v>0.37586894272306709</v>
      </c>
      <c r="D162">
        <f t="shared" si="5"/>
        <v>0.17169220999241619</v>
      </c>
      <c r="E162">
        <f t="shared" si="5"/>
        <v>0.40639564135134754</v>
      </c>
      <c r="F162">
        <f t="shared" si="5"/>
        <v>0.18563642233752484</v>
      </c>
    </row>
    <row r="163" spans="1:6" x14ac:dyDescent="0.2">
      <c r="A163">
        <f t="shared" si="6"/>
        <v>0.47752208334565044</v>
      </c>
      <c r="B163">
        <f t="shared" si="5"/>
        <v>0.82060106626971807</v>
      </c>
      <c r="C163">
        <f t="shared" si="5"/>
        <v>0.3771317236620827</v>
      </c>
      <c r="D163">
        <f t="shared" si="5"/>
        <v>0.17332214499656207</v>
      </c>
      <c r="E163">
        <f t="shared" si="5"/>
        <v>0.40816752219324959</v>
      </c>
      <c r="F163">
        <f t="shared" si="5"/>
        <v>0.18758557295979239</v>
      </c>
    </row>
    <row r="164" spans="1:6" x14ac:dyDescent="0.2">
      <c r="A164">
        <f t="shared" si="6"/>
        <v>0.48066367599924026</v>
      </c>
      <c r="B164">
        <f t="shared" si="5"/>
        <v>0.8183369728976102</v>
      </c>
      <c r="C164">
        <f t="shared" si="5"/>
        <v>0.37837262575236247</v>
      </c>
      <c r="D164">
        <f t="shared" si="5"/>
        <v>0.17494730002459533</v>
      </c>
      <c r="E164">
        <f t="shared" si="5"/>
        <v>0.40992105944318735</v>
      </c>
      <c r="F164">
        <f t="shared" si="5"/>
        <v>0.18953427835908795</v>
      </c>
    </row>
    <row r="165" spans="1:6" x14ac:dyDescent="0.2">
      <c r="A165">
        <f t="shared" si="6"/>
        <v>0.48380526865283008</v>
      </c>
      <c r="B165">
        <f t="shared" si="5"/>
        <v>0.81606084753844521</v>
      </c>
      <c r="C165">
        <f t="shared" si="5"/>
        <v>0.37959158300931356</v>
      </c>
      <c r="D165">
        <f t="shared" si="5"/>
        <v>0.17656743406591185</v>
      </c>
      <c r="E165">
        <f t="shared" si="5"/>
        <v>0.41165613342834967</v>
      </c>
      <c r="F165">
        <f t="shared" si="5"/>
        <v>0.19148229426139557</v>
      </c>
    </row>
    <row r="166" spans="1:6" x14ac:dyDescent="0.2">
      <c r="A166">
        <f t="shared" si="6"/>
        <v>0.4869468613064199</v>
      </c>
      <c r="B166">
        <f t="shared" si="5"/>
        <v>0.8137727482181103</v>
      </c>
      <c r="C166">
        <f t="shared" si="5"/>
        <v>0.38078853092401804</v>
      </c>
      <c r="D166">
        <f t="shared" si="5"/>
        <v>0.17818230654783307</v>
      </c>
      <c r="E166">
        <f t="shared" si="5"/>
        <v>0.41337262475805892</v>
      </c>
      <c r="F166">
        <f t="shared" si="5"/>
        <v>0.19342937552344494</v>
      </c>
    </row>
    <row r="167" spans="1:6" x14ac:dyDescent="0.2">
      <c r="A167">
        <f t="shared" si="6"/>
        <v>0.49008845396000972</v>
      </c>
      <c r="B167">
        <f t="shared" si="5"/>
        <v>0.81147273343081361</v>
      </c>
      <c r="C167">
        <f t="shared" si="5"/>
        <v>0.3819634064708361</v>
      </c>
      <c r="D167">
        <f t="shared" si="5"/>
        <v>0.17979167736908844</v>
      </c>
      <c r="E167">
        <f t="shared" si="5"/>
        <v>0.4150704143347288</v>
      </c>
      <c r="F167">
        <f t="shared" si="5"/>
        <v>0.19537527615285138</v>
      </c>
    </row>
    <row r="168" spans="1:6" x14ac:dyDescent="0.2">
      <c r="A168">
        <f t="shared" si="6"/>
        <v>0.49323004661359954</v>
      </c>
      <c r="B168">
        <f t="shared" si="5"/>
        <v>0.80916086214070093</v>
      </c>
      <c r="C168">
        <f t="shared" si="5"/>
        <v>0.38311614811496064</v>
      </c>
      <c r="D168">
        <f t="shared" si="5"/>
        <v>0.1813953069333227</v>
      </c>
      <c r="E168">
        <f t="shared" si="5"/>
        <v>0.41674938336501788</v>
      </c>
      <c r="F168">
        <f t="shared" si="5"/>
        <v>0.19731974932856755</v>
      </c>
    </row>
    <row r="169" spans="1:6" x14ac:dyDescent="0.2">
      <c r="A169">
        <f t="shared" si="6"/>
        <v>0.49637163926718936</v>
      </c>
      <c r="B169">
        <f t="shared" si="5"/>
        <v>0.8068371937834764</v>
      </c>
      <c r="C169">
        <f t="shared" si="5"/>
        <v>0.3842466958199251</v>
      </c>
      <c r="D169">
        <f t="shared" si="5"/>
        <v>0.18299295618262285</v>
      </c>
      <c r="E169">
        <f t="shared" si="5"/>
        <v>0.41840941337118343</v>
      </c>
      <c r="F169">
        <f t="shared" si="5"/>
        <v>0.19926254742164934</v>
      </c>
    </row>
    <row r="170" spans="1:6" x14ac:dyDescent="0.2">
      <c r="A170">
        <f t="shared" si="6"/>
        <v>0.49951323192077918</v>
      </c>
      <c r="B170">
        <f t="shared" si="5"/>
        <v>0.80450178826802576</v>
      </c>
      <c r="C170">
        <f t="shared" si="5"/>
        <v>0.38535499105506071</v>
      </c>
      <c r="D170">
        <f t="shared" si="5"/>
        <v>0.18458438663106186</v>
      </c>
      <c r="E170">
        <f t="shared" si="5"/>
        <v>0.42005038620263252</v>
      </c>
      <c r="F170">
        <f t="shared" si="5"/>
        <v>0.20120342201633809</v>
      </c>
    </row>
    <row r="171" spans="1:6" x14ac:dyDescent="0.2">
      <c r="A171">
        <f t="shared" si="6"/>
        <v>0.50265482457436894</v>
      </c>
      <c r="B171">
        <f t="shared" si="5"/>
        <v>0.80215470597804228</v>
      </c>
      <c r="C171">
        <f t="shared" si="5"/>
        <v>0.3864409768029044</v>
      </c>
      <c r="D171">
        <f t="shared" si="5"/>
        <v>0.18616936039825563</v>
      </c>
      <c r="E171">
        <f t="shared" si="5"/>
        <v>0.42167218404767559</v>
      </c>
      <c r="F171">
        <f t="shared" si="5"/>
        <v>0.20314212393146314</v>
      </c>
    </row>
    <row r="172" spans="1:6" x14ac:dyDescent="0.2">
      <c r="A172">
        <f t="shared" si="6"/>
        <v>0.50579641722795876</v>
      </c>
      <c r="B172">
        <f t="shared" si="5"/>
        <v>0.79979600777365523</v>
      </c>
      <c r="C172">
        <f t="shared" si="5"/>
        <v>0.38750459756655686</v>
      </c>
      <c r="D172">
        <f t="shared" si="5"/>
        <v>0.18774764024292914</v>
      </c>
      <c r="E172">
        <f t="shared" si="5"/>
        <v>0.42327468944548213</v>
      </c>
      <c r="F172">
        <f t="shared" si="5"/>
        <v>0.20507840324216683</v>
      </c>
    </row>
    <row r="173" spans="1:6" x14ac:dyDescent="0.2">
      <c r="A173">
        <f t="shared" si="6"/>
        <v>0.50893800988154858</v>
      </c>
      <c r="B173">
        <f t="shared" si="5"/>
        <v>0.79742575499306023</v>
      </c>
      <c r="C173">
        <f t="shared" si="5"/>
        <v>0.38854579937698808</v>
      </c>
      <c r="D173">
        <f t="shared" si="5"/>
        <v>0.18931898959648788</v>
      </c>
      <c r="E173">
        <f t="shared" si="5"/>
        <v>0.42485778529823931</v>
      </c>
      <c r="F173">
        <f t="shared" si="5"/>
        <v>0.20701200930195413</v>
      </c>
    </row>
    <row r="174" spans="1:6" x14ac:dyDescent="0.2">
      <c r="A174">
        <f t="shared" si="6"/>
        <v>0.5120796025351384</v>
      </c>
      <c r="B174">
        <f t="shared" si="5"/>
        <v>0.79504400945415254</v>
      </c>
      <c r="C174">
        <f t="shared" si="5"/>
        <v>0.38956452980029294</v>
      </c>
      <c r="D174">
        <f t="shared" si="5"/>
        <v>0.19088317259659177</v>
      </c>
      <c r="E174">
        <f t="shared" si="5"/>
        <v>0.42642135488351729</v>
      </c>
      <c r="F174">
        <f t="shared" si="5"/>
        <v>0.20894269076507116</v>
      </c>
    </row>
    <row r="175" spans="1:6" x14ac:dyDescent="0.2">
      <c r="A175">
        <f t="shared" si="6"/>
        <v>0.51522119518872822</v>
      </c>
      <c r="B175">
        <f t="shared" si="5"/>
        <v>0.79265083345615994</v>
      </c>
      <c r="C175">
        <f t="shared" si="5"/>
        <v>0.39056073794489277</v>
      </c>
      <c r="D175">
        <f t="shared" si="5"/>
        <v>0.19243995412072668</v>
      </c>
      <c r="E175">
        <f t="shared" si="5"/>
        <v>0.42796528186683946</v>
      </c>
      <c r="F175">
        <f t="shared" si="5"/>
        <v>0.21087019560921386</v>
      </c>
    </row>
    <row r="176" spans="1:6" x14ac:dyDescent="0.2">
      <c r="A176">
        <f t="shared" si="6"/>
        <v>0.51836278784231804</v>
      </c>
      <c r="B176">
        <f t="shared" si="5"/>
        <v>0.79024628978128009</v>
      </c>
      <c r="C176">
        <f t="shared" si="5"/>
        <v>0.391534374468685</v>
      </c>
      <c r="D176">
        <f t="shared" si="5"/>
        <v>0.19398909981977105</v>
      </c>
      <c r="E176">
        <f t="shared" si="5"/>
        <v>0.42948945031446251</v>
      </c>
      <c r="F176">
        <f t="shared" si="5"/>
        <v>0.21279427115857108</v>
      </c>
    </row>
    <row r="177" spans="1:6" x14ac:dyDescent="0.2">
      <c r="A177">
        <f t="shared" si="6"/>
        <v>0.52150438049590786</v>
      </c>
      <c r="B177">
        <f t="shared" ref="B177:F227" si="7">POWER(COS($A177),B$6)*POWER(SIN($A177),B$7)/POWER(1-POWER(B$5,2)*POWER(SIN($A177),2),B$8)</f>
        <v>0.78783044169631422</v>
      </c>
      <c r="C177">
        <f t="shared" si="7"/>
        <v>0.39248539158613738</v>
      </c>
      <c r="D177">
        <f t="shared" si="7"/>
        <v>0.19553037615155189</v>
      </c>
      <c r="E177">
        <f t="shared" si="7"/>
        <v>0.43099374470636215</v>
      </c>
      <c r="F177">
        <f t="shared" si="7"/>
        <v>0.21471466410720144</v>
      </c>
    </row>
    <row r="178" spans="1:6" x14ac:dyDescent="0.2">
      <c r="A178">
        <f t="shared" si="6"/>
        <v>0.52464597314949768</v>
      </c>
      <c r="B178">
        <f t="shared" si="7"/>
        <v>0.78540335295430674</v>
      </c>
      <c r="C178">
        <f t="shared" si="7"/>
        <v>0.39341374307532989</v>
      </c>
      <c r="D178">
        <f t="shared" si="7"/>
        <v>0.19706355041438964</v>
      </c>
      <c r="E178">
        <f t="shared" si="7"/>
        <v>0.43247804994943456</v>
      </c>
      <c r="F178">
        <f t="shared" si="7"/>
        <v>0.21663112054275269</v>
      </c>
    </row>
    <row r="179" spans="1:6" x14ac:dyDescent="0.2">
      <c r="A179">
        <f t="shared" si="6"/>
        <v>0.5277875658030875</v>
      </c>
      <c r="B179">
        <f t="shared" si="7"/>
        <v>0.78296508779618113</v>
      </c>
      <c r="C179">
        <f t="shared" si="7"/>
        <v>0.39431938428493885</v>
      </c>
      <c r="D179">
        <f t="shared" si="7"/>
        <v>0.19858839078062362</v>
      </c>
      <c r="E179">
        <f t="shared" si="7"/>
        <v>0.4339422513909042</v>
      </c>
      <c r="F179">
        <f t="shared" si="7"/>
        <v>0.21854338597051826</v>
      </c>
    </row>
    <row r="180" spans="1:6" x14ac:dyDescent="0.2">
      <c r="A180">
        <f t="shared" si="6"/>
        <v>0.53092915845667732</v>
      </c>
      <c r="B180">
        <f t="shared" si="7"/>
        <v>0.78051571095237782</v>
      </c>
      <c r="C180">
        <f t="shared" si="7"/>
        <v>0.39520227214116704</v>
      </c>
      <c r="D180">
        <f t="shared" si="7"/>
        <v>0.20010466633011884</v>
      </c>
      <c r="E180">
        <f t="shared" si="7"/>
        <v>0.43538623483194772</v>
      </c>
      <c r="F180">
        <f t="shared" si="7"/>
        <v>0.22045120533784082</v>
      </c>
    </row>
    <row r="181" spans="1:6" x14ac:dyDescent="0.2">
      <c r="A181">
        <f t="shared" si="6"/>
        <v>0.53407075111026714</v>
      </c>
      <c r="B181">
        <f t="shared" si="7"/>
        <v>0.7780552876444915</v>
      </c>
      <c r="C181">
        <f t="shared" si="7"/>
        <v>0.3960623651546159</v>
      </c>
      <c r="D181">
        <f t="shared" si="7"/>
        <v>0.201612147083747</v>
      </c>
      <c r="E181">
        <f t="shared" si="7"/>
        <v>0.43680988654153136</v>
      </c>
      <c r="F181">
        <f t="shared" si="7"/>
        <v>0.22235432305886105</v>
      </c>
    </row>
    <row r="182" spans="1:6" x14ac:dyDescent="0.2">
      <c r="A182">
        <f t="shared" si="6"/>
        <v>0.53721234376385696</v>
      </c>
      <c r="B182">
        <f t="shared" si="7"/>
        <v>0.77558388358690744</v>
      </c>
      <c r="C182">
        <f t="shared" si="7"/>
        <v>0.39689962342710039</v>
      </c>
      <c r="D182">
        <f t="shared" si="7"/>
        <v>0.20311060403683892</v>
      </c>
      <c r="E182">
        <f t="shared" si="7"/>
        <v>0.43821309327046271</v>
      </c>
      <c r="F182">
        <f t="shared" si="7"/>
        <v>0.22425248303961473</v>
      </c>
    </row>
    <row r="183" spans="1:6" x14ac:dyDescent="0.2">
      <c r="A183">
        <f t="shared" si="6"/>
        <v>0.54035393641744678</v>
      </c>
      <c r="B183">
        <f t="shared" si="7"/>
        <v>0.77310156498843652</v>
      </c>
      <c r="C183">
        <f t="shared" si="7"/>
        <v>0.39771400865840578</v>
      </c>
      <c r="D183">
        <f t="shared" si="7"/>
        <v>0.20459980919260509</v>
      </c>
      <c r="E183">
        <f t="shared" si="7"/>
        <v>0.43959574226565973</v>
      </c>
      <c r="F183">
        <f t="shared" si="7"/>
        <v>0.22614542870348214</v>
      </c>
    </row>
    <row r="184" spans="1:6" x14ac:dyDescent="0.2">
      <c r="A184">
        <f t="shared" si="6"/>
        <v>0.5434955290710366</v>
      </c>
      <c r="B184">
        <f t="shared" si="7"/>
        <v>0.77060839855394991</v>
      </c>
      <c r="C184">
        <f t="shared" si="7"/>
        <v>0.39850548415298537</v>
      </c>
      <c r="D184">
        <f t="shared" si="7"/>
        <v>0.20607953559551986</v>
      </c>
      <c r="E184">
        <f t="shared" si="7"/>
        <v>0.44095772128463734</v>
      </c>
      <c r="F184">
        <f t="shared" si="7"/>
        <v>0.22803290301699097</v>
      </c>
    </row>
    <row r="185" spans="1:6" x14ac:dyDescent="0.2">
      <c r="A185">
        <f t="shared" si="6"/>
        <v>0.54663712172462642</v>
      </c>
      <c r="B185">
        <f t="shared" si="7"/>
        <v>0.76810445148601214</v>
      </c>
      <c r="C185">
        <f t="shared" si="7"/>
        <v>0.39927401482659808</v>
      </c>
      <c r="D185">
        <f t="shared" si="7"/>
        <v>0.20754955736466479</v>
      </c>
      <c r="E185">
        <f t="shared" si="7"/>
        <v>0.44229891861021159</v>
      </c>
      <c r="F185">
        <f t="shared" si="7"/>
        <v>0.22991464851597457</v>
      </c>
    </row>
    <row r="186" spans="1:6" x14ac:dyDescent="0.2">
      <c r="A186">
        <f t="shared" si="6"/>
        <v>0.54977871437821624</v>
      </c>
      <c r="B186">
        <f t="shared" si="7"/>
        <v>0.76558979148650974</v>
      </c>
      <c r="C186">
        <f t="shared" si="7"/>
        <v>0.40001956721288551</v>
      </c>
      <c r="D186">
        <f t="shared" si="7"/>
        <v>0.20900964972702851</v>
      </c>
      <c r="E186">
        <f t="shared" si="7"/>
        <v>0.44361922306542478</v>
      </c>
      <c r="F186">
        <f t="shared" si="7"/>
        <v>0.23179040733208972</v>
      </c>
    </row>
    <row r="187" spans="1:6" x14ac:dyDescent="0.2">
      <c r="A187">
        <f t="shared" si="6"/>
        <v>0.55292030703180606</v>
      </c>
      <c r="B187">
        <f t="shared" si="7"/>
        <v>0.76306448675828065</v>
      </c>
      <c r="C187">
        <f t="shared" si="7"/>
        <v>0.4007421094698877</v>
      </c>
      <c r="D187">
        <f t="shared" si="7"/>
        <v>0.21045958905075815</v>
      </c>
      <c r="E187">
        <f t="shared" si="7"/>
        <v>0.44491852402868959</v>
      </c>
      <c r="F187">
        <f t="shared" si="7"/>
        <v>0.23365992121969384</v>
      </c>
    </row>
    <row r="188" spans="1:6" x14ac:dyDescent="0.2">
      <c r="A188">
        <f t="shared" si="6"/>
        <v>0.55606189968539588</v>
      </c>
      <c r="B188">
        <f t="shared" si="7"/>
        <v>0.76052860600673855</v>
      </c>
      <c r="C188">
        <f t="shared" si="7"/>
        <v>0.4014416113864962</v>
      </c>
      <c r="D188">
        <f t="shared" si="7"/>
        <v>0.21189915287835828</v>
      </c>
      <c r="E188">
        <f t="shared" si="7"/>
        <v>0.44619671144915601</v>
      </c>
      <c r="F188">
        <f t="shared" si="7"/>
        <v>0.23552293158308571</v>
      </c>
    </row>
    <row r="189" spans="1:6" x14ac:dyDescent="0.2">
      <c r="A189">
        <f t="shared" si="6"/>
        <v>0.5592034923389857</v>
      </c>
      <c r="B189">
        <f t="shared" si="7"/>
        <v>0.75798221844149527</v>
      </c>
      <c r="C189">
        <f t="shared" si="7"/>
        <v>0.40211804438884491</v>
      </c>
      <c r="D189">
        <f t="shared" si="7"/>
        <v>0.21332811995983481</v>
      </c>
      <c r="E189">
        <f t="shared" si="7"/>
        <v>0.44745367586230034</v>
      </c>
      <c r="F189">
        <f t="shared" si="7"/>
        <v>0.23737917950411139</v>
      </c>
    </row>
    <row r="190" spans="1:6" x14ac:dyDescent="0.2">
      <c r="A190">
        <f t="shared" si="6"/>
        <v>0.56234508499257552</v>
      </c>
      <c r="B190">
        <f t="shared" si="7"/>
        <v>0.75542539377797824</v>
      </c>
      <c r="C190">
        <f t="shared" si="7"/>
        <v>0.40277138154663528</v>
      </c>
      <c r="D190">
        <f t="shared" si="7"/>
        <v>0.214746270285777</v>
      </c>
      <c r="E190">
        <f t="shared" si="7"/>
        <v>0.4486893084057369</v>
      </c>
      <c r="F190">
        <f t="shared" si="7"/>
        <v>0.23922840577013599</v>
      </c>
    </row>
    <row r="191" spans="1:6" x14ac:dyDescent="0.2">
      <c r="A191">
        <f t="shared" si="6"/>
        <v>0.56548667764616534</v>
      </c>
      <c r="B191">
        <f t="shared" si="7"/>
        <v>0.75285820223904509</v>
      </c>
      <c r="C191">
        <f t="shared" si="7"/>
        <v>0.40340159757939842</v>
      </c>
      <c r="D191">
        <f t="shared" si="7"/>
        <v>0.21615338512037691</v>
      </c>
      <c r="E191">
        <f t="shared" si="7"/>
        <v>0.44990350083525399</v>
      </c>
      <c r="F191">
        <f t="shared" si="7"/>
        <v>0.24107035090238546</v>
      </c>
    </row>
    <row r="192" spans="1:6" x14ac:dyDescent="0.2">
      <c r="A192">
        <f t="shared" si="6"/>
        <v>0.56862827029975516</v>
      </c>
      <c r="B192">
        <f t="shared" si="7"/>
        <v>0.7502807145565934</v>
      </c>
      <c r="C192">
        <f t="shared" si="7"/>
        <v>0.40400866886269088</v>
      </c>
      <c r="D192">
        <f t="shared" si="7"/>
        <v>0.21754924703437989</v>
      </c>
      <c r="E192">
        <f t="shared" si="7"/>
        <v>0.45109614554107641</v>
      </c>
      <c r="F192">
        <f t="shared" si="7"/>
        <v>0.24290475518465979</v>
      </c>
    </row>
    <row r="193" spans="1:6" x14ac:dyDescent="0.2">
      <c r="A193">
        <f t="shared" si="6"/>
        <v>0.57176986295334498</v>
      </c>
      <c r="B193">
        <f t="shared" si="7"/>
        <v>0.74769300197316624</v>
      </c>
      <c r="C193">
        <f t="shared" si="7"/>
        <v>0.404592573434224</v>
      </c>
      <c r="D193">
        <f t="shared" si="7"/>
        <v>0.21893363993796314</v>
      </c>
      <c r="E193">
        <f t="shared" si="7"/>
        <v>0.45226713556435127</v>
      </c>
      <c r="F193">
        <f t="shared" si="7"/>
        <v>0.24473135869241824</v>
      </c>
    </row>
    <row r="194" spans="1:6" x14ac:dyDescent="0.2">
      <c r="A194">
        <f t="shared" si="6"/>
        <v>0.5749114556069348</v>
      </c>
      <c r="B194">
        <f t="shared" si="7"/>
        <v>0.74509513624355017</v>
      </c>
      <c r="C194">
        <f t="shared" si="7"/>
        <v>0.4051532909999247</v>
      </c>
      <c r="D194">
        <f t="shared" si="7"/>
        <v>0.22030634911353655</v>
      </c>
      <c r="E194">
        <f t="shared" si="7"/>
        <v>0.45341636461386081</v>
      </c>
      <c r="F194">
        <f t="shared" si="7"/>
        <v>0.24654990132223897</v>
      </c>
    </row>
    <row r="195" spans="1:6" x14ac:dyDescent="0.2">
      <c r="A195">
        <f t="shared" si="6"/>
        <v>0.57805304826052462</v>
      </c>
      <c r="B195">
        <f t="shared" si="7"/>
        <v>0.74248718963637061</v>
      </c>
      <c r="C195">
        <f t="shared" si="7"/>
        <v>0.40569080293992976</v>
      </c>
      <c r="D195">
        <f t="shared" si="7"/>
        <v>0.22166716124846497</v>
      </c>
      <c r="E195">
        <f t="shared" si="7"/>
        <v>0.45454372708296348</v>
      </c>
      <c r="F195">
        <f t="shared" si="7"/>
        <v>0.24836012282165679</v>
      </c>
    </row>
    <row r="196" spans="1:6" x14ac:dyDescent="0.2">
      <c r="A196">
        <f t="shared" si="6"/>
        <v>0.58119464091411444</v>
      </c>
      <c r="B196">
        <f t="shared" si="7"/>
        <v>0.73986923493567913</v>
      </c>
      <c r="C196">
        <f t="shared" si="7"/>
        <v>0.40620509231451002</v>
      </c>
      <c r="D196">
        <f t="shared" si="7"/>
        <v>0.22301586446770447</v>
      </c>
      <c r="E196">
        <f t="shared" si="7"/>
        <v>0.45564911806676123</v>
      </c>
      <c r="F196">
        <f t="shared" si="7"/>
        <v>0.25016176281937774</v>
      </c>
    </row>
    <row r="197" spans="1:6" x14ac:dyDescent="0.2">
      <c r="A197">
        <f t="shared" si="6"/>
        <v>0.58433623356770426</v>
      </c>
      <c r="B197">
        <f t="shared" si="7"/>
        <v>0.73724134544253328</v>
      </c>
      <c r="C197">
        <f t="shared" si="7"/>
        <v>0.4066961438699232</v>
      </c>
      <c r="D197">
        <f t="shared" si="7"/>
        <v>0.22435224836635001</v>
      </c>
      <c r="E197">
        <f t="shared" si="7"/>
        <v>0.45673243337949465</v>
      </c>
      <c r="F197">
        <f t="shared" si="7"/>
        <v>0.25195456085587387</v>
      </c>
    </row>
    <row r="198" spans="1:6" x14ac:dyDescent="0.2">
      <c r="A198">
        <f t="shared" si="6"/>
        <v>0.58747782622129407</v>
      </c>
      <c r="B198">
        <f t="shared" si="7"/>
        <v>0.73460359497657268</v>
      </c>
      <c r="C198">
        <f t="shared" si="7"/>
        <v>0.40716394404419831</v>
      </c>
      <c r="D198">
        <f t="shared" si="7"/>
        <v>0.22567610404209093</v>
      </c>
      <c r="E198">
        <f t="shared" si="7"/>
        <v>0.45779356957216882</v>
      </c>
      <c r="F198">
        <f t="shared" si="7"/>
        <v>0.2537382564143601</v>
      </c>
    </row>
    <row r="199" spans="1:6" x14ac:dyDescent="0.2">
      <c r="A199">
        <f t="shared" si="6"/>
        <v>0.59061941887488389</v>
      </c>
      <c r="B199">
        <f t="shared" si="7"/>
        <v>0.73195605787758389</v>
      </c>
      <c r="C199">
        <f t="shared" si="7"/>
        <v>0.40760848097284502</v>
      </c>
      <c r="D199">
        <f t="shared" si="7"/>
        <v>0.22698722412756786</v>
      </c>
      <c r="E199">
        <f t="shared" si="7"/>
        <v>0.45883242395040547</v>
      </c>
      <c r="F199">
        <f t="shared" si="7"/>
        <v>0.25551258895215273</v>
      </c>
    </row>
    <row r="200" spans="1:6" x14ac:dyDescent="0.2">
      <c r="A200">
        <f t="shared" si="6"/>
        <v>0.59376101152847371</v>
      </c>
      <c r="B200">
        <f t="shared" si="7"/>
        <v>0.72929880900705901</v>
      </c>
      <c r="C200">
        <f t="shared" si="7"/>
        <v>0.40802974449449214</v>
      </c>
      <c r="D200">
        <f t="shared" si="7"/>
        <v>0.22828540282262963</v>
      </c>
      <c r="E200">
        <f t="shared" si="7"/>
        <v>0.45984889459252654</v>
      </c>
      <c r="F200">
        <f t="shared" si="7"/>
        <v>0.25727729793241316</v>
      </c>
    </row>
    <row r="201" spans="1:6" x14ac:dyDescent="0.2">
      <c r="A201">
        <f t="shared" si="6"/>
        <v>0.59690260418206353</v>
      </c>
      <c r="B201">
        <f t="shared" si="7"/>
        <v>0.7266319237497465</v>
      </c>
      <c r="C201">
        <f t="shared" si="7"/>
        <v>0.40842772615645101</v>
      </c>
      <c r="D201">
        <f t="shared" si="7"/>
        <v>0.22957043592648393</v>
      </c>
      <c r="E201">
        <f t="shared" si="7"/>
        <v>0.46084288036786625</v>
      </c>
      <c r="F201">
        <f t="shared" si="7"/>
        <v>0.25903212285627664</v>
      </c>
    </row>
    <row r="202" spans="1:6" x14ac:dyDescent="0.2">
      <c r="A202">
        <f t="shared" si="6"/>
        <v>0.60004419683565335</v>
      </c>
      <c r="B202">
        <f t="shared" si="7"/>
        <v>0.72395547801519033</v>
      </c>
      <c r="C202">
        <f t="shared" si="7"/>
        <v>0.40880241922020427</v>
      </c>
      <c r="D202">
        <f t="shared" si="7"/>
        <v>0.23084212086973821</v>
      </c>
      <c r="E202">
        <f t="shared" si="7"/>
        <v>0.4618142809553144</v>
      </c>
      <c r="F202">
        <f t="shared" si="7"/>
        <v>0.26077680329536834</v>
      </c>
    </row>
    <row r="203" spans="1:6" x14ac:dyDescent="0.2">
      <c r="A203">
        <f t="shared" si="6"/>
        <v>0.60318578948924317</v>
      </c>
      <c r="B203">
        <f t="shared" si="7"/>
        <v>0.72126954823926204</v>
      </c>
      <c r="C203">
        <f t="shared" si="7"/>
        <v>0.40915381866681827</v>
      </c>
      <c r="D203">
        <f t="shared" si="7"/>
        <v>0.23210025674632648</v>
      </c>
      <c r="E203">
        <f t="shared" si="7"/>
        <v>0.46276299686208816</v>
      </c>
      <c r="F203">
        <f t="shared" si="7"/>
        <v>0.26251107892470638</v>
      </c>
    </row>
    <row r="204" spans="1:6" x14ac:dyDescent="0.2">
      <c r="A204">
        <f t="shared" si="6"/>
        <v>0.60632738214283299</v>
      </c>
      <c r="B204">
        <f t="shared" si="7"/>
        <v>0.71857421138568311</v>
      </c>
      <c r="C204">
        <f t="shared" si="7"/>
        <v>0.40948192120227939</v>
      </c>
      <c r="D204">
        <f t="shared" si="7"/>
        <v>0.23334464434531824</v>
      </c>
      <c r="E204">
        <f t="shared" si="7"/>
        <v>0.46368892944273632</v>
      </c>
      <c r="F204">
        <f t="shared" si="7"/>
        <v>0.26423468955599494</v>
      </c>
    </row>
    <row r="205" spans="1:6" x14ac:dyDescent="0.2">
      <c r="A205">
        <f t="shared" ref="A205:A268" si="8">A204+B$3</f>
        <v>0.60946897479642281</v>
      </c>
      <c r="B205">
        <f t="shared" si="7"/>
        <v>0.71586954494753374</v>
      </c>
      <c r="C205">
        <f t="shared" si="7"/>
        <v>0.40978672526275101</v>
      </c>
      <c r="D205">
        <f t="shared" si="7"/>
        <v>0.23457508618260423</v>
      </c>
      <c r="E205">
        <f t="shared" si="7"/>
        <v>0.46459198091837195</v>
      </c>
      <c r="F205">
        <f t="shared" si="7"/>
        <v>0.26594737517130645</v>
      </c>
    </row>
    <row r="206" spans="1:6" x14ac:dyDescent="0.2">
      <c r="A206">
        <f t="shared" si="8"/>
        <v>0.61261056745001263</v>
      </c>
      <c r="B206">
        <f t="shared" si="7"/>
        <v>0.71315562694875301</v>
      </c>
      <c r="C206">
        <f t="shared" si="7"/>
        <v>0.41006823101975182</v>
      </c>
      <c r="D206">
        <f t="shared" si="7"/>
        <v>0.23579138653245479</v>
      </c>
      <c r="E206">
        <f t="shared" si="7"/>
        <v>0.46547205439613565</v>
      </c>
      <c r="F206">
        <f t="shared" si="7"/>
        <v>0.26764887595715381</v>
      </c>
    </row>
    <row r="207" spans="1:6" x14ac:dyDescent="0.2">
      <c r="A207">
        <f t="shared" si="8"/>
        <v>0.61575216010360245</v>
      </c>
      <c r="B207">
        <f t="shared" si="7"/>
        <v>0.71043253594562805</v>
      </c>
      <c r="C207">
        <f t="shared" si="7"/>
        <v>0.41032644038525551</v>
      </c>
      <c r="D207">
        <f t="shared" si="7"/>
        <v>0.23699335145894895</v>
      </c>
      <c r="E207">
        <f t="shared" si="7"/>
        <v>0.46632905388889201</v>
      </c>
      <c r="F207">
        <f t="shared" si="7"/>
        <v>0.26933893233895684</v>
      </c>
    </row>
    <row r="208" spans="1:6" x14ac:dyDescent="0.2">
      <c r="A208">
        <f t="shared" si="8"/>
        <v>0.61889375275719227</v>
      </c>
      <c r="B208">
        <f t="shared" si="7"/>
        <v>0.707700351028268</v>
      </c>
      <c r="C208">
        <f t="shared" si="7"/>
        <v>0.41056135701670626</v>
      </c>
      <c r="D208">
        <f t="shared" si="7"/>
        <v>0.23818078884726521</v>
      </c>
      <c r="E208">
        <f t="shared" si="7"/>
        <v>0.46716288433515119</v>
      </c>
      <c r="F208">
        <f t="shared" si="7"/>
        <v>0.27101728501589678</v>
      </c>
    </row>
    <row r="209" spans="1:6" x14ac:dyDescent="0.2">
      <c r="A209">
        <f t="shared" si="8"/>
        <v>0.62203534541078209</v>
      </c>
      <c r="B209">
        <f t="shared" si="7"/>
        <v>0.70495915182206836</v>
      </c>
      <c r="C209">
        <f t="shared" si="7"/>
        <v>0.4107729863219553</v>
      </c>
      <c r="D209">
        <f t="shared" si="7"/>
        <v>0.23935350843483458</v>
      </c>
      <c r="E209">
        <f t="shared" si="7"/>
        <v>0.46797345161922593</v>
      </c>
      <c r="F209">
        <f t="shared" si="7"/>
        <v>0.27268367499616708</v>
      </c>
    </row>
    <row r="210" spans="1:6" x14ac:dyDescent="0.2">
      <c r="A210">
        <f t="shared" si="8"/>
        <v>0.62517693806437191</v>
      </c>
      <c r="B210">
        <f t="shared" si="7"/>
        <v>0.70220901848915995</v>
      </c>
      <c r="C210">
        <f t="shared" si="7"/>
        <v>0.41096133546411107</v>
      </c>
      <c r="D210">
        <f t="shared" si="7"/>
        <v>0.24051132184234794</v>
      </c>
      <c r="E210">
        <f t="shared" si="7"/>
        <v>0.46876066259161348</v>
      </c>
      <c r="F210">
        <f t="shared" si="7"/>
        <v>0.27433784363261476</v>
      </c>
    </row>
    <row r="211" spans="1:6" x14ac:dyDescent="0.2">
      <c r="A211">
        <f t="shared" si="8"/>
        <v>0.62831853071796173</v>
      </c>
      <c r="B211">
        <f t="shared" si="7"/>
        <v>0.69945003172984488</v>
      </c>
      <c r="C211">
        <f t="shared" si="7"/>
        <v>0.41112641336630695</v>
      </c>
      <c r="D211">
        <f t="shared" si="7"/>
        <v>0.24165404260461532</v>
      </c>
      <c r="E211">
        <f t="shared" si="7"/>
        <v>0.46952442508961029</v>
      </c>
      <c r="F211">
        <f t="shared" si="7"/>
        <v>0.27597953265877612</v>
      </c>
    </row>
    <row r="212" spans="1:6" x14ac:dyDescent="0.2">
      <c r="A212">
        <f t="shared" si="8"/>
        <v>0.63146012337155155</v>
      </c>
      <c r="B212">
        <f t="shared" si="7"/>
        <v>0.6966822727840184</v>
      </c>
      <c r="C212">
        <f t="shared" si="7"/>
        <v>0.4112682307163828</v>
      </c>
      <c r="D212">
        <f t="shared" si="7"/>
        <v>0.24278148620127185</v>
      </c>
      <c r="E212">
        <f t="shared" si="7"/>
        <v>0.47026464795815409</v>
      </c>
      <c r="F212">
        <f t="shared" si="7"/>
        <v>0.27760848422530621</v>
      </c>
    </row>
    <row r="213" spans="1:6" x14ac:dyDescent="0.2">
      <c r="A213">
        <f t="shared" si="8"/>
        <v>0.63460171602514137</v>
      </c>
      <c r="B213">
        <f t="shared" si="7"/>
        <v>0.69390582343257401</v>
      </c>
      <c r="C213">
        <f t="shared" si="7"/>
        <v>0.41138679997147903</v>
      </c>
      <c r="D213">
        <f t="shared" si="7"/>
        <v>0.24389347008732587</v>
      </c>
      <c r="E213">
        <f t="shared" si="7"/>
        <v>0.47098124107089406</v>
      </c>
      <c r="F213">
        <f t="shared" si="7"/>
        <v>0.27922444093680077</v>
      </c>
    </row>
    <row r="214" spans="1:6" x14ac:dyDescent="0.2">
      <c r="A214">
        <f t="shared" si="8"/>
        <v>0.63774330867873119</v>
      </c>
      <c r="B214">
        <f t="shared" si="7"/>
        <v>0.69112076599879591</v>
      </c>
      <c r="C214">
        <f t="shared" si="7"/>
        <v>0.41148213536254435</v>
      </c>
      <c r="D214">
        <f t="shared" si="7"/>
        <v>0.24498981372354575</v>
      </c>
      <c r="E214">
        <f t="shared" si="7"/>
        <v>0.47167411535149062</v>
      </c>
      <c r="F214">
        <f t="shared" si="7"/>
        <v>0.2808271458890132</v>
      </c>
    </row>
    <row r="215" spans="1:6" x14ac:dyDescent="0.2">
      <c r="A215">
        <f t="shared" si="8"/>
        <v>0.64088490133232101</v>
      </c>
      <c r="B215">
        <f t="shared" si="7"/>
        <v>0.6883271833497312</v>
      </c>
      <c r="C215">
        <f t="shared" si="7"/>
        <v>0.41155425289875247</v>
      </c>
      <c r="D215">
        <f t="shared" si="7"/>
        <v>0.24607033860667951</v>
      </c>
      <c r="E215">
        <f t="shared" si="7"/>
        <v>0.47234318279513965</v>
      </c>
      <c r="F215">
        <f t="shared" si="7"/>
        <v>0.28241634270646371</v>
      </c>
    </row>
    <row r="216" spans="1:6" x14ac:dyDescent="0.2">
      <c r="A216">
        <f t="shared" si="8"/>
        <v>0.64402649398591083</v>
      </c>
      <c r="B216">
        <f t="shared" si="7"/>
        <v>0.68552515889754906</v>
      </c>
      <c r="C216">
        <f t="shared" si="7"/>
        <v>0.41160317037183058</v>
      </c>
      <c r="D216">
        <f t="shared" si="7"/>
        <v>0.24713486829950382</v>
      </c>
      <c r="E216">
        <f t="shared" si="7"/>
        <v>0.47298835649032528</v>
      </c>
      <c r="F216">
        <f t="shared" si="7"/>
        <v>0.28399177558044186</v>
      </c>
    </row>
    <row r="217" spans="1:6" x14ac:dyDescent="0.2">
      <c r="A217">
        <f t="shared" si="8"/>
        <v>0.64716808663950065</v>
      </c>
      <c r="B217">
        <f t="shared" si="7"/>
        <v>0.68271477660087976</v>
      </c>
      <c r="C217">
        <f t="shared" si="7"/>
        <v>0.41162890736029512</v>
      </c>
      <c r="D217">
        <f t="shared" si="7"/>
        <v>0.24818322846069782</v>
      </c>
      <c r="E217">
        <f t="shared" si="7"/>
        <v>0.4736095506407979</v>
      </c>
      <c r="F217">
        <f t="shared" si="7"/>
        <v>0.28555318930740248</v>
      </c>
    </row>
    <row r="218" spans="1:6" x14ac:dyDescent="0.2">
      <c r="A218">
        <f t="shared" si="8"/>
        <v>0.65030967929309047</v>
      </c>
      <c r="B218">
        <f t="shared" si="7"/>
        <v>0.67989612096613583</v>
      </c>
      <c r="C218">
        <f t="shared" si="7"/>
        <v>0.41163148523359439</v>
      </c>
      <c r="D218">
        <f t="shared" si="7"/>
        <v>0.24921524687453583</v>
      </c>
      <c r="E218">
        <f t="shared" si="7"/>
        <v>0.47420668058777427</v>
      </c>
      <c r="F218">
        <f t="shared" si="7"/>
        <v>0.28710032932775126</v>
      </c>
    </row>
    <row r="219" spans="1:6" x14ac:dyDescent="0.2">
      <c r="A219">
        <f t="shared" si="8"/>
        <v>0.65345127194668029</v>
      </c>
      <c r="B219">
        <f t="shared" si="7"/>
        <v>0.6770692770488167</v>
      </c>
      <c r="C219">
        <f t="shared" si="7"/>
        <v>0.41161092715616016</v>
      </c>
      <c r="D219">
        <f t="shared" si="7"/>
        <v>0.25023075348039808</v>
      </c>
      <c r="E219">
        <f t="shared" si="7"/>
        <v>0.47477966283236589</v>
      </c>
      <c r="F219">
        <f t="shared" si="7"/>
        <v>0.2886329417650258</v>
      </c>
    </row>
    <row r="220" spans="1:6" x14ac:dyDescent="0.2">
      <c r="A220">
        <f t="shared" si="8"/>
        <v>0.65659286460027011</v>
      </c>
      <c r="B220">
        <f t="shared" si="7"/>
        <v>0.67423433045478987</v>
      </c>
      <c r="C220">
        <f t="shared" si="7"/>
        <v>0.41156725809136019</v>
      </c>
      <c r="D220">
        <f t="shared" si="7"/>
        <v>0.25122958040208904</v>
      </c>
      <c r="E220">
        <f t="shared" si="7"/>
        <v>0.47532841505822432</v>
      </c>
      <c r="F220">
        <f t="shared" si="7"/>
        <v>0.29015077346546231</v>
      </c>
    </row>
    <row r="221" spans="1:6" x14ac:dyDescent="0.2">
      <c r="A221">
        <f t="shared" si="8"/>
        <v>0.65973445725385993</v>
      </c>
      <c r="B221">
        <f t="shared" si="7"/>
        <v>0.67139136734155547</v>
      </c>
      <c r="C221">
        <f t="shared" si="7"/>
        <v>0.41150050480535777</v>
      </c>
      <c r="D221">
        <f t="shared" si="7"/>
        <v>0.25221156197696543</v>
      </c>
      <c r="E221">
        <f t="shared" si="7"/>
        <v>0.47585285615441175</v>
      </c>
      <c r="F221">
        <f t="shared" si="7"/>
        <v>0.29165357203795544</v>
      </c>
    </row>
    <row r="222" spans="1:6" x14ac:dyDescent="0.2">
      <c r="A222">
        <f t="shared" si="8"/>
        <v>0.66287604990744975</v>
      </c>
      <c r="B222">
        <f t="shared" si="7"/>
        <v>0.66854047441948816</v>
      </c>
      <c r="C222">
        <f t="shared" si="7"/>
        <v>0.41141069587087187</v>
      </c>
      <c r="D222">
        <f t="shared" si="7"/>
        <v>0.25317653478486396</v>
      </c>
      <c r="E222">
        <f t="shared" si="7"/>
        <v>0.47635290623849008</v>
      </c>
      <c r="F222">
        <f t="shared" si="7"/>
        <v>0.29314108589440485</v>
      </c>
    </row>
    <row r="223" spans="1:6" x14ac:dyDescent="0.2">
      <c r="A223">
        <f t="shared" si="8"/>
        <v>0.66601764256103957</v>
      </c>
      <c r="B223">
        <f t="shared" si="7"/>
        <v>0.66568173895305771</v>
      </c>
      <c r="C223">
        <f t="shared" si="7"/>
        <v>0.41129786167083893</v>
      </c>
      <c r="D223">
        <f t="shared" si="7"/>
        <v>0.25412433767682752</v>
      </c>
      <c r="E223">
        <f t="shared" si="7"/>
        <v>0.47682848667982686</v>
      </c>
      <c r="F223">
        <f t="shared" si="7"/>
        <v>0.29461306429044876</v>
      </c>
    </row>
    <row r="224" spans="1:6" x14ac:dyDescent="0.2">
      <c r="A224">
        <f t="shared" si="8"/>
        <v>0.66915923521462939</v>
      </c>
      <c r="B224">
        <f t="shared" si="7"/>
        <v>0.66281524876202769</v>
      </c>
      <c r="C224">
        <f t="shared" si="7"/>
        <v>0.41116203440197485</v>
      </c>
      <c r="D224">
        <f t="shared" si="7"/>
        <v>0.25505481180362338</v>
      </c>
      <c r="E224">
        <f t="shared" si="7"/>
        <v>0.4772795201231213</v>
      </c>
      <c r="F224">
        <f t="shared" si="7"/>
        <v>0.29606925736658352</v>
      </c>
    </row>
    <row r="225" spans="1:6" x14ac:dyDescent="0.2">
      <c r="A225">
        <f t="shared" si="8"/>
        <v>0.67230082786821921</v>
      </c>
      <c r="B225">
        <f t="shared" si="7"/>
        <v>0.6599410922226312</v>
      </c>
      <c r="C225">
        <f t="shared" si="7"/>
        <v>0.41100324807823507</v>
      </c>
      <c r="D225">
        <f t="shared" si="7"/>
        <v>0.25596780064405023</v>
      </c>
      <c r="E225">
        <f t="shared" si="7"/>
        <v>0.47770593051214305</v>
      </c>
      <c r="F225">
        <f t="shared" si="7"/>
        <v>0.29750941618966736</v>
      </c>
    </row>
    <row r="226" spans="1:6" x14ac:dyDescent="0.2">
      <c r="A226">
        <f t="shared" si="8"/>
        <v>0.67544242052180903</v>
      </c>
      <c r="B226">
        <f t="shared" si="7"/>
        <v>0.65705935826872197</v>
      </c>
      <c r="C226">
        <f t="shared" si="7"/>
        <v>0.4108215385341713</v>
      </c>
      <c r="D226">
        <f t="shared" si="7"/>
        <v>0.25686315003302762</v>
      </c>
      <c r="E226">
        <f t="shared" si="7"/>
        <v>0.47810764311368464</v>
      </c>
      <c r="F226">
        <f t="shared" si="7"/>
        <v>0.29893329279480479</v>
      </c>
    </row>
    <row r="227" spans="1:6" x14ac:dyDescent="0.2">
      <c r="A227">
        <f t="shared" si="8"/>
        <v>0.67858401317539885</v>
      </c>
      <c r="B227">
        <f t="shared" si="7"/>
        <v>0.65417013639290267</v>
      </c>
      <c r="C227">
        <f t="shared" si="7"/>
        <v>0.41061694342818605</v>
      </c>
      <c r="D227">
        <f t="shared" si="7"/>
        <v>0.25774070818946576</v>
      </c>
      <c r="E227">
        <f t="shared" si="7"/>
        <v>0.47848458454172721</v>
      </c>
      <c r="F227">
        <f t="shared" si="7"/>
        <v>0.30034064022761331</v>
      </c>
    </row>
    <row r="228" spans="1:6" x14ac:dyDescent="0.2">
      <c r="A228">
        <f t="shared" si="8"/>
        <v>0.68172560582898867</v>
      </c>
      <c r="B228">
        <f t="shared" ref="B228:F278" si="9">POWER(COS($A228),B$6)*POWER(SIN($A228),B$7)/POWER(1-POWER(B$5,2)*POWER(SIN($A228),2),B$8)</f>
        <v>0.65127351664762645</v>
      </c>
      <c r="C228">
        <f t="shared" si="9"/>
        <v>0.4103895022456796</v>
      </c>
      <c r="D228">
        <f t="shared" si="9"/>
        <v>0.25860032574390796</v>
      </c>
      <c r="E228">
        <f t="shared" si="9"/>
        <v>0.47883668278181435</v>
      </c>
      <c r="F228">
        <f t="shared" si="9"/>
        <v>0.30173121258686658</v>
      </c>
    </row>
    <row r="229" spans="1:6" x14ac:dyDescent="0.2">
      <c r="A229">
        <f t="shared" si="8"/>
        <v>0.68486719848257849</v>
      </c>
      <c r="B229">
        <f t="shared" si="9"/>
        <v>0.64836958964627378</v>
      </c>
      <c r="C229">
        <f t="shared" si="9"/>
        <v>0.41013925630209125</v>
      </c>
      <c r="D229">
        <f t="shared" si="9"/>
        <v>0.25944185576594342</v>
      </c>
      <c r="E229">
        <f t="shared" si="9"/>
        <v>0.47916386721563442</v>
      </c>
      <c r="F229">
        <f t="shared" si="9"/>
        <v>0.30310476506751405</v>
      </c>
    </row>
    <row r="230" spans="1:6" x14ac:dyDescent="0.2">
      <c r="A230">
        <f t="shared" si="8"/>
        <v>0.68800879113616831</v>
      </c>
      <c r="B230">
        <f t="shared" si="9"/>
        <v>0.64545844656420104</v>
      </c>
      <c r="C230">
        <f t="shared" si="9"/>
        <v>0.40986624874583194</v>
      </c>
      <c r="D230">
        <f t="shared" si="9"/>
        <v>0.26026515379138493</v>
      </c>
      <c r="E230">
        <f t="shared" si="9"/>
        <v>0.47946606864580804</v>
      </c>
      <c r="F230">
        <f t="shared" si="9"/>
        <v>0.30446105400407392</v>
      </c>
    </row>
    <row r="231" spans="1:6" x14ac:dyDescent="0.2">
      <c r="A231">
        <f t="shared" si="8"/>
        <v>0.69115038378975813</v>
      </c>
      <c r="B231">
        <f t="shared" si="9"/>
        <v>0.64254017913976458</v>
      </c>
      <c r="C231">
        <f t="shared" si="9"/>
        <v>0.40957052456110832</v>
      </c>
      <c r="D231">
        <f t="shared" si="9"/>
        <v>0.26107007784920649</v>
      </c>
      <c r="E231">
        <f t="shared" si="9"/>
        <v>0.4797432193208791</v>
      </c>
      <c r="F231">
        <f t="shared" si="9"/>
        <v>0.30579983691439677</v>
      </c>
    </row>
    <row r="232" spans="1:6" x14ac:dyDescent="0.2">
      <c r="A232">
        <f t="shared" si="8"/>
        <v>0.69429197644334795</v>
      </c>
      <c r="B232">
        <f t="shared" si="9"/>
        <v>0.63961487967531305</v>
      </c>
      <c r="C232">
        <f t="shared" si="9"/>
        <v>0.40925213057063414</v>
      </c>
      <c r="D232">
        <f t="shared" si="9"/>
        <v>0.26185648848823651</v>
      </c>
      <c r="E232">
        <f t="shared" si="9"/>
        <v>0.47999525296050621</v>
      </c>
      <c r="F232">
        <f t="shared" si="9"/>
        <v>0.30712087254379666</v>
      </c>
    </row>
    <row r="233" spans="1:6" x14ac:dyDescent="0.2">
      <c r="A233">
        <f t="shared" si="8"/>
        <v>0.69743356909693777</v>
      </c>
      <c r="B233">
        <f t="shared" si="9"/>
        <v>0.63668264103815253</v>
      </c>
      <c r="C233">
        <f t="shared" si="9"/>
        <v>0.40891111543823017</v>
      </c>
      <c r="D233">
        <f t="shared" si="9"/>
        <v>0.26262424880360102</v>
      </c>
      <c r="E233">
        <f t="shared" si="9"/>
        <v>0.48022210478085187</v>
      </c>
      <c r="F233">
        <f t="shared" si="9"/>
        <v>0.30842392090954712</v>
      </c>
    </row>
    <row r="234" spans="1:6" x14ac:dyDescent="0.2">
      <c r="A234">
        <f t="shared" si="8"/>
        <v>0.70057516175052759</v>
      </c>
      <c r="B234">
        <f t="shared" si="9"/>
        <v>0.63374355666148252</v>
      </c>
      <c r="C234">
        <f t="shared" si="9"/>
        <v>0.40854752967131075</v>
      </c>
      <c r="D234">
        <f t="shared" si="9"/>
        <v>0.26337322446291472</v>
      </c>
      <c r="E234">
        <f t="shared" si="9"/>
        <v>0.48042371152016894</v>
      </c>
      <c r="F234">
        <f t="shared" si="9"/>
        <v>0.30970874334573989</v>
      </c>
    </row>
    <row r="235" spans="1:6" x14ac:dyDescent="0.2">
      <c r="A235">
        <f t="shared" si="8"/>
        <v>0.70371675440411741</v>
      </c>
      <c r="B235">
        <f t="shared" si="9"/>
        <v>0.63079772054529881</v>
      </c>
      <c r="C235">
        <f t="shared" si="9"/>
        <v>0.40816142562325369</v>
      </c>
      <c r="D235">
        <f t="shared" si="9"/>
        <v>0.26410328373221081</v>
      </c>
      <c r="E235">
        <f t="shared" si="9"/>
        <v>0.48060001146457726</v>
      </c>
      <c r="F235">
        <f t="shared" si="9"/>
        <v>0.31097510254849936</v>
      </c>
    </row>
    <row r="236" spans="1:6" x14ac:dyDescent="0.2">
      <c r="A236">
        <f t="shared" si="8"/>
        <v>0.70685834705770723</v>
      </c>
      <c r="B236">
        <f t="shared" si="9"/>
        <v>0.62784522725726832</v>
      </c>
      <c r="C236">
        <f t="shared" si="9"/>
        <v>0.40775285749565537</v>
      </c>
      <c r="D236">
        <f t="shared" si="9"/>
        <v>0.26481429750161006</v>
      </c>
      <c r="E236">
        <f t="shared" si="9"/>
        <v>0.48075094447403349</v>
      </c>
      <c r="F236">
        <f t="shared" si="9"/>
        <v>0.31222276262155491</v>
      </c>
    </row>
    <row r="237" spans="1:6" x14ac:dyDescent="0.2">
      <c r="A237">
        <f t="shared" si="8"/>
        <v>0.70999993971129705</v>
      </c>
      <c r="B237">
        <f t="shared" si="9"/>
        <v>0.6248861719335681</v>
      </c>
      <c r="C237">
        <f t="shared" si="9"/>
        <v>0.40732188134046488</v>
      </c>
      <c r="D237">
        <f t="shared" si="9"/>
        <v>0.26550613931071887</v>
      </c>
      <c r="E237">
        <f t="shared" si="9"/>
        <v>0.48087645200848322</v>
      </c>
      <c r="F237">
        <f t="shared" si="9"/>
        <v>0.31345148912216025</v>
      </c>
    </row>
    <row r="238" spans="1:6" x14ac:dyDescent="0.2">
      <c r="A238">
        <f t="shared" si="8"/>
        <v>0.71314153236488687</v>
      </c>
      <c r="B238">
        <f t="shared" si="9"/>
        <v>0.62192065027969323</v>
      </c>
      <c r="C238">
        <f t="shared" si="9"/>
        <v>0.4068685550620012</v>
      </c>
      <c r="D238">
        <f t="shared" si="9"/>
        <v>0.26617868537375683</v>
      </c>
      <c r="E238">
        <f t="shared" si="9"/>
        <v>0.48097647715420178</v>
      </c>
      <c r="F238">
        <f t="shared" si="9"/>
        <v>0.31466104910736309</v>
      </c>
    </row>
    <row r="239" spans="1:6" x14ac:dyDescent="0.2">
      <c r="A239">
        <f t="shared" si="8"/>
        <v>0.71628312501847669</v>
      </c>
      <c r="B239">
        <f t="shared" si="9"/>
        <v>0.61894875857123088</v>
      </c>
      <c r="C239">
        <f t="shared" si="9"/>
        <v>0.4063929384188476</v>
      </c>
      <c r="D239">
        <f t="shared" si="9"/>
        <v>0.26683181460440492</v>
      </c>
      <c r="E239">
        <f t="shared" si="9"/>
        <v>0.48105096465031183</v>
      </c>
      <c r="F239">
        <f t="shared" si="9"/>
        <v>0.3158512111806151</v>
      </c>
    </row>
    <row r="240" spans="1:6" x14ac:dyDescent="0.2">
      <c r="A240">
        <f t="shared" si="8"/>
        <v>0.7194247176720665</v>
      </c>
      <c r="B240">
        <f t="shared" si="9"/>
        <v>0.61597059365459828</v>
      </c>
      <c r="C240">
        <f t="shared" si="9"/>
        <v>0.40589509302562321</v>
      </c>
      <c r="D240">
        <f t="shared" si="9"/>
        <v>0.26746540864037149</v>
      </c>
      <c r="E240">
        <f t="shared" si="9"/>
        <v>0.48109986091547835</v>
      </c>
      <c r="F240">
        <f t="shared" si="9"/>
        <v>0.31702174553872026</v>
      </c>
    </row>
    <row r="241" spans="1:6" x14ac:dyDescent="0.2">
      <c r="A241">
        <f t="shared" si="8"/>
        <v>0.72256631032565632</v>
      </c>
      <c r="B241">
        <f t="shared" si="9"/>
        <v>0.61298625294774567</v>
      </c>
      <c r="C241">
        <f t="shared" si="9"/>
        <v>0.40537508235463138</v>
      </c>
      <c r="D241">
        <f t="shared" si="9"/>
        <v>0.26807935186767146</v>
      </c>
      <c r="E241">
        <f t="shared" si="9"/>
        <v>0.48112311407477865</v>
      </c>
      <c r="F241">
        <f t="shared" si="9"/>
        <v>0.31817242401911744</v>
      </c>
    </row>
    <row r="242" spans="1:6" x14ac:dyDescent="0.2">
      <c r="A242">
        <f t="shared" si="8"/>
        <v>0.72570790297924614</v>
      </c>
      <c r="B242">
        <f t="shared" si="9"/>
        <v>0.60999583444082228</v>
      </c>
      <c r="C242">
        <f t="shared" si="9"/>
        <v>0.40483297173738059</v>
      </c>
      <c r="D242">
        <f t="shared" si="9"/>
        <v>0.26867353144461231</v>
      </c>
      <c r="E242">
        <f t="shared" si="9"/>
        <v>0.48112067398673924</v>
      </c>
      <c r="F242">
        <f t="shared" si="9"/>
        <v>0.31930302014749046</v>
      </c>
    </row>
    <row r="243" spans="1:6" x14ac:dyDescent="0.2">
      <c r="A243">
        <f t="shared" si="8"/>
        <v>0.72884949563283596</v>
      </c>
      <c r="B243">
        <f t="shared" si="9"/>
        <v>0.60699943669680556</v>
      </c>
      <c r="C243">
        <f t="shared" si="9"/>
        <v>0.40426882836598005</v>
      </c>
      <c r="D243">
        <f t="shared" si="9"/>
        <v>0.26924783732548452</v>
      </c>
      <c r="E243">
        <f t="shared" si="9"/>
        <v>0.48109249227054135</v>
      </c>
      <c r="F243">
        <f t="shared" si="9"/>
        <v>0.32041330918570293</v>
      </c>
    </row>
    <row r="244" spans="1:6" x14ac:dyDescent="0.2">
      <c r="A244">
        <f t="shared" si="8"/>
        <v>0.73199108828642578</v>
      </c>
      <c r="B244">
        <f t="shared" si="9"/>
        <v>0.60399715885209049</v>
      </c>
      <c r="C244">
        <f t="shared" si="9"/>
        <v>0.40368272129440391</v>
      </c>
      <c r="D244">
        <f t="shared" si="9"/>
        <v>0.26980216228394821</v>
      </c>
      <c r="E244">
        <f t="shared" si="9"/>
        <v>0.4810385223333849</v>
      </c>
      <c r="F244">
        <f t="shared" si="9"/>
        <v>0.32150306818004926</v>
      </c>
    </row>
    <row r="245" spans="1:6" x14ac:dyDescent="0.2">
      <c r="A245">
        <f t="shared" si="8"/>
        <v>0.7351326809400156</v>
      </c>
      <c r="B245">
        <f t="shared" si="9"/>
        <v>0.60098910061704114</v>
      </c>
      <c r="C245">
        <f t="shared" si="9"/>
        <v>0.40307472143962686</v>
      </c>
      <c r="D245">
        <f t="shared" si="9"/>
        <v>0.27033640193611519</v>
      </c>
      <c r="E245">
        <f t="shared" si="9"/>
        <v>0.48095871939801266</v>
      </c>
      <c r="F245">
        <f t="shared" si="9"/>
        <v>0.32257207600982013</v>
      </c>
    </row>
    <row r="246" spans="1:6" x14ac:dyDescent="0.2">
      <c r="A246">
        <f t="shared" si="8"/>
        <v>0.73827427359360542</v>
      </c>
      <c r="B246">
        <f t="shared" si="9"/>
        <v>0.59797536227650117</v>
      </c>
      <c r="C246">
        <f t="shared" si="9"/>
        <v>0.40244490158262713</v>
      </c>
      <c r="D246">
        <f t="shared" si="9"/>
        <v>0.27085045476331848</v>
      </c>
      <c r="E246">
        <f t="shared" si="9"/>
        <v>0.48085304053038647</v>
      </c>
      <c r="F246">
        <f t="shared" si="9"/>
        <v>0.32362011343617375</v>
      </c>
    </row>
    <row r="247" spans="1:6" x14ac:dyDescent="0.2">
      <c r="A247">
        <f t="shared" si="8"/>
        <v>0.74141586624719524</v>
      </c>
      <c r="B247">
        <f t="shared" si="9"/>
        <v>0.59495604469026275</v>
      </c>
      <c r="C247">
        <f t="shared" si="9"/>
        <v>0.40179333636925463</v>
      </c>
      <c r="D247">
        <f t="shared" si="9"/>
        <v>0.27134422213456527</v>
      </c>
      <c r="E247">
        <f t="shared" si="9"/>
        <v>0.48072144466751171</v>
      </c>
      <c r="F247">
        <f t="shared" si="9"/>
        <v>0.32464696315130781</v>
      </c>
    </row>
    <row r="248" spans="1:6" x14ac:dyDescent="0.2">
      <c r="A248">
        <f t="shared" si="8"/>
        <v>0.74455745890078506</v>
      </c>
      <c r="B248">
        <f t="shared" si="9"/>
        <v>0.59193124929349361</v>
      </c>
      <c r="C248">
        <f t="shared" si="9"/>
        <v>0.40112010231096468</v>
      </c>
      <c r="D248">
        <f t="shared" si="9"/>
        <v>0.27181760832866936</v>
      </c>
      <c r="E248">
        <f t="shared" si="9"/>
        <v>0.48056389264540611</v>
      </c>
      <c r="F248">
        <f t="shared" si="9"/>
        <v>0.32565240982792559</v>
      </c>
    </row>
    <row r="249" spans="1:6" x14ac:dyDescent="0.2">
      <c r="A249">
        <f t="shared" si="8"/>
        <v>0.74769905155437488</v>
      </c>
      <c r="B249">
        <f t="shared" si="9"/>
        <v>0.58890107809712178</v>
      </c>
      <c r="C249">
        <f t="shared" si="9"/>
        <v>0.40042527778541503</v>
      </c>
      <c r="D249">
        <f t="shared" si="9"/>
        <v>0.27227052055605738</v>
      </c>
      <c r="E249">
        <f t="shared" si="9"/>
        <v>0.4803803472272089</v>
      </c>
      <c r="F249">
        <f t="shared" si="9"/>
        <v>0.32663624016899107</v>
      </c>
    </row>
    <row r="250" spans="1:6" x14ac:dyDescent="0.2">
      <c r="A250">
        <f t="shared" si="8"/>
        <v>0.7508406442079647</v>
      </c>
      <c r="B250">
        <f t="shared" si="9"/>
        <v>0.58586563368817512</v>
      </c>
      <c r="C250">
        <f t="shared" si="9"/>
        <v>0.39970894303692284</v>
      </c>
      <c r="D250">
        <f t="shared" si="9"/>
        <v>0.27270286898024398</v>
      </c>
      <c r="E250">
        <f t="shared" si="9"/>
        <v>0.48017077313142242</v>
      </c>
      <c r="F250">
        <f t="shared" si="9"/>
        <v>0.32759824295776357</v>
      </c>
    </row>
    <row r="251" spans="1:6" x14ac:dyDescent="0.2">
      <c r="A251">
        <f t="shared" si="8"/>
        <v>0.75398223686155452</v>
      </c>
      <c r="B251">
        <f t="shared" si="9"/>
        <v>0.58282501923007568</v>
      </c>
      <c r="C251">
        <f t="shared" si="9"/>
        <v>0.3989711801767824</v>
      </c>
      <c r="D251">
        <f t="shared" si="9"/>
        <v>0.27311456673897105</v>
      </c>
      <c r="E251">
        <f t="shared" si="9"/>
        <v>0.47993513706028457</v>
      </c>
      <c r="F251">
        <f t="shared" si="9"/>
        <v>0.32853820910810783</v>
      </c>
    </row>
    <row r="252" spans="1:6" x14ac:dyDescent="0.2">
      <c r="A252">
        <f t="shared" si="8"/>
        <v>0.75712382951514434</v>
      </c>
      <c r="B252">
        <f t="shared" si="9"/>
        <v>0.57977933846288998</v>
      </c>
      <c r="C252">
        <f t="shared" si="9"/>
        <v>0.39821207318344082</v>
      </c>
      <c r="D252">
        <f t="shared" si="9"/>
        <v>0.27350552996500727</v>
      </c>
      <c r="E252">
        <f t="shared" si="9"/>
        <v>0.47967340772826522</v>
      </c>
      <c r="F252">
        <f t="shared" si="9"/>
        <v>0.32945593171507009</v>
      </c>
    </row>
    <row r="253" spans="1:6" x14ac:dyDescent="0.2">
      <c r="A253">
        <f t="shared" si="8"/>
        <v>0.76026542216873416</v>
      </c>
      <c r="B253">
        <f t="shared" si="9"/>
        <v>0.57672869570352869</v>
      </c>
      <c r="C253">
        <f t="shared" si="9"/>
        <v>0.39743170790252863</v>
      </c>
      <c r="D253">
        <f t="shared" si="9"/>
        <v>0.27387567780660094</v>
      </c>
      <c r="E253">
        <f t="shared" si="9"/>
        <v>0.47938555589067944</v>
      </c>
      <c r="F253">
        <f t="shared" si="9"/>
        <v>0.33035120610571361</v>
      </c>
    </row>
    <row r="254" spans="1:6" x14ac:dyDescent="0.2">
      <c r="A254">
        <f t="shared" si="8"/>
        <v>0.76340701482232398</v>
      </c>
      <c r="B254">
        <f t="shared" si="9"/>
        <v>0.57367319584590226</v>
      </c>
      <c r="C254">
        <f t="shared" si="9"/>
        <v>0.39663017204674661</v>
      </c>
      <c r="D254">
        <f t="shared" si="9"/>
        <v>0.27422493244758339</v>
      </c>
      <c r="E254">
        <f t="shared" si="9"/>
        <v>0.47907155437241561</v>
      </c>
      <c r="F254">
        <f t="shared" si="9"/>
        <v>0.33122382989020527</v>
      </c>
    </row>
    <row r="255" spans="1:6" x14ac:dyDescent="0.2">
      <c r="A255">
        <f t="shared" si="8"/>
        <v>0.7665486074759138</v>
      </c>
      <c r="B255">
        <f t="shared" si="9"/>
        <v>0.57061294436102483</v>
      </c>
      <c r="C255">
        <f t="shared" si="9"/>
        <v>0.39580755519560479</v>
      </c>
      <c r="D255">
        <f t="shared" si="9"/>
        <v>0.27455321912711672</v>
      </c>
      <c r="E255">
        <f t="shared" si="9"/>
        <v>0.4787313780967708</v>
      </c>
      <c r="F255">
        <f t="shared" si="9"/>
        <v>0.33207360301314637</v>
      </c>
    </row>
    <row r="256" spans="1:6" x14ac:dyDescent="0.2">
      <c r="A256">
        <f t="shared" si="8"/>
        <v>0.76969020012950362</v>
      </c>
      <c r="B256">
        <f t="shared" si="9"/>
        <v>0.5675480472970682</v>
      </c>
      <c r="C256">
        <f t="shared" si="9"/>
        <v>0.39496394879501162</v>
      </c>
      <c r="D256">
        <f t="shared" si="9"/>
        <v>0.27486046615908138</v>
      </c>
      <c r="E256">
        <f t="shared" si="9"/>
        <v>0.47836500411438576</v>
      </c>
      <c r="F256">
        <f t="shared" si="9"/>
        <v>0.33290032780513762</v>
      </c>
    </row>
    <row r="257" spans="1:6" x14ac:dyDescent="0.2">
      <c r="A257">
        <f t="shared" si="8"/>
        <v>0.77283179278309344</v>
      </c>
      <c r="B257">
        <f t="shared" si="9"/>
        <v>0.56447861127936672</v>
      </c>
      <c r="C257">
        <f t="shared" si="9"/>
        <v>0.39409944615671444</v>
      </c>
      <c r="D257">
        <f t="shared" si="9"/>
        <v>0.27514660495109927</v>
      </c>
      <c r="E257">
        <f t="shared" si="9"/>
        <v>0.47797241163227672</v>
      </c>
      <c r="F257">
        <f t="shared" si="9"/>
        <v>0.33370380903457053</v>
      </c>
    </row>
    <row r="258" spans="1:6" x14ac:dyDescent="0.2">
      <c r="A258">
        <f t="shared" si="8"/>
        <v>0.77597338543668326</v>
      </c>
      <c r="B258">
        <f t="shared" si="9"/>
        <v>0.56140474351036773</v>
      </c>
      <c r="C258">
        <f t="shared" si="9"/>
        <v>0.39321414245758607</v>
      </c>
      <c r="D258">
        <f t="shared" si="9"/>
        <v>0.27541157002318661</v>
      </c>
      <c r="E258">
        <f t="shared" si="9"/>
        <v>0.4775535820429565</v>
      </c>
      <c r="F258">
        <f t="shared" si="9"/>
        <v>0.33448385395963748</v>
      </c>
    </row>
    <row r="259" spans="1:6" x14ac:dyDescent="0.2">
      <c r="A259">
        <f t="shared" si="8"/>
        <v>0.77911497809027308</v>
      </c>
      <c r="B259">
        <f t="shared" si="9"/>
        <v>0.55832655176952872</v>
      </c>
      <c r="C259">
        <f t="shared" si="9"/>
        <v>0.3923081347387567</v>
      </c>
      <c r="D259">
        <f t="shared" si="9"/>
        <v>0.27565529902603148</v>
      </c>
      <c r="E259">
        <f t="shared" si="9"/>
        <v>0.47710849895363483</v>
      </c>
      <c r="F259">
        <f t="shared" si="9"/>
        <v>0.33524027238054727</v>
      </c>
    </row>
    <row r="260" spans="1:6" x14ac:dyDescent="0.2">
      <c r="A260">
        <f t="shared" si="8"/>
        <v>0.7822565707438629</v>
      </c>
      <c r="B260">
        <f t="shared" si="9"/>
        <v>0.55524414441316339</v>
      </c>
      <c r="C260">
        <f t="shared" si="9"/>
        <v>0.39138152190459258</v>
      </c>
      <c r="D260">
        <f t="shared" si="9"/>
        <v>0.27587773275889338</v>
      </c>
      <c r="E260">
        <f t="shared" si="9"/>
        <v>0.47663714821550052</v>
      </c>
      <c r="F260">
        <f t="shared" si="9"/>
        <v>0.33597287669194364</v>
      </c>
    </row>
    <row r="261" spans="1:6" x14ac:dyDescent="0.2">
      <c r="A261">
        <f t="shared" si="8"/>
        <v>0.78539816339745272</v>
      </c>
      <c r="B261">
        <f t="shared" si="9"/>
        <v>0.55215763037422827</v>
      </c>
      <c r="C261">
        <f t="shared" si="9"/>
        <v>0.39043440472151381</v>
      </c>
      <c r="D261">
        <f t="shared" si="9"/>
        <v>0.27607881518711663</v>
      </c>
      <c r="E261">
        <f t="shared" si="9"/>
        <v>0.47613951795306653</v>
      </c>
      <c r="F261">
        <f t="shared" si="9"/>
        <v>0.33668148193550868</v>
      </c>
    </row>
    <row r="262" spans="1:6" x14ac:dyDescent="0.2">
      <c r="A262">
        <f t="shared" si="8"/>
        <v>0.78853975605104254</v>
      </c>
      <c r="B262">
        <f t="shared" si="9"/>
        <v>0.54906711916205597</v>
      </c>
      <c r="C262">
        <f t="shared" si="9"/>
        <v>0.38946688581665456</v>
      </c>
      <c r="D262">
        <f t="shared" si="9"/>
        <v>0.27625849345925535</v>
      </c>
      <c r="E262">
        <f t="shared" si="9"/>
        <v>0.4756155985935811</v>
      </c>
      <c r="F262">
        <f t="shared" si="9"/>
        <v>0.33736590585274856</v>
      </c>
    </row>
    <row r="263" spans="1:6" x14ac:dyDescent="0.2">
      <c r="A263">
        <f t="shared" si="8"/>
        <v>0.79168134870463236</v>
      </c>
      <c r="B263">
        <f t="shared" si="9"/>
        <v>0.54597272086202875</v>
      </c>
      <c r="C263">
        <f t="shared" si="9"/>
        <v>0.38847906967636148</v>
      </c>
      <c r="D263">
        <f t="shared" si="9"/>
        <v>0.27641671792380418</v>
      </c>
      <c r="E263">
        <f t="shared" si="9"/>
        <v>0.47506538289649292</v>
      </c>
      <c r="F263">
        <f t="shared" si="9"/>
        <v>0.33802596893794595</v>
      </c>
    </row>
    <row r="264" spans="1:6" x14ac:dyDescent="0.2">
      <c r="A264">
        <f t="shared" si="8"/>
        <v>0.79482294135822218</v>
      </c>
      <c r="B264">
        <f t="shared" si="9"/>
        <v>0.5428745461351957</v>
      </c>
      <c r="C264">
        <f t="shared" si="9"/>
        <v>0.38747106264452902</v>
      </c>
      <c r="D264">
        <f t="shared" si="9"/>
        <v>0.27655344214552963</v>
      </c>
      <c r="E264">
        <f t="shared" si="9"/>
        <v>0.4744888659829633</v>
      </c>
      <c r="F264">
        <f t="shared" si="9"/>
        <v>0.33866149449127186</v>
      </c>
    </row>
    <row r="265" spans="1:6" x14ac:dyDescent="0.2">
      <c r="A265">
        <f t="shared" si="8"/>
        <v>0.797964534011812</v>
      </c>
      <c r="B265">
        <f t="shared" si="9"/>
        <v>0.53977270621782836</v>
      </c>
      <c r="C265">
        <f t="shared" si="9"/>
        <v>0.38644297292076984</v>
      </c>
      <c r="D265">
        <f t="shared" si="9"/>
        <v>0.27666862292139788</v>
      </c>
      <c r="E265">
        <f t="shared" si="9"/>
        <v>0.47388604536542001</v>
      </c>
      <c r="F265">
        <f t="shared" si="9"/>
        <v>0.33927230867204422</v>
      </c>
    </row>
    <row r="266" spans="1:6" x14ac:dyDescent="0.2">
      <c r="A266">
        <f t="shared" si="8"/>
        <v>0.80110612666540182</v>
      </c>
      <c r="B266">
        <f t="shared" si="9"/>
        <v>0.5366673129209163</v>
      </c>
      <c r="C266">
        <f t="shared" si="9"/>
        <v>0.38539491055841812</v>
      </c>
      <c r="D266">
        <f t="shared" si="9"/>
        <v>0.27676222029609332</v>
      </c>
      <c r="E266">
        <f t="shared" si="9"/>
        <v>0.47325692097714078</v>
      </c>
      <c r="F266">
        <f t="shared" si="9"/>
        <v>0.3398582405521216</v>
      </c>
    </row>
    <row r="267" spans="1:6" x14ac:dyDescent="0.2">
      <c r="A267">
        <f t="shared" si="8"/>
        <v>0.80424771931899164</v>
      </c>
      <c r="B267">
        <f t="shared" si="9"/>
        <v>0.53355847862960104</v>
      </c>
      <c r="C267">
        <f t="shared" si="9"/>
        <v>0.38432698746236471</v>
      </c>
      <c r="D267">
        <f t="shared" si="9"/>
        <v>0.27683419757712396</v>
      </c>
      <c r="E267">
        <f t="shared" si="9"/>
        <v>0.47260149520186479</v>
      </c>
      <c r="F267">
        <f t="shared" si="9"/>
        <v>0.34041912216942349</v>
      </c>
    </row>
    <row r="268" spans="1:6" x14ac:dyDescent="0.2">
      <c r="A268">
        <f t="shared" si="8"/>
        <v>0.80738931197258146</v>
      </c>
      <c r="B268">
        <f t="shared" si="9"/>
        <v>0.53044631630254668</v>
      </c>
      <c r="C268">
        <f t="shared" si="9"/>
        <v>0.38323931738672212</v>
      </c>
      <c r="D268">
        <f t="shared" si="9"/>
        <v>0.27688452134950875</v>
      </c>
      <c r="E268">
        <f t="shared" si="9"/>
        <v>0.47191977290341858</v>
      </c>
      <c r="F268">
        <f t="shared" si="9"/>
        <v>0.34095478858156186</v>
      </c>
    </row>
    <row r="269" spans="1:6" x14ac:dyDescent="0.2">
      <c r="A269">
        <f t="shared" ref="A269:A332" si="10">A268+B$3</f>
        <v>0.81053090462617128</v>
      </c>
      <c r="B269">
        <f t="shared" si="9"/>
        <v>0.52733093947124599</v>
      </c>
      <c r="C269">
        <f t="shared" si="9"/>
        <v>0.3821320159323161</v>
      </c>
      <c r="D269">
        <f t="shared" si="9"/>
        <v>0.27691316149004042</v>
      </c>
      <c r="E269">
        <f t="shared" si="9"/>
        <v>0.4712117614553501</v>
      </c>
      <c r="F269">
        <f t="shared" si="9"/>
        <v>0.34146507791957287</v>
      </c>
    </row>
    <row r="270" spans="1:6" x14ac:dyDescent="0.2">
      <c r="A270">
        <f t="shared" si="10"/>
        <v>0.8136724972797611</v>
      </c>
      <c r="B270">
        <f t="shared" si="9"/>
        <v>0.52421246223926221</v>
      </c>
      <c r="C270">
        <f t="shared" si="9"/>
        <v>0.38100520054400422</v>
      </c>
      <c r="D270">
        <f t="shared" si="9"/>
        <v>0.27692009118112187</v>
      </c>
      <c r="E270">
        <f t="shared" si="9"/>
        <v>0.47047747077056357</v>
      </c>
      <c r="F270">
        <f t="shared" si="9"/>
        <v>0.34194983144173857</v>
      </c>
    </row>
    <row r="271" spans="1:6" x14ac:dyDescent="0.2">
      <c r="A271">
        <f t="shared" si="10"/>
        <v>0.81681408993335092</v>
      </c>
      <c r="B271">
        <f t="shared" si="9"/>
        <v>0.52109099928140379</v>
      </c>
      <c r="C271">
        <f t="shared" si="9"/>
        <v>0.37985899050781835</v>
      </c>
      <c r="D271">
        <f t="shared" si="9"/>
        <v>0.2769052869241686</v>
      </c>
      <c r="E271">
        <f t="shared" si="9"/>
        <v>0.4697169133309454</v>
      </c>
      <c r="F271">
        <f t="shared" si="9"/>
        <v>0.34240889358748289</v>
      </c>
    </row>
    <row r="272" spans="1:6" x14ac:dyDescent="0.2">
      <c r="A272">
        <f t="shared" si="10"/>
        <v>0.81995568258694074</v>
      </c>
      <c r="B272">
        <f t="shared" si="9"/>
        <v>0.51796666584283069</v>
      </c>
      <c r="C272">
        <f t="shared" si="9"/>
        <v>0.37869350694792758</v>
      </c>
      <c r="D272">
        <f t="shared" si="9"/>
        <v>0.27686872855257322</v>
      </c>
      <c r="E272">
        <f t="shared" si="9"/>
        <v>0.4689301042169699</v>
      </c>
      <c r="F272">
        <f t="shared" si="9"/>
        <v>0.34284211203132864</v>
      </c>
    </row>
    <row r="273" spans="1:6" x14ac:dyDescent="0.2">
      <c r="A273">
        <f t="shared" si="10"/>
        <v>0.82309727524053056</v>
      </c>
      <c r="B273">
        <f t="shared" si="9"/>
        <v>0.5148395777380933</v>
      </c>
      <c r="C273">
        <f t="shared" si="9"/>
        <v>0.37750887282342394</v>
      </c>
      <c r="D273">
        <f t="shared" si="9"/>
        <v>0.27681039924422934</v>
      </c>
      <c r="E273">
        <f t="shared" si="9"/>
        <v>0.46811706113728291</v>
      </c>
      <c r="F273">
        <f t="shared" si="9"/>
        <v>0.34324933773690719</v>
      </c>
    </row>
    <row r="274" spans="1:6" x14ac:dyDescent="0.2">
      <c r="A274">
        <f t="shared" si="10"/>
        <v>0.82623886789412038</v>
      </c>
      <c r="B274">
        <f t="shared" si="9"/>
        <v>0.51170985135010216</v>
      </c>
      <c r="C274">
        <f t="shared" si="9"/>
        <v>0.37630521292492491</v>
      </c>
      <c r="D274">
        <f t="shared" si="9"/>
        <v>0.27673028553360651</v>
      </c>
      <c r="E274">
        <f t="shared" si="9"/>
        <v>0.46727780445824524</v>
      </c>
      <c r="F274">
        <f t="shared" si="9"/>
        <v>0.34363042501100038</v>
      </c>
    </row>
    <row r="275" spans="1:6" x14ac:dyDescent="0.2">
      <c r="A275">
        <f t="shared" si="10"/>
        <v>0.8293804605477102</v>
      </c>
      <c r="B275">
        <f t="shared" si="9"/>
        <v>0.50857760362902316</v>
      </c>
      <c r="C275">
        <f t="shared" si="9"/>
        <v>0.37508265387099227</v>
      </c>
      <c r="D275">
        <f t="shared" si="9"/>
        <v>0.27662837732337364</v>
      </c>
      <c r="E275">
        <f t="shared" si="9"/>
        <v>0.46641235723343266</v>
      </c>
      <c r="F275">
        <f t="shared" si="9"/>
        <v>0.34398523155760463</v>
      </c>
    </row>
    <row r="276" spans="1:6" x14ac:dyDescent="0.2">
      <c r="A276">
        <f t="shared" si="10"/>
        <v>0.83252205320130002</v>
      </c>
      <c r="B276">
        <f t="shared" si="9"/>
        <v>0.50544295209110435</v>
      </c>
      <c r="C276">
        <f t="shared" si="9"/>
        <v>0.3738413241043661</v>
      </c>
      <c r="D276">
        <f t="shared" si="9"/>
        <v>0.27650466789556682</v>
      </c>
      <c r="E276">
        <f t="shared" si="9"/>
        <v>0.46552074523308079</v>
      </c>
      <c r="F276">
        <f t="shared" si="9"/>
        <v>0.34431361853200348</v>
      </c>
    </row>
    <row r="277" spans="1:6" x14ac:dyDescent="0.2">
      <c r="A277">
        <f t="shared" si="10"/>
        <v>0.83566364585488984</v>
      </c>
      <c r="B277">
        <f t="shared" si="9"/>
        <v>0.50230601481742787</v>
      </c>
      <c r="C277">
        <f t="shared" si="9"/>
        <v>0.37258135388801195</v>
      </c>
      <c r="D277">
        <f t="shared" si="9"/>
        <v>0.27635915392229471</v>
      </c>
      <c r="E277">
        <f t="shared" si="9"/>
        <v>0.46460299697346519</v>
      </c>
      <c r="F277">
        <f t="shared" si="9"/>
        <v>0.34461545059483062</v>
      </c>
    </row>
    <row r="278" spans="1:6" x14ac:dyDescent="0.2">
      <c r="A278">
        <f t="shared" si="10"/>
        <v>0.83880523850847966</v>
      </c>
      <c r="B278">
        <f t="shared" si="9"/>
        <v>0.49916691045258565</v>
      </c>
      <c r="C278">
        <f t="shared" si="9"/>
        <v>0.37130287530097683</v>
      </c>
      <c r="D278">
        <f t="shared" si="9"/>
        <v>0.27619183547597798</v>
      </c>
      <c r="E278">
        <f t="shared" si="9"/>
        <v>0.46365914374620587</v>
      </c>
      <c r="F278">
        <f t="shared" si="9"/>
        <v>0.34489059596611216</v>
      </c>
    </row>
    <row r="279" spans="1:6" x14ac:dyDescent="0.2">
      <c r="A279">
        <f t="shared" si="10"/>
        <v>0.84194683116206948</v>
      </c>
      <c r="B279">
        <f t="shared" ref="B279:F329" si="11">POWER(COS($A279),B$6)*POWER(SIN($A279),B$7)/POWER(1-POWER(B$5,2)*POWER(SIN($A279),2),B$8)</f>
        <v>0.49602575820328293</v>
      </c>
      <c r="C279">
        <f t="shared" si="11"/>
        <v>0.37000602223405693</v>
      </c>
      <c r="D279">
        <f t="shared" si="11"/>
        <v>0.27600271603911908</v>
      </c>
      <c r="E279">
        <f t="shared" si="11"/>
        <v>0.46268921964748816</v>
      </c>
      <c r="F279">
        <f t="shared" si="11"/>
        <v>0.34513892647926991</v>
      </c>
    </row>
    <row r="280" spans="1:6" x14ac:dyDescent="0.2">
      <c r="A280">
        <f t="shared" si="10"/>
        <v>0.8450884238156593</v>
      </c>
      <c r="B280">
        <f t="shared" si="11"/>
        <v>0.49288267783686063</v>
      </c>
      <c r="C280">
        <f t="shared" si="11"/>
        <v>0.36869093038526907</v>
      </c>
      <c r="D280">
        <f t="shared" si="11"/>
        <v>0.27579180251359503</v>
      </c>
      <c r="E280">
        <f t="shared" si="11"/>
        <v>0.46169326160718721</v>
      </c>
      <c r="F280">
        <f t="shared" si="11"/>
        <v>0.34536031763507252</v>
      </c>
    </row>
    <row r="281" spans="1:6" x14ac:dyDescent="0.2">
      <c r="A281">
        <f t="shared" si="10"/>
        <v>0.84823001646924912</v>
      </c>
      <c r="B281">
        <f t="shared" si="11"/>
        <v>0.48973778967974302</v>
      </c>
      <c r="C281">
        <f t="shared" si="11"/>
        <v>0.36735773725513071</v>
      </c>
      <c r="D281">
        <f t="shared" si="11"/>
        <v>0.27555910522947258</v>
      </c>
      <c r="E281">
        <f t="shared" si="11"/>
        <v>0.46067130941788753</v>
      </c>
      <c r="F281">
        <f t="shared" si="11"/>
        <v>0.34555464865551749</v>
      </c>
    </row>
    <row r="282" spans="1:6" x14ac:dyDescent="0.2">
      <c r="A282">
        <f t="shared" si="10"/>
        <v>0.85137160912283893</v>
      </c>
      <c r="B282">
        <f t="shared" si="11"/>
        <v>0.4865912146158039</v>
      </c>
      <c r="C282">
        <f t="shared" si="11"/>
        <v>0.36600658214173959</v>
      </c>
      <c r="D282">
        <f t="shared" si="11"/>
        <v>0.27530463795333615</v>
      </c>
      <c r="E282">
        <f t="shared" si="11"/>
        <v>0.45962340576378391</v>
      </c>
      <c r="F282">
        <f t="shared" si="11"/>
        <v>0.34572180253762586</v>
      </c>
    </row>
    <row r="283" spans="1:6" x14ac:dyDescent="0.2">
      <c r="A283">
        <f t="shared" si="10"/>
        <v>0.85451320177642875</v>
      </c>
      <c r="B283">
        <f t="shared" si="11"/>
        <v>0.48344307408465315</v>
      </c>
      <c r="C283">
        <f t="shared" si="11"/>
        <v>0.36463760613565771</v>
      </c>
      <c r="D283">
        <f t="shared" si="11"/>
        <v>0.2750284178961287</v>
      </c>
      <c r="E283">
        <f t="shared" si="11"/>
        <v>0.4585495962494574</v>
      </c>
      <c r="F283">
        <f t="shared" si="11"/>
        <v>0.34586166610713776</v>
      </c>
    </row>
    <row r="284" spans="1:6" x14ac:dyDescent="0.2">
      <c r="A284">
        <f t="shared" si="10"/>
        <v>0.85765479443001857</v>
      </c>
      <c r="B284">
        <f t="shared" si="11"/>
        <v>0.48029349007984129</v>
      </c>
      <c r="C284">
        <f t="shared" si="11"/>
        <v>0.36325095211459296</v>
      </c>
      <c r="D284">
        <f t="shared" si="11"/>
        <v>0.2747304657204982</v>
      </c>
      <c r="E284">
        <f t="shared" si="11"/>
        <v>0.4574499294285107</v>
      </c>
      <c r="F284">
        <f t="shared" si="11"/>
        <v>0.34597413007208744</v>
      </c>
    </row>
    <row r="285" spans="1:6" x14ac:dyDescent="0.2">
      <c r="A285">
        <f t="shared" si="10"/>
        <v>0.86079638708360839</v>
      </c>
      <c r="B285">
        <f t="shared" si="11"/>
        <v>0.47714258514698066</v>
      </c>
      <c r="C285">
        <f t="shared" si="11"/>
        <v>0.36184676473787791</v>
      </c>
      <c r="D285">
        <f t="shared" si="11"/>
        <v>0.2744108055476458</v>
      </c>
      <c r="E285">
        <f t="shared" si="11"/>
        <v>0.45632445683205314</v>
      </c>
      <c r="F285">
        <f t="shared" si="11"/>
        <v>0.34605908907624294</v>
      </c>
    </row>
    <row r="286" spans="1:6" x14ac:dyDescent="0.2">
      <c r="A286">
        <f t="shared" si="10"/>
        <v>0.86393797973719821</v>
      </c>
      <c r="B286">
        <f t="shared" si="11"/>
        <v>0.47399048238178298</v>
      </c>
      <c r="C286">
        <f t="shared" si="11"/>
        <v>0.36042519044074572</v>
      </c>
      <c r="D286">
        <f t="shared" si="11"/>
        <v>0.27406946496367146</v>
      </c>
      <c r="E286">
        <f t="shared" si="11"/>
        <v>0.455173232997025</v>
      </c>
      <c r="F286">
        <f t="shared" si="11"/>
        <v>0.34611644175239215</v>
      </c>
    </row>
    <row r="287" spans="1:6" x14ac:dyDescent="0.2">
      <c r="A287">
        <f t="shared" si="10"/>
        <v>0.86707957239078803</v>
      </c>
      <c r="B287">
        <f t="shared" si="11"/>
        <v>0.47083730542801111</v>
      </c>
      <c r="C287">
        <f t="shared" si="11"/>
        <v>0.3589863774283984</v>
      </c>
      <c r="D287">
        <f t="shared" si="11"/>
        <v>0.27370647502541262</v>
      </c>
      <c r="E287">
        <f t="shared" si="11"/>
        <v>0.45399631549434794</v>
      </c>
      <c r="F287">
        <f t="shared" si="11"/>
        <v>0.34614609077545766</v>
      </c>
    </row>
    <row r="288" spans="1:6" x14ac:dyDescent="0.2">
      <c r="A288">
        <f t="shared" si="10"/>
        <v>0.87022116504437785</v>
      </c>
      <c r="B288">
        <f t="shared" si="11"/>
        <v>0.46768317847534396</v>
      </c>
      <c r="C288">
        <f t="shared" si="11"/>
        <v>0.35753047566986679</v>
      </c>
      <c r="D288">
        <f t="shared" si="11"/>
        <v>0.27332187026577065</v>
      </c>
      <c r="E288">
        <f t="shared" si="11"/>
        <v>0.45279376495688917</v>
      </c>
      <c r="F288">
        <f t="shared" si="11"/>
        <v>0.34614794291542195</v>
      </c>
    </row>
    <row r="289" spans="1:6" x14ac:dyDescent="0.2">
      <c r="A289">
        <f t="shared" si="10"/>
        <v>0.87336275769796767</v>
      </c>
      <c r="B289">
        <f t="shared" si="11"/>
        <v>0.46452822625715479</v>
      </c>
      <c r="C289">
        <f t="shared" si="11"/>
        <v>0.35605763689166214</v>
      </c>
      <c r="D289">
        <f t="shared" si="11"/>
        <v>0.27291568869852301</v>
      </c>
      <c r="E289">
        <f t="shared" si="11"/>
        <v>0.45156564510723052</v>
      </c>
      <c r="F289">
        <f t="shared" si="11"/>
        <v>0.34612190909004636</v>
      </c>
    </row>
    <row r="290" spans="1:6" x14ac:dyDescent="0.2">
      <c r="A290">
        <f t="shared" si="10"/>
        <v>0.87650435035155749</v>
      </c>
      <c r="B290">
        <f t="shared" si="11"/>
        <v>0.46137257404819865</v>
      </c>
      <c r="C290">
        <f t="shared" si="11"/>
        <v>0.35456801457121284</v>
      </c>
      <c r="D290">
        <f t="shared" si="11"/>
        <v>0.27248797182261258</v>
      </c>
      <c r="E290">
        <f t="shared" si="11"/>
        <v>0.45031202278522381</v>
      </c>
      <c r="F290">
        <f t="shared" si="11"/>
        <v>0.34606790441736041</v>
      </c>
    </row>
    <row r="291" spans="1:6" x14ac:dyDescent="0.2">
      <c r="A291">
        <f t="shared" si="10"/>
        <v>0.87964594300514731</v>
      </c>
      <c r="B291">
        <f t="shared" si="11"/>
        <v>0.45821634766221037</v>
      </c>
      <c r="C291">
        <f t="shared" si="11"/>
        <v>0.3530617639300897</v>
      </c>
      <c r="D291">
        <f t="shared" si="11"/>
        <v>0.27203876462591481</v>
      </c>
      <c r="E291">
        <f t="shared" si="11"/>
        <v>0.44903296797532793</v>
      </c>
      <c r="F291">
        <f t="shared" si="11"/>
        <v>0.34598584826790857</v>
      </c>
    </row>
    <row r="292" spans="1:6" x14ac:dyDescent="0.2">
      <c r="A292">
        <f t="shared" si="10"/>
        <v>0.88278753565873713</v>
      </c>
      <c r="B292">
        <f t="shared" si="11"/>
        <v>0.45505967344941167</v>
      </c>
      <c r="C292">
        <f t="shared" si="11"/>
        <v>0.3515390419270143</v>
      </c>
      <c r="D292">
        <f t="shared" si="11"/>
        <v>0.2715681155884741</v>
      </c>
      <c r="E292">
        <f t="shared" si="11"/>
        <v>0.44772855383370763</v>
      </c>
      <c r="F292">
        <f t="shared" si="11"/>
        <v>0.34587566431672939</v>
      </c>
    </row>
    <row r="293" spans="1:6" x14ac:dyDescent="0.2">
      <c r="A293">
        <f t="shared" si="10"/>
        <v>0.88592912831232695</v>
      </c>
      <c r="B293">
        <f t="shared" si="11"/>
        <v>0.45190267829392478</v>
      </c>
      <c r="C293">
        <f t="shared" si="11"/>
        <v>0.35000000725065017</v>
      </c>
      <c r="D293">
        <f t="shared" si="11"/>
        <v>0.27107607668520878</v>
      </c>
      <c r="E293">
        <f t="shared" si="11"/>
        <v>0.44639885671508683</v>
      </c>
      <c r="F293">
        <f t="shared" si="11"/>
        <v>0.34573728059505232</v>
      </c>
    </row>
    <row r="294" spans="1:6" x14ac:dyDescent="0.2">
      <c r="A294">
        <f t="shared" si="10"/>
        <v>0.88907072096591677</v>
      </c>
      <c r="B294">
        <f t="shared" si="11"/>
        <v>0.44874548961109179</v>
      </c>
      <c r="C294">
        <f t="shared" si="11"/>
        <v>0.34844482031217378</v>
      </c>
      <c r="D294">
        <f t="shared" si="11"/>
        <v>0.2705627033880767</v>
      </c>
      <c r="E294">
        <f t="shared" si="11"/>
        <v>0.44504395619933934</v>
      </c>
      <c r="F294">
        <f t="shared" si="11"/>
        <v>0.34557062954168744</v>
      </c>
    </row>
    <row r="295" spans="1:6" x14ac:dyDescent="0.2">
      <c r="A295">
        <f t="shared" si="10"/>
        <v>0.89221231361950659</v>
      </c>
      <c r="B295">
        <f t="shared" si="11"/>
        <v>0.44558823534469993</v>
      </c>
      <c r="C295">
        <f t="shared" si="11"/>
        <v>0.34687364323762515</v>
      </c>
      <c r="D295">
        <f t="shared" si="11"/>
        <v>0.27002805466770141</v>
      </c>
      <c r="E295">
        <f t="shared" si="11"/>
        <v>0.443663935117806</v>
      </c>
      <c r="F295">
        <f t="shared" si="11"/>
        <v>0.34537564805409127</v>
      </c>
    </row>
    <row r="296" spans="1:6" x14ac:dyDescent="0.2">
      <c r="A296">
        <f t="shared" si="10"/>
        <v>0.89535390627309641</v>
      </c>
      <c r="B296">
        <f t="shared" si="11"/>
        <v>0.44243104396410976</v>
      </c>
      <c r="C296">
        <f t="shared" si="11"/>
        <v>0.34528663986003405</v>
      </c>
      <c r="D296">
        <f t="shared" si="11"/>
        <v>0.26947219299445069</v>
      </c>
      <c r="E296">
        <f t="shared" si="11"/>
        <v>0.4422588795793238</v>
      </c>
      <c r="F296">
        <f t="shared" si="11"/>
        <v>0.34515227753908645</v>
      </c>
    </row>
    <row r="297" spans="1:6" x14ac:dyDescent="0.2">
      <c r="A297">
        <f t="shared" si="10"/>
        <v>0.89849549892668623</v>
      </c>
      <c r="B297">
        <f t="shared" si="11"/>
        <v>0.43927404446128604</v>
      </c>
      <c r="C297">
        <f t="shared" si="11"/>
        <v>0.34368397571132325</v>
      </c>
      <c r="D297">
        <f t="shared" si="11"/>
        <v>0.26889518433896775</v>
      </c>
      <c r="E297">
        <f t="shared" si="11"/>
        <v>0.44082887899595546</v>
      </c>
      <c r="F297">
        <f t="shared" si="11"/>
        <v>0.34490046396321572</v>
      </c>
    </row>
    <row r="298" spans="1:6" x14ac:dyDescent="0.2">
      <c r="A298">
        <f t="shared" si="10"/>
        <v>0.90163709158027605</v>
      </c>
      <c r="B298">
        <f t="shared" si="11"/>
        <v>0.43611736634772924</v>
      </c>
      <c r="C298">
        <f t="shared" si="11"/>
        <v>0.34206581801398162</v>
      </c>
      <c r="D298">
        <f t="shared" si="11"/>
        <v>0.26829709817214586</v>
      </c>
      <c r="E298">
        <f t="shared" si="11"/>
        <v>0.43937402610840048</v>
      </c>
      <c r="F298">
        <f t="shared" si="11"/>
        <v>0.34462015790270556</v>
      </c>
    </row>
    <row r="299" spans="1:6" x14ac:dyDescent="0.2">
      <c r="A299">
        <f t="shared" si="10"/>
        <v>0.90477868423386587</v>
      </c>
      <c r="B299">
        <f t="shared" si="11"/>
        <v>0.43296113965130845</v>
      </c>
      <c r="C299">
        <f t="shared" si="11"/>
        <v>0.34043233567251246</v>
      </c>
      <c r="D299">
        <f t="shared" si="11"/>
        <v>0.26767800746454812</v>
      </c>
      <c r="E299">
        <f t="shared" si="11"/>
        <v>0.43789441701108173</v>
      </c>
      <c r="F299">
        <f t="shared" si="11"/>
        <v>0.34431131459302367</v>
      </c>
    </row>
    <row r="300" spans="1:6" x14ac:dyDescent="0.2">
      <c r="A300">
        <f t="shared" si="10"/>
        <v>0.90792027688745569</v>
      </c>
      <c r="B300">
        <f t="shared" si="11"/>
        <v>0.42980549491299119</v>
      </c>
      <c r="C300">
        <f t="shared" si="11"/>
        <v>0.33878369926464791</v>
      </c>
      <c r="D300">
        <f t="shared" si="11"/>
        <v>0.26703798868526346</v>
      </c>
      <c r="E300">
        <f t="shared" si="11"/>
        <v>0.43639015117688468</v>
      </c>
      <c r="F300">
        <f t="shared" si="11"/>
        <v>0.34397389397800204</v>
      </c>
    </row>
    <row r="301" spans="1:6" x14ac:dyDescent="0.2">
      <c r="A301">
        <f t="shared" si="10"/>
        <v>0.91106186954104551</v>
      </c>
      <c r="B301">
        <f t="shared" si="11"/>
        <v>0.42665056318347305</v>
      </c>
      <c r="C301">
        <f t="shared" si="11"/>
        <v>0.33712008103233387</v>
      </c>
      <c r="D301">
        <f t="shared" si="11"/>
        <v>0.26637712180019862</v>
      </c>
      <c r="E301">
        <f t="shared" si="11"/>
        <v>0.4348613314815431</v>
      </c>
      <c r="F301">
        <f t="shared" si="11"/>
        <v>0.34360786075850935</v>
      </c>
    </row>
    <row r="302" spans="1:6" x14ac:dyDescent="0.2">
      <c r="A302">
        <f t="shared" si="10"/>
        <v>0.91420346219463533</v>
      </c>
      <c r="B302">
        <f t="shared" si="11"/>
        <v>0.42349647601970158</v>
      </c>
      <c r="C302">
        <f t="shared" si="11"/>
        <v>0.33544165487247901</v>
      </c>
      <c r="D302">
        <f t="shared" si="11"/>
        <v>0.26569549026980027</v>
      </c>
      <c r="E302">
        <f t="shared" si="11"/>
        <v>0.43330806422765</v>
      </c>
      <c r="F302">
        <f t="shared" si="11"/>
        <v>0.34321318444064569</v>
      </c>
    </row>
    <row r="303" spans="1:6" x14ac:dyDescent="0.2">
      <c r="A303">
        <f t="shared" si="10"/>
        <v>0.91734505484822515</v>
      </c>
      <c r="B303">
        <f t="shared" si="11"/>
        <v>0.42034336548129725</v>
      </c>
      <c r="C303">
        <f t="shared" si="11"/>
        <v>0.33374859632746939</v>
      </c>
      <c r="D303">
        <f t="shared" si="11"/>
        <v>0.26499318104620401</v>
      </c>
      <c r="E303">
        <f t="shared" si="11"/>
        <v>0.43173045916828462</v>
      </c>
      <c r="F303">
        <f t="shared" si="11"/>
        <v>0.34278983938344076</v>
      </c>
    </row>
    <row r="304" spans="1:6" x14ac:dyDescent="0.2">
      <c r="A304">
        <f t="shared" si="10"/>
        <v>0.92048664750181497</v>
      </c>
      <c r="B304">
        <f t="shared" si="11"/>
        <v>0.41719136412686691</v>
      </c>
      <c r="C304">
        <f t="shared" si="11"/>
        <v>0.33204108257544418</v>
      </c>
      <c r="D304">
        <f t="shared" si="11"/>
        <v>0.26427028456980667</v>
      </c>
      <c r="E304">
        <f t="shared" si="11"/>
        <v>0.4301286295302354</v>
      </c>
      <c r="F304">
        <f t="shared" si="11"/>
        <v>0.34233780484602794</v>
      </c>
    </row>
    <row r="305" spans="1:6" x14ac:dyDescent="0.2">
      <c r="A305">
        <f t="shared" si="10"/>
        <v>0.92362824015540479</v>
      </c>
      <c r="B305">
        <f t="shared" si="11"/>
        <v>0.41404060501021189</v>
      </c>
      <c r="C305">
        <f t="shared" si="11"/>
        <v>0.3303192924203342</v>
      </c>
      <c r="D305">
        <f t="shared" si="11"/>
        <v>0.26352689476525898</v>
      </c>
      <c r="E305">
        <f t="shared" si="11"/>
        <v>0.42850269203681063</v>
      </c>
      <c r="F305">
        <f t="shared" si="11"/>
        <v>0.34185706503427765</v>
      </c>
    </row>
    <row r="306" spans="1:6" x14ac:dyDescent="0.2">
      <c r="A306">
        <f t="shared" si="10"/>
        <v>0.92676983280899461</v>
      </c>
      <c r="B306">
        <f t="shared" si="11"/>
        <v>0.41089122167642633</v>
      </c>
      <c r="C306">
        <f t="shared" si="11"/>
        <v>0.32858340628165777</v>
      </c>
      <c r="D306">
        <f t="shared" si="11"/>
        <v>0.26276310903687355</v>
      </c>
      <c r="E306">
        <f t="shared" si="11"/>
        <v>0.42685276693021523</v>
      </c>
      <c r="F306">
        <f t="shared" si="11"/>
        <v>0.3413476091468603</v>
      </c>
    </row>
    <row r="307" spans="1:6" x14ac:dyDescent="0.2">
      <c r="A307">
        <f t="shared" si="10"/>
        <v>0.92991142546258443</v>
      </c>
      <c r="B307">
        <f t="shared" si="11"/>
        <v>0.40774334815788676</v>
      </c>
      <c r="C307">
        <f t="shared" si="11"/>
        <v>0.32683360618407475</v>
      </c>
      <c r="D307">
        <f t="shared" si="11"/>
        <v>0.26197902826344538</v>
      </c>
      <c r="E307">
        <f t="shared" si="11"/>
        <v>0.42517897799348148</v>
      </c>
      <c r="F307">
        <f t="shared" si="11"/>
        <v>0.34080943142071723</v>
      </c>
    </row>
    <row r="308" spans="1:6" x14ac:dyDescent="0.2">
      <c r="A308">
        <f t="shared" si="10"/>
        <v>0.93305301811617425</v>
      </c>
      <c r="B308">
        <f t="shared" si="11"/>
        <v>0.40459711897013106</v>
      </c>
      <c r="C308">
        <f t="shared" si="11"/>
        <v>0.3250700757466965</v>
      </c>
      <c r="D308">
        <f t="shared" si="11"/>
        <v>0.26117475679248231</v>
      </c>
      <c r="E308">
        <f t="shared" si="11"/>
        <v>0.42348145257193942</v>
      </c>
      <c r="F308">
        <f t="shared" si="11"/>
        <v>0.34024253117591796</v>
      </c>
    </row>
    <row r="309" spans="1:6" x14ac:dyDescent="0.2">
      <c r="A309">
        <f t="shared" si="10"/>
        <v>0.93619461076976407</v>
      </c>
      <c r="B309">
        <f t="shared" si="11"/>
        <v>0.40145266910762573</v>
      </c>
      <c r="C309">
        <f t="shared" si="11"/>
        <v>0.32329300017215007</v>
      </c>
      <c r="D309">
        <f t="shared" si="11"/>
        <v>0.26035040243384061</v>
      </c>
      <c r="E309">
        <f t="shared" si="11"/>
        <v>0.42176032159420956</v>
      </c>
      <c r="F309">
        <f t="shared" si="11"/>
        <v>0.33964691285987714</v>
      </c>
    </row>
    <row r="310" spans="1:6" x14ac:dyDescent="0.2">
      <c r="A310">
        <f t="shared" si="10"/>
        <v>0.93933620342335389</v>
      </c>
      <c r="B310">
        <f t="shared" si="11"/>
        <v>0.39831013403942062</v>
      </c>
      <c r="C310">
        <f t="shared" si="11"/>
        <v>0.32150256623539475</v>
      </c>
      <c r="D310">
        <f t="shared" si="11"/>
        <v>0.25950607645276358</v>
      </c>
      <c r="E310">
        <f t="shared" si="11"/>
        <v>0.4200157195927019</v>
      </c>
      <c r="F310">
        <f t="shared" si="11"/>
        <v>0.33902258609090569</v>
      </c>
    </row>
    <row r="311" spans="1:6" x14ac:dyDescent="0.2">
      <c r="A311">
        <f t="shared" si="10"/>
        <v>0.94247779607694371</v>
      </c>
      <c r="B311">
        <f t="shared" si="11"/>
        <v>0.39516964970468882</v>
      </c>
      <c r="C311">
        <f t="shared" si="11"/>
        <v>0.3196989622722895</v>
      </c>
      <c r="D311">
        <f t="shared" si="11"/>
        <v>0.25864189356231843</v>
      </c>
      <c r="E311">
        <f t="shared" si="11"/>
        <v>0.4182477847236083</v>
      </c>
      <c r="F311">
        <f t="shared" si="11"/>
        <v>0.33836956570107507</v>
      </c>
    </row>
    <row r="312" spans="1:6" x14ac:dyDescent="0.2">
      <c r="A312">
        <f t="shared" si="10"/>
        <v>0.94561938873053353</v>
      </c>
      <c r="B312">
        <f t="shared" si="11"/>
        <v>0.39203135250815263</v>
      </c>
      <c r="C312">
        <f t="shared" si="11"/>
        <v>0.31788237816791043</v>
      </c>
      <c r="D312">
        <f t="shared" si="11"/>
        <v>0.25775797191523092</v>
      </c>
      <c r="E312">
        <f t="shared" si="11"/>
        <v>0.41645665878636878</v>
      </c>
      <c r="F312">
        <f t="shared" si="11"/>
        <v>0.33768787177836712</v>
      </c>
    </row>
    <row r="313" spans="1:6" x14ac:dyDescent="0.2">
      <c r="A313">
        <f t="shared" si="10"/>
        <v>0.94876098138412335</v>
      </c>
      <c r="B313">
        <f t="shared" si="11"/>
        <v>0.38889537931539236</v>
      </c>
      <c r="C313">
        <f t="shared" si="11"/>
        <v>0.31605300534461522</v>
      </c>
      <c r="D313">
        <f t="shared" si="11"/>
        <v>0.2568544330951113</v>
      </c>
      <c r="E313">
        <f t="shared" si="11"/>
        <v>0.41464248724259783</v>
      </c>
      <c r="F313">
        <f t="shared" si="11"/>
        <v>0.33697752970808426</v>
      </c>
    </row>
    <row r="314" spans="1:6" x14ac:dyDescent="0.2">
      <c r="A314">
        <f t="shared" si="10"/>
        <v>0.95190257403771317</v>
      </c>
      <c r="B314">
        <f t="shared" si="11"/>
        <v>0.38576186744803925</v>
      </c>
      <c r="C314">
        <f t="shared" si="11"/>
        <v>0.31421103674985573</v>
      </c>
      <c r="D314">
        <f t="shared" si="11"/>
        <v>0.25593140210707199</v>
      </c>
      <c r="E314">
        <f t="shared" si="11"/>
        <v>0.41280541923445691</v>
      </c>
      <c r="F314">
        <f t="shared" si="11"/>
        <v>0.33623857021349757</v>
      </c>
    </row>
    <row r="315" spans="1:6" x14ac:dyDescent="0.2">
      <c r="A315">
        <f t="shared" si="10"/>
        <v>0.95504416669130299</v>
      </c>
      <c r="B315">
        <f t="shared" si="11"/>
        <v>0.38263095467884817</v>
      </c>
      <c r="C315">
        <f t="shared" si="11"/>
        <v>0.31235666684373298</v>
      </c>
      <c r="D315">
        <f t="shared" si="11"/>
        <v>0.25498900736773111</v>
      </c>
      <c r="E315">
        <f t="shared" si="11"/>
        <v>0.41094560760244908</v>
      </c>
      <c r="F315">
        <f t="shared" si="11"/>
        <v>0.33547102939570256</v>
      </c>
    </row>
    <row r="316" spans="1:6" x14ac:dyDescent="0.2">
      <c r="A316">
        <f t="shared" si="10"/>
        <v>0.95818575934489281</v>
      </c>
      <c r="B316">
        <f t="shared" si="11"/>
        <v>0.37950277922665265</v>
      </c>
      <c r="C316">
        <f t="shared" si="11"/>
        <v>0.3104900915862982</v>
      </c>
      <c r="D316">
        <f t="shared" si="11"/>
        <v>0.25402738069460057</v>
      </c>
      <c r="E316">
        <f t="shared" si="11"/>
        <v>0.40906320890262998</v>
      </c>
      <c r="F316">
        <f t="shared" si="11"/>
        <v>0.33467494877266146</v>
      </c>
    </row>
    <row r="317" spans="1:6" x14ac:dyDescent="0.2">
      <c r="A317">
        <f t="shared" si="10"/>
        <v>0.96132735199848263</v>
      </c>
      <c r="B317">
        <f t="shared" si="11"/>
        <v>0.37637747975119884</v>
      </c>
      <c r="C317">
        <f t="shared" si="11"/>
        <v>0.30861150842459445</v>
      </c>
      <c r="D317">
        <f t="shared" si="11"/>
        <v>0.25304665729485687</v>
      </c>
      <c r="E317">
        <f t="shared" si="11"/>
        <v>0.40715838342321065</v>
      </c>
      <c r="F317">
        <f t="shared" si="11"/>
        <v>0.33385037531740419</v>
      </c>
    </row>
    <row r="318" spans="1:6" x14ac:dyDescent="0.2">
      <c r="A318">
        <f t="shared" si="10"/>
        <v>0.96446894465207245</v>
      </c>
      <c r="B318">
        <f t="shared" si="11"/>
        <v>0.37325519534785845</v>
      </c>
      <c r="C318">
        <f t="shared" si="11"/>
        <v>0.30672111627944004</v>
      </c>
      <c r="D318">
        <f t="shared" si="11"/>
        <v>0.25204697575348989</v>
      </c>
      <c r="E318">
        <f t="shared" si="11"/>
        <v>0.40523129520054013</v>
      </c>
      <c r="F318">
        <f t="shared" si="11"/>
        <v>0.33299736149536252</v>
      </c>
    </row>
    <row r="319" spans="1:6" x14ac:dyDescent="0.2">
      <c r="A319">
        <f t="shared" si="10"/>
        <v>0.96761053730566227</v>
      </c>
      <c r="B319">
        <f t="shared" si="11"/>
        <v>0.37013606554221823</v>
      </c>
      <c r="C319">
        <f t="shared" si="11"/>
        <v>0.30481911553195007</v>
      </c>
      <c r="D319">
        <f t="shared" si="11"/>
        <v>0.25102847802082762</v>
      </c>
      <c r="E319">
        <f t="shared" si="11"/>
        <v>0.40328211203444753</v>
      </c>
      <c r="F319">
        <f t="shared" si="11"/>
        <v>0.33211596530080845</v>
      </c>
    </row>
    <row r="320" spans="1:6" x14ac:dyDescent="0.2">
      <c r="A320">
        <f t="shared" si="10"/>
        <v>0.97075212995925209</v>
      </c>
      <c r="B320">
        <f t="shared" si="11"/>
        <v>0.36702023028454683</v>
      </c>
      <c r="C320">
        <f t="shared" si="11"/>
        <v>0.30290570800979694</v>
      </c>
      <c r="D320">
        <f t="shared" si="11"/>
        <v>0.24999130939943592</v>
      </c>
      <c r="E320">
        <f t="shared" si="11"/>
        <v>0.40131100550293136</v>
      </c>
      <c r="F320">
        <f t="shared" si="11"/>
        <v>0.3312062502923756</v>
      </c>
    </row>
    <row r="321" spans="1:6" x14ac:dyDescent="0.2">
      <c r="A321">
        <f t="shared" si="10"/>
        <v>0.97389372261284191</v>
      </c>
      <c r="B321">
        <f t="shared" si="11"/>
        <v>0.36390782994413778</v>
      </c>
      <c r="C321">
        <f t="shared" si="11"/>
        <v>0.3009810969732083</v>
      </c>
      <c r="D321">
        <f t="shared" si="11"/>
        <v>0.24893561853038967</v>
      </c>
      <c r="E321">
        <f t="shared" si="11"/>
        <v>0.39931815097617696</v>
      </c>
      <c r="F321">
        <f t="shared" si="11"/>
        <v>0.33026828562763394</v>
      </c>
    </row>
    <row r="322" spans="1:6" x14ac:dyDescent="0.2">
      <c r="A322">
        <f t="shared" si="10"/>
        <v>0.97703531526643173</v>
      </c>
      <c r="B322">
        <f t="shared" si="11"/>
        <v>0.36079900530352632</v>
      </c>
      <c r="C322">
        <f t="shared" si="11"/>
        <v>0.2990454871006995</v>
      </c>
      <c r="D322">
        <f t="shared" si="11"/>
        <v>0.2478615573789128</v>
      </c>
      <c r="E322">
        <f t="shared" si="11"/>
        <v>0.39730372762988458</v>
      </c>
      <c r="F322">
        <f t="shared" si="11"/>
        <v>0.32930214609669067</v>
      </c>
    </row>
    <row r="323" spans="1:6" x14ac:dyDescent="0.2">
      <c r="A323">
        <f t="shared" si="10"/>
        <v>0.98017690792002155</v>
      </c>
      <c r="B323">
        <f t="shared" si="11"/>
        <v>0.35769389755257908</v>
      </c>
      <c r="C323">
        <f t="shared" si="11"/>
        <v>0.29709908447454053</v>
      </c>
      <c r="D323">
        <f t="shared" si="11"/>
        <v>0.24676928121938468</v>
      </c>
      <c r="E323">
        <f t="shared" si="11"/>
        <v>0.39526791845789211</v>
      </c>
      <c r="F323">
        <f t="shared" si="11"/>
        <v>0.32830791215479138</v>
      </c>
    </row>
    <row r="324" spans="1:6" x14ac:dyDescent="0.2">
      <c r="A324">
        <f t="shared" si="10"/>
        <v>0.98331850057361136</v>
      </c>
      <c r="B324">
        <f t="shared" si="11"/>
        <v>0.35459264828245918</v>
      </c>
      <c r="C324">
        <f t="shared" si="11"/>
        <v>0.29514209656595758</v>
      </c>
      <c r="D324">
        <f t="shared" si="11"/>
        <v>0.24565894861971421</v>
      </c>
      <c r="E324">
        <f t="shared" si="11"/>
        <v>0.39321091028407784</v>
      </c>
      <c r="F324">
        <f t="shared" si="11"/>
        <v>0.32728566995389752</v>
      </c>
    </row>
    <row r="325" spans="1:6" x14ac:dyDescent="0.2">
      <c r="A325">
        <f t="shared" si="10"/>
        <v>0.98646009322720118</v>
      </c>
      <c r="B325">
        <f t="shared" si="11"/>
        <v>0.35149539947946018</v>
      </c>
      <c r="C325">
        <f t="shared" si="11"/>
        <v>0.29317473222006518</v>
      </c>
      <c r="D325">
        <f t="shared" si="11"/>
        <v>0.24453072142507384</v>
      </c>
      <c r="E325">
        <f t="shared" si="11"/>
        <v>0.39113289377352201</v>
      </c>
      <c r="F325">
        <f t="shared" si="11"/>
        <v>0.32623551137320739</v>
      </c>
    </row>
    <row r="326" spans="1:6" x14ac:dyDescent="0.2">
      <c r="A326">
        <f t="shared" si="10"/>
        <v>0.989601685880791</v>
      </c>
      <c r="B326">
        <f t="shared" si="11"/>
        <v>0.34840229351871294</v>
      </c>
      <c r="C326">
        <f t="shared" si="11"/>
        <v>0.29119720164053026</v>
      </c>
      <c r="D326">
        <f t="shared" si="11"/>
        <v>0.24338476474099671</v>
      </c>
      <c r="E326">
        <f t="shared" si="11"/>
        <v>0.38903406344291275</v>
      </c>
      <c r="F326">
        <f t="shared" si="11"/>
        <v>0.32515753404859843</v>
      </c>
    </row>
    <row r="327" spans="1:6" x14ac:dyDescent="0.2">
      <c r="A327">
        <f t="shared" si="10"/>
        <v>0.99274327853438082</v>
      </c>
      <c r="B327">
        <f t="shared" si="11"/>
        <v>0.34531347315776278</v>
      </c>
      <c r="C327">
        <f t="shared" si="11"/>
        <v>0.28920971637396692</v>
      </c>
      <c r="D327">
        <f t="shared" si="11"/>
        <v>0.24222124691583322</v>
      </c>
      <c r="E327">
        <f t="shared" si="11"/>
        <v>0.38691461767018182</v>
      </c>
      <c r="F327">
        <f t="shared" si="11"/>
        <v>0.32405184140096333</v>
      </c>
    </row>
    <row r="328" spans="1:6" x14ac:dyDescent="0.2">
      <c r="A328">
        <f t="shared" si="10"/>
        <v>0.99588487118797064</v>
      </c>
      <c r="B328">
        <f t="shared" si="11"/>
        <v>0.34222908153001413</v>
      </c>
      <c r="C328">
        <f t="shared" si="11"/>
        <v>0.28721248929405907</v>
      </c>
      <c r="D328">
        <f t="shared" si="11"/>
        <v>0.24104033952256446</v>
      </c>
      <c r="E328">
        <f t="shared" si="11"/>
        <v>0.38477475870334671</v>
      </c>
      <c r="F328">
        <f t="shared" si="11"/>
        <v>0.32291854266340891</v>
      </c>
    </row>
    <row r="329" spans="1:6" x14ac:dyDescent="0.2">
      <c r="A329">
        <f t="shared" si="10"/>
        <v>0.99902646384156046</v>
      </c>
      <c r="B329">
        <f t="shared" si="11"/>
        <v>0.33914926213804542</v>
      </c>
      <c r="C329">
        <f t="shared" si="11"/>
        <v>0.28520573458541199</v>
      </c>
      <c r="D329">
        <f t="shared" si="11"/>
        <v>0.23984221733997274</v>
      </c>
      <c r="E329">
        <f t="shared" si="11"/>
        <v>0.38261469266854903</v>
      </c>
      <c r="F329">
        <f t="shared" si="11"/>
        <v>0.32175775290729663</v>
      </c>
    </row>
    <row r="330" spans="1:6" x14ac:dyDescent="0.2">
      <c r="A330">
        <f t="shared" si="10"/>
        <v>1.0021680564951503</v>
      </c>
      <c r="B330">
        <f t="shared" ref="B330:F380" si="12">POWER(COS($A330),B$6)*POWER(SIN($A330),B$7)/POWER(1-POWER(B$5,2)*POWER(SIN($A330),2),B$8)</f>
        <v>0.33607415884679115</v>
      </c>
      <c r="C330">
        <f t="shared" si="12"/>
        <v>0.28318966772713183</v>
      </c>
      <c r="D330">
        <f t="shared" si="12"/>
        <v>0.23862705833316716</v>
      </c>
      <c r="E330">
        <f t="shared" si="12"/>
        <v>0.38043462957726859</v>
      </c>
      <c r="F330">
        <f t="shared" si="12"/>
        <v>0.32056959306709226</v>
      </c>
    </row>
    <row r="331" spans="1:6" x14ac:dyDescent="0.2">
      <c r="A331">
        <f t="shared" si="10"/>
        <v>1.0053096491487401</v>
      </c>
      <c r="B331">
        <f t="shared" si="12"/>
        <v>0.33300391587659078</v>
      </c>
      <c r="C331">
        <f t="shared" si="12"/>
        <v>0.28116450547613053</v>
      </c>
      <c r="D331">
        <f t="shared" si="12"/>
        <v>0.23739504363346223</v>
      </c>
      <c r="E331">
        <f t="shared" si="12"/>
        <v>0.37823478333269617</v>
      </c>
      <c r="F331">
        <f t="shared" si="12"/>
        <v>0.31935418996400078</v>
      </c>
    </row>
    <row r="332" spans="1:6" x14ac:dyDescent="0.2">
      <c r="A332">
        <f t="shared" si="10"/>
        <v>1.0084512418023299</v>
      </c>
      <c r="B332">
        <f t="shared" si="12"/>
        <v>0.32993867779610353</v>
      </c>
      <c r="C332">
        <f t="shared" si="12"/>
        <v>0.27913046585015744</v>
      </c>
      <c r="D332">
        <f t="shared" si="12"/>
        <v>0.23614635751760907</v>
      </c>
      <c r="E332">
        <f t="shared" si="12"/>
        <v>0.37601537173524946</v>
      </c>
      <c r="F332">
        <f t="shared" si="12"/>
        <v>0.31811167632835741</v>
      </c>
    </row>
    <row r="333" spans="1:6" x14ac:dyDescent="0.2">
      <c r="A333">
        <f t="shared" ref="A333:A396" si="13">A332+B$3</f>
        <v>1.0115928344559197</v>
      </c>
      <c r="B333">
        <f t="shared" si="12"/>
        <v>0.32687858951508986</v>
      </c>
      <c r="C333">
        <f t="shared" si="12"/>
        <v>0.27708776811055558</v>
      </c>
      <c r="D333">
        <f t="shared" si="12"/>
        <v>0.23488118738637886</v>
      </c>
      <c r="E333">
        <f t="shared" si="12"/>
        <v>0.37377661648721516</v>
      </c>
      <c r="F333">
        <f t="shared" si="12"/>
        <v>0.31684219082074955</v>
      </c>
    </row>
    <row r="334" spans="1:6" x14ac:dyDescent="0.2">
      <c r="A334">
        <f t="shared" si="13"/>
        <v>1.0147344271095096</v>
      </c>
      <c r="B334">
        <f t="shared" si="12"/>
        <v>0.32382379627705604</v>
      </c>
      <c r="C334">
        <f t="shared" si="12"/>
        <v>0.27503663274474255</v>
      </c>
      <c r="D334">
        <f t="shared" si="12"/>
        <v>0.23359972374249535</v>
      </c>
      <c r="E334">
        <f t="shared" si="12"/>
        <v>0.37151874319649919</v>
      </c>
      <c r="F334">
        <f t="shared" si="12"/>
        <v>0.31554587805184015</v>
      </c>
    </row>
    <row r="335" spans="1:6" x14ac:dyDescent="0.2">
      <c r="A335">
        <f t="shared" si="13"/>
        <v>1.0178760197630994</v>
      </c>
      <c r="B335">
        <f t="shared" si="12"/>
        <v>0.32077444365176455</v>
      </c>
      <c r="C335">
        <f t="shared" si="12"/>
        <v>0.27297728144841499</v>
      </c>
      <c r="D335">
        <f t="shared" si="12"/>
        <v>0.2323021601679186</v>
      </c>
      <c r="E335">
        <f t="shared" si="12"/>
        <v>0.3692419813794689</v>
      </c>
      <c r="F335">
        <f t="shared" si="12"/>
        <v>0.31422288860086767</v>
      </c>
    </row>
    <row r="336" spans="1:6" x14ac:dyDescent="0.2">
      <c r="A336">
        <f t="shared" si="13"/>
        <v>1.0210176124166892</v>
      </c>
      <c r="B336">
        <f t="shared" si="12"/>
        <v>0.31773067752760681</v>
      </c>
      <c r="C336">
        <f t="shared" si="12"/>
        <v>0.27090993710747679</v>
      </c>
      <c r="D336">
        <f t="shared" si="12"/>
        <v>0.23098869330047675</v>
      </c>
      <c r="E336">
        <f t="shared" si="12"/>
        <v>0.36694656446287222</v>
      </c>
      <c r="F336">
        <f t="shared" si="12"/>
        <v>0.31287337903279411</v>
      </c>
    </row>
    <row r="337" spans="1:6" x14ac:dyDescent="0.2">
      <c r="A337">
        <f t="shared" si="13"/>
        <v>1.024159205070279</v>
      </c>
      <c r="B337">
        <f t="shared" si="12"/>
        <v>0.31469264410383985</v>
      </c>
      <c r="C337">
        <f t="shared" si="12"/>
        <v>0.2688348237796897</v>
      </c>
      <c r="D337">
        <f t="shared" si="12"/>
        <v>0.22965952280984678</v>
      </c>
      <c r="E337">
        <f t="shared" si="12"/>
        <v>0.36463272978481359</v>
      </c>
      <c r="F337">
        <f t="shared" si="12"/>
        <v>0.31149751191407482</v>
      </c>
    </row>
    <row r="338" spans="1:6" x14ac:dyDescent="0.2">
      <c r="A338">
        <f t="shared" si="13"/>
        <v>1.0273007977238688</v>
      </c>
      <c r="B338">
        <f t="shared" si="12"/>
        <v>0.31166048988268408</v>
      </c>
      <c r="C338">
        <f t="shared" si="12"/>
        <v>0.26675216667604607</v>
      </c>
      <c r="D338">
        <f t="shared" si="12"/>
        <v>0.22831485137288343</v>
      </c>
      <c r="E338">
        <f t="shared" si="12"/>
        <v>0.36230071859477342</v>
      </c>
      <c r="F338">
        <f t="shared" si="12"/>
        <v>0.31009545582702319</v>
      </c>
    </row>
    <row r="339" spans="1:6" x14ac:dyDescent="0.2">
      <c r="A339">
        <f t="shared" si="13"/>
        <v>1.0304423903774587</v>
      </c>
      <c r="B339">
        <f t="shared" si="12"/>
        <v>0.30863436166128461</v>
      </c>
      <c r="C339">
        <f t="shared" si="12"/>
        <v>0.26466219214186482</v>
      </c>
      <c r="D339">
        <f t="shared" si="12"/>
        <v>0.22695488464829611</v>
      </c>
      <c r="E339">
        <f t="shared" si="12"/>
        <v>0.35995077605265369</v>
      </c>
      <c r="F339">
        <f t="shared" si="12"/>
        <v>0.30866738538274346</v>
      </c>
    </row>
    <row r="340" spans="1:6" x14ac:dyDescent="0.2">
      <c r="A340">
        <f t="shared" si="13"/>
        <v>1.0335839830310485</v>
      </c>
      <c r="B340">
        <f t="shared" si="12"/>
        <v>0.30561440652353239</v>
      </c>
      <c r="C340">
        <f t="shared" si="12"/>
        <v>0.26256512763760737</v>
      </c>
      <c r="D340">
        <f t="shared" si="12"/>
        <v>0.22557983125067313</v>
      </c>
      <c r="E340">
        <f t="shared" si="12"/>
        <v>0.35758315122683149</v>
      </c>
      <c r="F340">
        <f t="shared" si="12"/>
        <v>0.30721348123260478</v>
      </c>
    </row>
    <row r="341" spans="1:6" x14ac:dyDescent="0.2">
      <c r="A341">
        <f t="shared" si="13"/>
        <v>1.0367255756846383</v>
      </c>
      <c r="B341">
        <f t="shared" si="12"/>
        <v>0.30260077183174694</v>
      </c>
      <c r="C341">
        <f t="shared" si="12"/>
        <v>0.26046120171941672</v>
      </c>
      <c r="D341">
        <f t="shared" si="12"/>
        <v>0.22418990272385469</v>
      </c>
      <c r="E341">
        <f t="shared" si="12"/>
        <v>0.3551980970912077</v>
      </c>
      <c r="F341">
        <f t="shared" si="12"/>
        <v>0.30573393007823091</v>
      </c>
    </row>
    <row r="342" spans="1:6" x14ac:dyDescent="0.2">
      <c r="A342">
        <f t="shared" si="13"/>
        <v>1.0398671683382281</v>
      </c>
      <c r="B342">
        <f t="shared" si="12"/>
        <v>0.29959360521821982</v>
      </c>
      <c r="C342">
        <f t="shared" si="12"/>
        <v>0.25835064401937685</v>
      </c>
      <c r="D342">
        <f t="shared" si="12"/>
        <v>0.22278531351365324</v>
      </c>
      <c r="E342">
        <f t="shared" si="12"/>
        <v>0.35279587052123207</v>
      </c>
      <c r="F342">
        <f t="shared" si="12"/>
        <v>0.30422892467997836</v>
      </c>
    </row>
    <row r="343" spans="1:6" x14ac:dyDescent="0.2">
      <c r="A343">
        <f t="shared" si="13"/>
        <v>1.0430087609918179</v>
      </c>
      <c r="B343">
        <f t="shared" si="12"/>
        <v>0.29659305457661755</v>
      </c>
      <c r="C343">
        <f t="shared" si="12"/>
        <v>0.2562336852254935</v>
      </c>
      <c r="D343">
        <f t="shared" si="12"/>
        <v>0.2213662809399225</v>
      </c>
      <c r="E343">
        <f t="shared" si="12"/>
        <v>0.35037673228888899</v>
      </c>
      <c r="F343">
        <f t="shared" si="12"/>
        <v>0.30269866386387734</v>
      </c>
    </row>
    <row r="344" spans="1:6" x14ac:dyDescent="0.2">
      <c r="A344">
        <f t="shared" si="13"/>
        <v>1.0461503536454078</v>
      </c>
      <c r="B344">
        <f t="shared" si="12"/>
        <v>0.29359926805324427</v>
      </c>
      <c r="C344">
        <f t="shared" si="12"/>
        <v>0.25411055706139657</v>
      </c>
      <c r="D344">
        <f t="shared" si="12"/>
        <v>0.2199330251679753</v>
      </c>
      <c r="E344">
        <f t="shared" si="12"/>
        <v>0.34794094705663003</v>
      </c>
      <c r="F344">
        <f t="shared" si="12"/>
        <v>0.30114335252700974</v>
      </c>
    </row>
    <row r="345" spans="1:6" x14ac:dyDescent="0.2">
      <c r="A345">
        <f t="shared" si="13"/>
        <v>1.0492919462989976</v>
      </c>
      <c r="B345">
        <f t="shared" si="12"/>
        <v>0.29061239403816458</v>
      </c>
      <c r="C345">
        <f t="shared" si="12"/>
        <v>0.25198149226576338</v>
      </c>
      <c r="D345">
        <f t="shared" si="12"/>
        <v>0.21848576917935081</v>
      </c>
      <c r="E345">
        <f t="shared" si="12"/>
        <v>0.34548878337023559</v>
      </c>
      <c r="F345">
        <f t="shared" si="12"/>
        <v>0.2995632016412979</v>
      </c>
    </row>
    <row r="346" spans="1:6" x14ac:dyDescent="0.2">
      <c r="A346">
        <f t="shared" si="13"/>
        <v>1.0524335389525874</v>
      </c>
      <c r="B346">
        <f t="shared" si="12"/>
        <v>0.28763258115618451</v>
      </c>
      <c r="C346">
        <f t="shared" si="12"/>
        <v>0.24984672457146342</v>
      </c>
      <c r="D346">
        <f t="shared" si="12"/>
        <v>0.21702473874193273</v>
      </c>
      <c r="E346">
        <f t="shared" si="12"/>
        <v>0.34302051365059161</v>
      </c>
      <c r="F346">
        <f t="shared" si="12"/>
        <v>0.29795842825568075</v>
      </c>
    </row>
    <row r="347" spans="1:6" x14ac:dyDescent="0.2">
      <c r="A347">
        <f t="shared" si="13"/>
        <v>1.0555751316061772</v>
      </c>
      <c r="B347">
        <f t="shared" si="12"/>
        <v>0.28465997825769168</v>
      </c>
      <c r="C347">
        <f t="shared" si="12"/>
        <v>0.24770648868442463</v>
      </c>
      <c r="D347">
        <f t="shared" si="12"/>
        <v>0.21555016237941779</v>
      </c>
      <c r="E347">
        <f t="shared" si="12"/>
        <v>0.34053641418436437</v>
      </c>
      <c r="F347">
        <f t="shared" si="12"/>
        <v>0.29632925549664801</v>
      </c>
    </row>
    <row r="348" spans="1:6" x14ac:dyDescent="0.2">
      <c r="A348">
        <f t="shared" si="13"/>
        <v>1.058716724259767</v>
      </c>
      <c r="B348">
        <f t="shared" si="12"/>
        <v>0.28169473440935477</v>
      </c>
      <c r="C348">
        <f t="shared" si="12"/>
        <v>0.24556102026222185</v>
      </c>
      <c r="D348">
        <f t="shared" si="12"/>
        <v>0.21406227134013769</v>
      </c>
      <c r="E348">
        <f t="shared" si="12"/>
        <v>0.33803676511356145</v>
      </c>
      <c r="F348">
        <f t="shared" si="12"/>
        <v>0.29467591256711317</v>
      </c>
    </row>
    <row r="349" spans="1:6" x14ac:dyDescent="0.2">
      <c r="A349">
        <f t="shared" si="13"/>
        <v>1.0618583169133569</v>
      </c>
      <c r="B349">
        <f t="shared" si="12"/>
        <v>0.27873699888467984</v>
      </c>
      <c r="C349">
        <f t="shared" si="12"/>
        <v>0.24341055589238642</v>
      </c>
      <c r="D349">
        <f t="shared" si="12"/>
        <v>0.21256129956523345</v>
      </c>
      <c r="E349">
        <f t="shared" si="12"/>
        <v>0.33552185042395966</v>
      </c>
      <c r="F349">
        <f t="shared" si="12"/>
        <v>0.292998634743595</v>
      </c>
    </row>
    <row r="350" spans="1:6" x14ac:dyDescent="0.2">
      <c r="A350">
        <f t="shared" si="13"/>
        <v>1.0649999095669467</v>
      </c>
      <c r="B350">
        <f t="shared" si="12"/>
        <v>0.27578692115442688</v>
      </c>
      <c r="C350">
        <f t="shared" si="12"/>
        <v>0.24125533307043989</v>
      </c>
      <c r="D350">
        <f t="shared" si="12"/>
        <v>0.21104748365618642</v>
      </c>
      <c r="E350">
        <f t="shared" si="12"/>
        <v>0.33299195793239034</v>
      </c>
      <c r="F350">
        <f t="shared" si="12"/>
        <v>0.29129766337168883</v>
      </c>
    </row>
    <row r="351" spans="1:6" x14ac:dyDescent="0.2">
      <c r="A351">
        <f t="shared" si="13"/>
        <v>1.0681415022205365</v>
      </c>
      <c r="B351">
        <f t="shared" si="12"/>
        <v>0.27284465087688353</v>
      </c>
      <c r="C351">
        <f t="shared" si="12"/>
        <v>0.23909559017764975</v>
      </c>
      <c r="D351">
        <f t="shared" si="12"/>
        <v>0.20952106284170524</v>
      </c>
      <c r="E351">
        <f t="shared" si="12"/>
        <v>0.33044737927286361</v>
      </c>
      <c r="F351">
        <f t="shared" si="12"/>
        <v>0.2895732458597996</v>
      </c>
    </row>
    <row r="352" spans="1:6" x14ac:dyDescent="0.2">
      <c r="A352">
        <f t="shared" si="13"/>
        <v>1.0712830948741263</v>
      </c>
      <c r="B352">
        <f t="shared" si="12"/>
        <v>0.26991033788799695</v>
      </c>
      <c r="C352">
        <f t="shared" si="12"/>
        <v>0.23693156645850869</v>
      </c>
      <c r="D352">
        <f t="shared" si="12"/>
        <v>0.20798227894397053</v>
      </c>
      <c r="E352">
        <f t="shared" si="12"/>
        <v>0.32788840988151874</v>
      </c>
      <c r="F352">
        <f t="shared" si="12"/>
        <v>0.28782563567111363</v>
      </c>
    </row>
    <row r="353" spans="1:6" x14ac:dyDescent="0.2">
      <c r="A353">
        <f t="shared" si="13"/>
        <v>1.0744246875277161</v>
      </c>
      <c r="B353">
        <f t="shared" si="12"/>
        <v>0.2669841321913648</v>
      </c>
      <c r="C353">
        <f t="shared" si="12"/>
        <v>0.23476350199793949</v>
      </c>
      <c r="D353">
        <f t="shared" si="12"/>
        <v>0.20643137634424222</v>
      </c>
      <c r="E353">
        <f t="shared" si="12"/>
        <v>0.32531534898038877</v>
      </c>
      <c r="F353">
        <f t="shared" si="12"/>
        <v>0.28605509231378967</v>
      </c>
    </row>
    <row r="354" spans="1:6" x14ac:dyDescent="0.2">
      <c r="A354">
        <f t="shared" si="13"/>
        <v>1.077566280181306</v>
      </c>
      <c r="B354">
        <f t="shared" si="12"/>
        <v>0.26406618394808323</v>
      </c>
      <c r="C354">
        <f t="shared" si="12"/>
        <v>0.23259163769822316</v>
      </c>
      <c r="D354">
        <f t="shared" si="12"/>
        <v>0.20486860194782691</v>
      </c>
      <c r="E354">
        <f t="shared" si="12"/>
        <v>0.32272849955996219</v>
      </c>
      <c r="F354">
        <f t="shared" si="12"/>
        <v>0.28426188132934072</v>
      </c>
    </row>
    <row r="355" spans="1:6" x14ac:dyDescent="0.2">
      <c r="A355">
        <f t="shared" si="13"/>
        <v>1.0807078728348958</v>
      </c>
      <c r="B355">
        <f t="shared" si="12"/>
        <v>0.2611566434664544</v>
      </c>
      <c r="C355">
        <f t="shared" si="12"/>
        <v>0.23041621525565473</v>
      </c>
      <c r="D355">
        <f t="shared" si="12"/>
        <v>0.20329420514841257</v>
      </c>
      <c r="E355">
        <f t="shared" si="12"/>
        <v>0.32012816836053232</v>
      </c>
      <c r="F355">
        <f t="shared" si="12"/>
        <v>0.28244627427919028</v>
      </c>
    </row>
    <row r="356" spans="1:6" x14ac:dyDescent="0.2">
      <c r="A356">
        <f t="shared" si="13"/>
        <v>1.0838494654884856</v>
      </c>
      <c r="B356">
        <f t="shared" si="12"/>
        <v>0.25825566119155186</v>
      </c>
      <c r="C356">
        <f t="shared" si="12"/>
        <v>0.2282374771369248</v>
      </c>
      <c r="D356">
        <f t="shared" si="12"/>
        <v>0.20170843779176884</v>
      </c>
      <c r="E356">
        <f t="shared" si="12"/>
        <v>0.31751466585231763</v>
      </c>
      <c r="F356">
        <f t="shared" si="12"/>
        <v>0.28060854872937546</v>
      </c>
    </row>
    <row r="357" spans="1:6" x14ac:dyDescent="0.2">
      <c r="A357">
        <f t="shared" si="13"/>
        <v>1.0869910581420754</v>
      </c>
      <c r="B357">
        <f t="shared" si="12"/>
        <v>0.25536338769464467</v>
      </c>
      <c r="C357">
        <f t="shared" si="12"/>
        <v>0.22605566655522927</v>
      </c>
      <c r="D357">
        <f t="shared" si="12"/>
        <v>0.20011155413881856</v>
      </c>
      <c r="E357">
        <f t="shared" si="12"/>
        <v>0.31488830621434483</v>
      </c>
      <c r="F357">
        <f t="shared" si="12"/>
        <v>0.27874898823338118</v>
      </c>
    </row>
    <row r="358" spans="1:6" x14ac:dyDescent="0.2">
      <c r="A358">
        <f t="shared" si="13"/>
        <v>1.0901326507956652</v>
      </c>
      <c r="B358">
        <f t="shared" si="12"/>
        <v>0.25247997366248054</v>
      </c>
      <c r="C358">
        <f t="shared" si="12"/>
        <v>0.22387102744610815</v>
      </c>
      <c r="D358">
        <f t="shared" si="12"/>
        <v>0.19850381082808177</v>
      </c>
      <c r="E358">
        <f t="shared" si="12"/>
        <v>0.31224940731207745</v>
      </c>
      <c r="F358">
        <f t="shared" si="12"/>
        <v>0.27686788231307957</v>
      </c>
    </row>
    <row r="359" spans="1:6" x14ac:dyDescent="0.2">
      <c r="A359">
        <f t="shared" si="13"/>
        <v>1.0932742434492551</v>
      </c>
      <c r="B359">
        <f t="shared" si="12"/>
        <v>0.2496055698864286</v>
      </c>
      <c r="C359">
        <f t="shared" si="12"/>
        <v>0.22168380444301447</v>
      </c>
      <c r="D359">
        <f t="shared" si="12"/>
        <v>0.19688546683749583</v>
      </c>
      <c r="E359">
        <f t="shared" si="12"/>
        <v>0.30959829067378247</v>
      </c>
      <c r="F359">
        <f t="shared" si="12"/>
        <v>0.27496552643775768</v>
      </c>
    </row>
    <row r="360" spans="1:6" x14ac:dyDescent="0.2">
      <c r="A360">
        <f t="shared" si="13"/>
        <v>1.0964158361028449</v>
      </c>
      <c r="B360">
        <f t="shared" si="12"/>
        <v>0.24674032725148057</v>
      </c>
      <c r="C360">
        <f t="shared" si="12"/>
        <v>0.21949424285261451</v>
      </c>
      <c r="D360">
        <f t="shared" si="12"/>
        <v>0.19525678344561503</v>
      </c>
      <c r="E360">
        <f t="shared" si="12"/>
        <v>0.30693528146562116</v>
      </c>
      <c r="F360">
        <f t="shared" si="12"/>
        <v>0.27304222200121281</v>
      </c>
    </row>
    <row r="361" spans="1:6" x14ac:dyDescent="0.2">
      <c r="A361">
        <f t="shared" si="13"/>
        <v>1.0995574287564347</v>
      </c>
      <c r="B361">
        <f t="shared" si="12"/>
        <v>0.24388439672511278</v>
      </c>
      <c r="C361">
        <f t="shared" si="12"/>
        <v>0.21730258862982052</v>
      </c>
      <c r="D361">
        <f t="shared" si="12"/>
        <v>0.19361802419219182</v>
      </c>
      <c r="E361">
        <f t="shared" si="12"/>
        <v>0.30426070846545189</v>
      </c>
      <c r="F361">
        <f t="shared" si="12"/>
        <v>0.27109827629689359</v>
      </c>
    </row>
    <row r="362" spans="1:6" x14ac:dyDescent="0.2">
      <c r="A362">
        <f t="shared" si="13"/>
        <v>1.1026990214100245</v>
      </c>
      <c r="B362">
        <f t="shared" si="12"/>
        <v>0.24103792934600865</v>
      </c>
      <c r="C362">
        <f t="shared" si="12"/>
        <v>0.2151090883525586</v>
      </c>
      <c r="D362">
        <f t="shared" si="12"/>
        <v>0.19196945483814606</v>
      </c>
      <c r="E362">
        <f t="shared" si="12"/>
        <v>0.30157490403533821</v>
      </c>
      <c r="F362">
        <f t="shared" si="12"/>
        <v>0.26913400249107367</v>
      </c>
    </row>
    <row r="363" spans="1:6" x14ac:dyDescent="0.2">
      <c r="A363">
        <f t="shared" si="13"/>
        <v>1.1058406140636143</v>
      </c>
      <c r="B363">
        <f t="shared" si="12"/>
        <v>0.23820107621264119</v>
      </c>
      <c r="C363">
        <f t="shared" si="12"/>
        <v>0.21291398919627169</v>
      </c>
      <c r="D363">
        <f t="shared" si="12"/>
        <v>0.19031134332492297</v>
      </c>
      <c r="E363">
        <f t="shared" si="12"/>
        <v>0.29887820409274723</v>
      </c>
      <c r="F363">
        <f t="shared" si="12"/>
        <v>0.26714971959403422</v>
      </c>
    </row>
    <row r="364" spans="1:6" x14ac:dyDescent="0.2">
      <c r="A364">
        <f t="shared" si="13"/>
        <v>1.1089822067172042</v>
      </c>
      <c r="B364">
        <f t="shared" si="12"/>
        <v>0.23537398847171703</v>
      </c>
      <c r="C364">
        <f t="shared" si="12"/>
        <v>0.21071753890815978</v>
      </c>
      <c r="D364">
        <f t="shared" si="12"/>
        <v>0.18864395973324491</v>
      </c>
      <c r="E364">
        <f t="shared" si="12"/>
        <v>0.29617094808043076</v>
      </c>
      <c r="F364">
        <f t="shared" si="12"/>
        <v>0.26514575242924032</v>
      </c>
    </row>
    <row r="365" spans="1:6" x14ac:dyDescent="0.2">
      <c r="A365">
        <f t="shared" si="13"/>
        <v>1.112123799370794</v>
      </c>
      <c r="B365">
        <f t="shared" si="12"/>
        <v>0.23255681730648348</v>
      </c>
      <c r="C365">
        <f t="shared" si="12"/>
        <v>0.20851998578116074</v>
      </c>
      <c r="D365">
        <f t="shared" si="12"/>
        <v>0.18696757624126328</v>
      </c>
      <c r="E365">
        <f t="shared" si="12"/>
        <v>0.29345347893498075</v>
      </c>
      <c r="F365">
        <f t="shared" si="12"/>
        <v>0.26312243160049648</v>
      </c>
    </row>
    <row r="366" spans="1:6" x14ac:dyDescent="0.2">
      <c r="A366">
        <f t="shared" si="13"/>
        <v>1.1152653920243838</v>
      </c>
      <c r="B366">
        <f t="shared" si="12"/>
        <v>0.22974971392489643</v>
      </c>
      <c r="C366">
        <f t="shared" si="12"/>
        <v>0.20632157862767042</v>
      </c>
      <c r="D366">
        <f t="shared" si="12"/>
        <v>0.18528246708211074</v>
      </c>
      <c r="E366">
        <f t="shared" si="12"/>
        <v>0.29072614305404615</v>
      </c>
      <c r="F366">
        <f t="shared" si="12"/>
        <v>0.26108009345705985</v>
      </c>
    </row>
    <row r="367" spans="1:6" x14ac:dyDescent="0.2">
      <c r="A367">
        <f t="shared" si="13"/>
        <v>1.1184069846779736</v>
      </c>
      <c r="B367">
        <f t="shared" si="12"/>
        <v>0.22695282954765286</v>
      </c>
      <c r="C367">
        <f t="shared" si="12"/>
        <v>0.20412256675300716</v>
      </c>
      <c r="D367">
        <f t="shared" si="12"/>
        <v>0.1835889085008624</v>
      </c>
      <c r="E367">
        <f t="shared" si="12"/>
        <v>0.28798929026220715</v>
      </c>
      <c r="F367">
        <f t="shared" si="12"/>
        <v>0.25901908005670199</v>
      </c>
    </row>
    <row r="368" spans="1:6" x14ac:dyDescent="0.2">
      <c r="A368">
        <f t="shared" si="13"/>
        <v>1.1215485773315634</v>
      </c>
      <c r="B368">
        <f t="shared" si="12"/>
        <v>0.22416631539608708</v>
      </c>
      <c r="C368">
        <f t="shared" si="12"/>
        <v>0.20192319992862129</v>
      </c>
      <c r="D368">
        <f t="shared" si="12"/>
        <v>0.18188717871090851</v>
      </c>
      <c r="E368">
        <f t="shared" si="12"/>
        <v>0.28524327377549591</v>
      </c>
      <c r="F368">
        <f t="shared" si="12"/>
        <v>0.25693973912669893</v>
      </c>
    </row>
    <row r="369" spans="1:6" x14ac:dyDescent="0.2">
      <c r="A369">
        <f t="shared" si="13"/>
        <v>1.1246901699851533</v>
      </c>
      <c r="B369">
        <f t="shared" si="12"/>
        <v>0.22139032267993114</v>
      </c>
      <c r="C369">
        <f t="shared" si="12"/>
        <v>0.19972372836505101</v>
      </c>
      <c r="D369">
        <f t="shared" si="12"/>
        <v>0.18017755784974354</v>
      </c>
      <c r="E369">
        <f t="shared" si="12"/>
        <v>0.28248845016455587</v>
      </c>
      <c r="F369">
        <f t="shared" si="12"/>
        <v>0.25484242402273893</v>
      </c>
    </row>
    <row r="370" spans="1:6" x14ac:dyDescent="0.2">
      <c r="A370">
        <f t="shared" si="13"/>
        <v>1.1278317626387431</v>
      </c>
      <c r="B370">
        <f t="shared" si="12"/>
        <v>0.21862500258494183</v>
      </c>
      <c r="C370">
        <f t="shared" si="12"/>
        <v>0.19752440268462898</v>
      </c>
      <c r="D370">
        <f t="shared" si="12"/>
        <v>0.1784603279341791</v>
      </c>
      <c r="E370">
        <f t="shared" si="12"/>
        <v>0.27972517931643553</v>
      </c>
      <c r="F370">
        <f t="shared" si="12"/>
        <v>0.25272749368573494</v>
      </c>
    </row>
    <row r="371" spans="1:6" x14ac:dyDescent="0.2">
      <c r="A371">
        <f t="shared" si="13"/>
        <v>1.1309733552923329</v>
      </c>
      <c r="B371">
        <f t="shared" si="12"/>
        <v>0.21587050626039392</v>
      </c>
      <c r="C371">
        <f t="shared" si="12"/>
        <v>0.19532547389394031</v>
      </c>
      <c r="D371">
        <f t="shared" si="12"/>
        <v>0.17673577281498309</v>
      </c>
      <c r="E371">
        <f t="shared" si="12"/>
        <v>0.27695382439500604</v>
      </c>
      <c r="F371">
        <f t="shared" si="12"/>
        <v>0.25059531259652579</v>
      </c>
    </row>
    <row r="372" spans="1:6" x14ac:dyDescent="0.2">
      <c r="A372">
        <f t="shared" si="13"/>
        <v>1.1341149479459227</v>
      </c>
      <c r="B372">
        <f t="shared" si="12"/>
        <v>0.21312698480644068</v>
      </c>
      <c r="C372">
        <f t="shared" si="12"/>
        <v>0.19312719335603459</v>
      </c>
      <c r="D372">
        <f t="shared" si="12"/>
        <v>0.17500417813095259</v>
      </c>
      <c r="E372">
        <f t="shared" si="12"/>
        <v>0.27417475179999973</v>
      </c>
      <c r="F372">
        <f t="shared" si="12"/>
        <v>0.24844625072845855</v>
      </c>
    </row>
    <row r="373" spans="1:6" x14ac:dyDescent="0.2">
      <c r="A373">
        <f t="shared" si="13"/>
        <v>1.1372565405995125</v>
      </c>
      <c r="B373">
        <f t="shared" si="12"/>
        <v>0.21039458926134352</v>
      </c>
      <c r="C373">
        <f t="shared" si="12"/>
        <v>0.1909298127623956</v>
      </c>
      <c r="D373">
        <f t="shared" si="12"/>
        <v>0.17326583126242637</v>
      </c>
      <c r="E373">
        <f t="shared" si="12"/>
        <v>0.27138833112466254</v>
      </c>
      <c r="F373">
        <f t="shared" si="12"/>
        <v>0.2462806834978393</v>
      </c>
    </row>
    <row r="374" spans="1:6" x14ac:dyDescent="0.2">
      <c r="A374">
        <f t="shared" si="13"/>
        <v>1.1403981332531024</v>
      </c>
      <c r="B374">
        <f t="shared" si="12"/>
        <v>0.20767347058857122</v>
      </c>
      <c r="C374">
        <f t="shared" si="12"/>
        <v>0.18873358410467062</v>
      </c>
      <c r="D374">
        <f t="shared" si="12"/>
        <v>0.17152102128424221</v>
      </c>
      <c r="E374">
        <f t="shared" si="12"/>
        <v>0.26859493511201654</v>
      </c>
      <c r="F374">
        <f t="shared" si="12"/>
        <v>0.24409899171224267</v>
      </c>
    </row>
    <row r="375" spans="1:6" x14ac:dyDescent="0.2">
      <c r="A375">
        <f t="shared" si="13"/>
        <v>1.1435397259066922</v>
      </c>
      <c r="B375">
        <f t="shared" si="12"/>
        <v>0.20496377966376961</v>
      </c>
      <c r="C375">
        <f t="shared" si="12"/>
        <v>0.18653875964616126</v>
      </c>
      <c r="D375">
        <f t="shared" si="12"/>
        <v>0.16977003891814527</v>
      </c>
      <c r="E375">
        <f t="shared" si="12"/>
        <v>0.26579493960972583</v>
      </c>
      <c r="F375">
        <f t="shared" si="12"/>
        <v>0.24190156151667014</v>
      </c>
    </row>
    <row r="376" spans="1:6" x14ac:dyDescent="0.2">
      <c r="A376">
        <f t="shared" si="13"/>
        <v>1.146681318560282</v>
      </c>
      <c r="B376">
        <f t="shared" si="12"/>
        <v>0.202265667261604</v>
      </c>
      <c r="C376">
        <f t="shared" si="12"/>
        <v>0.18434559189308122</v>
      </c>
      <c r="D376">
        <f t="shared" si="12"/>
        <v>0.16801317648465536</v>
      </c>
      <c r="E376">
        <f t="shared" si="12"/>
        <v>0.26298872352356545</v>
      </c>
      <c r="F376">
        <f t="shared" si="12"/>
        <v>0.23968878433755159</v>
      </c>
    </row>
    <row r="377" spans="1:6" x14ac:dyDescent="0.2">
      <c r="A377">
        <f t="shared" si="13"/>
        <v>1.1498229112138718</v>
      </c>
      <c r="B377">
        <f t="shared" si="12"/>
        <v>0.19957928404247441</v>
      </c>
      <c r="C377">
        <f t="shared" si="12"/>
        <v>0.18215433356558114</v>
      </c>
      <c r="D377">
        <f t="shared" si="12"/>
        <v>0.16625072785439798</v>
      </c>
      <c r="E377">
        <f t="shared" si="12"/>
        <v>0.26017666876948742</v>
      </c>
      <c r="F377">
        <f t="shared" si="12"/>
        <v>0.23746105682457966</v>
      </c>
    </row>
    <row r="378" spans="1:6" x14ac:dyDescent="0.2">
      <c r="A378">
        <f t="shared" si="13"/>
        <v>1.1529645038674616</v>
      </c>
      <c r="B378">
        <f t="shared" si="12"/>
        <v>0.19690478053910576</v>
      </c>
      <c r="C378">
        <f t="shared" si="12"/>
        <v>0.17996523756854571</v>
      </c>
      <c r="D378">
        <f t="shared" si="12"/>
        <v>0.16448298839890718</v>
      </c>
      <c r="E378">
        <f t="shared" si="12"/>
        <v>0.25735916022428224</v>
      </c>
      <c r="F378">
        <f t="shared" si="12"/>
        <v>0.23521878079037273</v>
      </c>
    </row>
    <row r="379" spans="1:6" x14ac:dyDescent="0.2">
      <c r="A379">
        <f t="shared" si="13"/>
        <v>1.1561060965210515</v>
      </c>
      <c r="B379">
        <f t="shared" si="12"/>
        <v>0.19424230714301405</v>
      </c>
      <c r="C379">
        <f t="shared" si="12"/>
        <v>0.17777855696216521</v>
      </c>
      <c r="D379">
        <f t="shared" si="12"/>
        <v>0.16271025494090721</v>
      </c>
      <c r="E379">
        <f t="shared" si="12"/>
        <v>0.25453658567483411</v>
      </c>
      <c r="F379">
        <f t="shared" si="12"/>
        <v>0.23296236314796057</v>
      </c>
    </row>
    <row r="380" spans="1:6" x14ac:dyDescent="0.2">
      <c r="A380">
        <f t="shared" si="13"/>
        <v>1.1592476891746413</v>
      </c>
      <c r="B380">
        <f t="shared" si="12"/>
        <v>0.19159201409085014</v>
      </c>
      <c r="C380">
        <f t="shared" si="12"/>
        <v>0.17559454493228524</v>
      </c>
      <c r="D380">
        <f t="shared" si="12"/>
        <v>0.16093282570407957</v>
      </c>
      <c r="E380">
        <f t="shared" si="12"/>
        <v>0.25170933576596832</v>
      </c>
      <c r="F380">
        <f t="shared" si="12"/>
        <v>0.23069221584608732</v>
      </c>
    </row>
    <row r="381" spans="1:6" x14ac:dyDescent="0.2">
      <c r="A381">
        <f t="shared" si="13"/>
        <v>1.1623892818282311</v>
      </c>
      <c r="B381">
        <f t="shared" ref="B381:F431" si="14">POWER(COS($A381),B$6)*POWER(SIN($A381),B$7)/POWER(1-POWER(B$5,2)*POWER(SIN($A381),2),B$8)</f>
        <v>0.18895405145062227</v>
      </c>
      <c r="C381">
        <f t="shared" si="14"/>
        <v>0.17341345476053813</v>
      </c>
      <c r="D381">
        <f t="shared" si="14"/>
        <v>0.15915100026232418</v>
      </c>
      <c r="E381">
        <f t="shared" si="14"/>
        <v>0.24887780394689057</v>
      </c>
      <c r="F381">
        <f t="shared" si="14"/>
        <v>0.22840875580233055</v>
      </c>
    </row>
    <row r="382" spans="1:6" x14ac:dyDescent="0.2">
      <c r="A382">
        <f t="shared" si="13"/>
        <v>1.1655308744818209</v>
      </c>
      <c r="B382">
        <f t="shared" si="14"/>
        <v>0.18632856910779994</v>
      </c>
      <c r="C382">
        <f t="shared" si="14"/>
        <v>0.17123553979425951</v>
      </c>
      <c r="D382">
        <f t="shared" si="14"/>
        <v>0.1573650794885216</v>
      </c>
      <c r="E382">
        <f t="shared" si="14"/>
        <v>0.24604238641621765</v>
      </c>
      <c r="F382">
        <f t="shared" si="14"/>
        <v>0.22611240483403219</v>
      </c>
    </row>
    <row r="383" spans="1:6" x14ac:dyDescent="0.2">
      <c r="A383">
        <f t="shared" si="13"/>
        <v>1.1686724671354107</v>
      </c>
      <c r="B383">
        <f t="shared" si="14"/>
        <v>0.18371571675129886</v>
      </c>
      <c r="C383">
        <f t="shared" si="14"/>
        <v>0.16906105341619329</v>
      </c>
      <c r="D383">
        <f t="shared" si="14"/>
        <v>0.15557536550280415</v>
      </c>
      <c r="E383">
        <f t="shared" si="14"/>
        <v>0.24320348206559961</v>
      </c>
      <c r="F383">
        <f t="shared" si="14"/>
        <v>0.2238035895870398</v>
      </c>
    </row>
    <row r="384" spans="1:6" x14ac:dyDescent="0.2">
      <c r="A384">
        <f t="shared" si="13"/>
        <v>1.1718140597890006</v>
      </c>
      <c r="B384">
        <f t="shared" si="14"/>
        <v>0.18111564385935136</v>
      </c>
      <c r="C384">
        <f t="shared" si="14"/>
        <v>0.16689024901399008</v>
      </c>
      <c r="D384">
        <f t="shared" si="14"/>
        <v>0.153782161620345</v>
      </c>
      <c r="E384">
        <f t="shared" si="14"/>
        <v>0.24036149242193799</v>
      </c>
      <c r="F384">
        <f t="shared" si="14"/>
        <v>0.22148274146226024</v>
      </c>
    </row>
    <row r="385" spans="1:6" x14ac:dyDescent="0.2">
      <c r="A385">
        <f t="shared" si="13"/>
        <v>1.1749556524425904</v>
      </c>
      <c r="B385">
        <f t="shared" si="14"/>
        <v>0.17852849968526116</v>
      </c>
      <c r="C385">
        <f t="shared" si="14"/>
        <v>0.16472337994950137</v>
      </c>
      <c r="D385">
        <f t="shared" si="14"/>
        <v>0.15198577229867286</v>
      </c>
      <c r="E385">
        <f t="shared" si="14"/>
        <v>0.23751682158819706</v>
      </c>
      <c r="F385">
        <f t="shared" si="14"/>
        <v>0.21915029654002374</v>
      </c>
    </row>
    <row r="386" spans="1:6" x14ac:dyDescent="0.2">
      <c r="A386">
        <f t="shared" si="13"/>
        <v>1.1780972450961802</v>
      </c>
      <c r="B386">
        <f t="shared" si="14"/>
        <v>0.17595443324304669</v>
      </c>
      <c r="C386">
        <f t="shared" si="14"/>
        <v>0.16256069952787491</v>
      </c>
      <c r="D386">
        <f t="shared" si="14"/>
        <v>0.15018650308452131</v>
      </c>
      <c r="E386">
        <f t="shared" si="14"/>
        <v>0.2346698761828161</v>
      </c>
      <c r="F386">
        <f t="shared" si="14"/>
        <v>0.21680669550226236</v>
      </c>
    </row>
    <row r="387" spans="1:6" x14ac:dyDescent="0.2">
      <c r="A387">
        <f t="shared" si="13"/>
        <v>1.18123883774977</v>
      </c>
      <c r="B387">
        <f t="shared" si="14"/>
        <v>0.17339359329297313</v>
      </c>
      <c r="C387">
        <f t="shared" si="14"/>
        <v>0.16040246096645414</v>
      </c>
      <c r="D387">
        <f t="shared" si="14"/>
        <v>0.14838466056022107</v>
      </c>
      <c r="E387">
        <f t="shared" si="14"/>
        <v>0.23182106527772153</v>
      </c>
      <c r="F387">
        <f t="shared" si="14"/>
        <v>0.2144523835525039</v>
      </c>
    </row>
    <row r="388" spans="1:6" x14ac:dyDescent="0.2">
      <c r="A388">
        <f t="shared" si="13"/>
        <v>1.1843804304033598</v>
      </c>
      <c r="B388">
        <f t="shared" si="14"/>
        <v>0.17084612832697663</v>
      </c>
      <c r="C388">
        <f t="shared" si="14"/>
        <v>0.15824891736348737</v>
      </c>
      <c r="D388">
        <f t="shared" si="14"/>
        <v>0.14658055228964528</v>
      </c>
      <c r="E388">
        <f t="shared" si="14"/>
        <v>0.22897080033494777</v>
      </c>
      <c r="F388">
        <f t="shared" si="14"/>
        <v>0.21208781033368779</v>
      </c>
    </row>
    <row r="389" spans="1:6" x14ac:dyDescent="0.2">
      <c r="A389">
        <f t="shared" si="13"/>
        <v>1.1875220230569496</v>
      </c>
      <c r="B389">
        <f t="shared" si="14"/>
        <v>0.16831218655398131</v>
      </c>
      <c r="C389">
        <f t="shared" si="14"/>
        <v>0.15610032166664983</v>
      </c>
      <c r="D389">
        <f t="shared" si="14"/>
        <v>0.14477448676371646</v>
      </c>
      <c r="E389">
        <f t="shared" si="14"/>
        <v>0.22611949514186763</v>
      </c>
      <c r="F389">
        <f t="shared" si="14"/>
        <v>0.20971342984380628</v>
      </c>
    </row>
    <row r="390" spans="1:6" x14ac:dyDescent="0.2">
      <c r="A390">
        <f t="shared" si="13"/>
        <v>1.1906636157105395</v>
      </c>
      <c r="B390">
        <f t="shared" si="14"/>
        <v>0.16579191588511222</v>
      </c>
      <c r="C390">
        <f t="shared" si="14"/>
        <v>0.15395692664138366</v>
      </c>
      <c r="D390">
        <f t="shared" si="14"/>
        <v>0.14296677334548405</v>
      </c>
      <c r="E390">
        <f t="shared" si="14"/>
        <v>0.22326756574504092</v>
      </c>
      <c r="F390">
        <f t="shared" si="14"/>
        <v>0.20732970034937787</v>
      </c>
    </row>
    <row r="391" spans="1:6" x14ac:dyDescent="0.2">
      <c r="A391">
        <f t="shared" si="13"/>
        <v>1.1938052083641293</v>
      </c>
      <c r="B391">
        <f t="shared" si="14"/>
        <v>0.16328546391880566</v>
      </c>
      <c r="C391">
        <f t="shared" si="14"/>
        <v>0.15181898483906048</v>
      </c>
      <c r="D391">
        <f t="shared" si="14"/>
        <v>0.14115772221478384</v>
      </c>
      <c r="E391">
        <f t="shared" si="14"/>
        <v>0.22041543038268649</v>
      </c>
      <c r="F391">
        <f t="shared" si="14"/>
        <v>0.20493708429676141</v>
      </c>
    </row>
    <row r="392" spans="1:6" x14ac:dyDescent="0.2">
      <c r="A392">
        <f t="shared" si="13"/>
        <v>1.1969468010177191</v>
      </c>
      <c r="B392">
        <f t="shared" si="14"/>
        <v>0.1607929779258197</v>
      </c>
      <c r="C392">
        <f t="shared" si="14"/>
        <v>0.14968674856497072</v>
      </c>
      <c r="D392">
        <f t="shared" si="14"/>
        <v>0.13934764431248742</v>
      </c>
      <c r="E392">
        <f t="shared" si="14"/>
        <v>0.21756350941578417</v>
      </c>
      <c r="F392">
        <f t="shared" si="14"/>
        <v>0.2025360482213179</v>
      </c>
    </row>
    <row r="393" spans="1:6" x14ac:dyDescent="0.2">
      <c r="A393">
        <f t="shared" si="13"/>
        <v>1.2000883936713089</v>
      </c>
      <c r="B393">
        <f t="shared" si="14"/>
        <v>0.15831460483414672</v>
      </c>
      <c r="C393">
        <f t="shared" si="14"/>
        <v>0.14756046984614565</v>
      </c>
      <c r="D393">
        <f t="shared" si="14"/>
        <v>0.13753685128435372</v>
      </c>
      <c r="E393">
        <f t="shared" si="14"/>
        <v>0.21471222525781797</v>
      </c>
      <c r="F393">
        <f t="shared" si="14"/>
        <v>0.200127062654433</v>
      </c>
    </row>
    <row r="394" spans="1:6" x14ac:dyDescent="0.2">
      <c r="A394">
        <f t="shared" si="13"/>
        <v>1.2032299863248987</v>
      </c>
      <c r="B394">
        <f t="shared" si="14"/>
        <v>0.15585049121383046</v>
      </c>
      <c r="C394">
        <f t="shared" si="14"/>
        <v>0.14544040039901573</v>
      </c>
      <c r="D394">
        <f t="shared" si="14"/>
        <v>0.13572565542449103</v>
      </c>
      <c r="E394">
        <f t="shared" si="14"/>
        <v>0.21186200230316496</v>
      </c>
      <c r="F394">
        <f t="shared" si="14"/>
        <v>0.19771060202840784</v>
      </c>
    </row>
    <row r="395" spans="1:6" x14ac:dyDescent="0.2">
      <c r="A395">
        <f t="shared" si="13"/>
        <v>1.2063715789784886</v>
      </c>
      <c r="B395">
        <f t="shared" si="14"/>
        <v>0.15340078326168996</v>
      </c>
      <c r="C395">
        <f t="shared" si="14"/>
        <v>0.14332679159691117</v>
      </c>
      <c r="D395">
        <f t="shared" si="14"/>
        <v>0.13391436961844166</v>
      </c>
      <c r="E395">
        <f t="shared" si="14"/>
        <v>0.20901326685414251</v>
      </c>
      <c r="F395">
        <f t="shared" si="14"/>
        <v>0.19528714457923321</v>
      </c>
    </row>
    <row r="396" spans="1:6" x14ac:dyDescent="0.2">
      <c r="A396">
        <f t="shared" si="13"/>
        <v>1.2095131716320784</v>
      </c>
      <c r="B396">
        <f t="shared" si="14"/>
        <v>0.1509656267859531</v>
      </c>
      <c r="C396">
        <f t="shared" si="14"/>
        <v>0.14121989443740979</v>
      </c>
      <c r="D396">
        <f t="shared" si="14"/>
        <v>0.13210330728589936</v>
      </c>
      <c r="E396">
        <f t="shared" si="14"/>
        <v>0.20616644704672377</v>
      </c>
      <c r="F396">
        <f t="shared" si="14"/>
        <v>0.19285717224726023</v>
      </c>
    </row>
    <row r="397" spans="1:6" x14ac:dyDescent="0.2">
      <c r="A397">
        <f t="shared" ref="A397:A460" si="15">A396+B$3</f>
        <v>1.2126547642856682</v>
      </c>
      <c r="B397">
        <f t="shared" si="14"/>
        <v>0.14854516719080177</v>
      </c>
      <c r="C397">
        <f t="shared" si="14"/>
        <v>0.13911995950953712</v>
      </c>
      <c r="D397">
        <f t="shared" si="14"/>
        <v>0.13029278232307048</v>
      </c>
      <c r="E397">
        <f t="shared" si="14"/>
        <v>0.2033219727749318</v>
      </c>
      <c r="F397">
        <f t="shared" si="14"/>
        <v>0.19042117057578201</v>
      </c>
    </row>
    <row r="398" spans="1:6" x14ac:dyDescent="0.2">
      <c r="A398">
        <f t="shared" si="15"/>
        <v>1.215796356939258</v>
      </c>
      <c r="B398">
        <f t="shared" si="14"/>
        <v>0.14613954946083182</v>
      </c>
      <c r="C398">
        <f t="shared" si="14"/>
        <v>0.13702723696082458</v>
      </c>
      <c r="D398">
        <f t="shared" si="14"/>
        <v>0.12848310904469032</v>
      </c>
      <c r="E398">
        <f t="shared" si="14"/>
        <v>0.20048027561392517</v>
      </c>
      <c r="F398">
        <f t="shared" si="14"/>
        <v>0.18797962860754244</v>
      </c>
    </row>
    <row r="399" spans="1:6" x14ac:dyDescent="0.2">
      <c r="A399">
        <f t="shared" si="15"/>
        <v>1.2189379495928478</v>
      </c>
      <c r="B399">
        <f t="shared" si="14"/>
        <v>0.1437489181454302</v>
      </c>
      <c r="C399">
        <f t="shared" si="14"/>
        <v>0.13494197646423106</v>
      </c>
      <c r="D399">
        <f t="shared" si="14"/>
        <v>0.1266746021257063</v>
      </c>
      <c r="E399">
        <f t="shared" si="14"/>
        <v>0.19764178874178834</v>
      </c>
      <c r="F399">
        <f t="shared" si="14"/>
        <v>0.18553303877919153</v>
      </c>
    </row>
    <row r="400" spans="1:6" x14ac:dyDescent="0.2">
      <c r="A400">
        <f t="shared" si="15"/>
        <v>1.2220795422464377</v>
      </c>
      <c r="B400">
        <f t="shared" si="14"/>
        <v>0.14137341734307163</v>
      </c>
      <c r="C400">
        <f t="shared" si="14"/>
        <v>0.13286442718493308</v>
      </c>
      <c r="D400">
        <f t="shared" si="14"/>
        <v>0.12486757654263858</v>
      </c>
      <c r="E400">
        <f t="shared" si="14"/>
        <v>0.19480694686003835</v>
      </c>
      <c r="F400">
        <f t="shared" si="14"/>
        <v>0.18308189681370218</v>
      </c>
    </row>
    <row r="401" spans="1:6" x14ac:dyDescent="0.2">
      <c r="A401">
        <f t="shared" si="15"/>
        <v>1.2252211349000275</v>
      </c>
      <c r="B401">
        <f t="shared" si="14"/>
        <v>0.13901319068553866</v>
      </c>
      <c r="C401">
        <f t="shared" si="14"/>
        <v>0.13079483774699038</v>
      </c>
      <c r="D401">
        <f t="shared" si="14"/>
        <v>0.12306234751463184</v>
      </c>
      <c r="E401">
        <f t="shared" si="14"/>
        <v>0.19197618611286621</v>
      </c>
      <c r="F401">
        <f t="shared" si="14"/>
        <v>0.18062670161077357</v>
      </c>
    </row>
    <row r="402" spans="1:6" x14ac:dyDescent="0.2">
      <c r="A402">
        <f t="shared" si="15"/>
        <v>1.2283627275536173</v>
      </c>
      <c r="B402">
        <f t="shared" si="14"/>
        <v>0.13666838132206643</v>
      </c>
      <c r="C402">
        <f t="shared" si="14"/>
        <v>0.12873345619989129</v>
      </c>
      <c r="D402">
        <f t="shared" si="14"/>
        <v>0.12125923044420789</v>
      </c>
      <c r="E402">
        <f t="shared" si="14"/>
        <v>0.18914994400512364</v>
      </c>
      <c r="F402">
        <f t="shared" si="14"/>
        <v>0.17816795513523759</v>
      </c>
    </row>
    <row r="403" spans="1:6" x14ac:dyDescent="0.2">
      <c r="A403">
        <f t="shared" si="15"/>
        <v>1.2315043202072071</v>
      </c>
      <c r="B403">
        <f t="shared" si="14"/>
        <v>0.1343391319034169</v>
      </c>
      <c r="C403">
        <f t="shared" si="14"/>
        <v>0.12668052998498566</v>
      </c>
      <c r="D403">
        <f t="shared" si="14"/>
        <v>0.11945854085773407</v>
      </c>
      <c r="E403">
        <f t="shared" si="14"/>
        <v>0.18632865931907647</v>
      </c>
      <c r="F403">
        <f t="shared" si="14"/>
        <v>0.17570616230349539</v>
      </c>
    </row>
    <row r="404" spans="1:6" x14ac:dyDescent="0.2">
      <c r="A404">
        <f t="shared" si="15"/>
        <v>1.2346459128607969</v>
      </c>
      <c r="B404">
        <f t="shared" si="14"/>
        <v>0.13202558456588351</v>
      </c>
      <c r="C404">
        <f t="shared" si="14"/>
        <v>0.12463630590180934</v>
      </c>
      <c r="D404">
        <f t="shared" si="14"/>
        <v>0.11766059434561718</v>
      </c>
      <c r="E404">
        <f t="shared" si="14"/>
        <v>0.18351277202993696</v>
      </c>
      <c r="F404">
        <f t="shared" si="14"/>
        <v>0.17324183086800457</v>
      </c>
    </row>
    <row r="405" spans="1:6" x14ac:dyDescent="0.2">
      <c r="A405">
        <f t="shared" si="15"/>
        <v>1.2377875055143868</v>
      </c>
      <c r="B405">
        <f t="shared" si="14"/>
        <v>0.12972788091523096</v>
      </c>
      <c r="C405">
        <f t="shared" si="14"/>
        <v>0.12260103007430803</v>
      </c>
      <c r="D405">
        <f t="shared" si="14"/>
        <v>0.1158657065022376</v>
      </c>
      <c r="E405">
        <f t="shared" si="14"/>
        <v>0.18070272322019629</v>
      </c>
      <c r="F405">
        <f t="shared" si="14"/>
        <v>0.1707754712998443</v>
      </c>
    </row>
    <row r="406" spans="1:6" x14ac:dyDescent="0.2">
      <c r="A406">
        <f t="shared" si="15"/>
        <v>1.2409290981679766</v>
      </c>
      <c r="B406">
        <f t="shared" si="14"/>
        <v>0.12744616201057249</v>
      </c>
      <c r="C406">
        <f t="shared" si="14"/>
        <v>0.1205749479169663</v>
      </c>
      <c r="D406">
        <f t="shared" si="14"/>
        <v>0.11407419286563597</v>
      </c>
      <c r="E406">
        <f t="shared" si="14"/>
        <v>0.17789895499277505</v>
      </c>
      <c r="F406">
        <f t="shared" si="14"/>
        <v>0.16830759666938538</v>
      </c>
    </row>
    <row r="407" spans="1:6" x14ac:dyDescent="0.2">
      <c r="A407">
        <f t="shared" si="15"/>
        <v>1.2440706908215664</v>
      </c>
      <c r="B407">
        <f t="shared" si="14"/>
        <v>0.12518056834818764</v>
      </c>
      <c r="C407">
        <f t="shared" si="14"/>
        <v>0.11855830410084758</v>
      </c>
      <c r="D407">
        <f t="shared" si="14"/>
        <v>0.11228636885696447</v>
      </c>
      <c r="E407">
        <f t="shared" si="14"/>
        <v>0.17510191038301051</v>
      </c>
      <c r="F407">
        <f t="shared" si="14"/>
        <v>0.1658387225250913</v>
      </c>
    </row>
    <row r="408" spans="1:6" x14ac:dyDescent="0.2">
      <c r="A408">
        <f t="shared" si="15"/>
        <v>1.2472122834751562</v>
      </c>
      <c r="B408">
        <f t="shared" si="14"/>
        <v>0.1229312398452841</v>
      </c>
      <c r="C408">
        <f t="shared" si="14"/>
        <v>0.11655134251955251</v>
      </c>
      <c r="D408">
        <f t="shared" si="14"/>
        <v>0.11050254971971772</v>
      </c>
      <c r="E408">
        <f t="shared" si="14"/>
        <v>0.17231203326950217</v>
      </c>
      <c r="F408">
        <f t="shared" si="14"/>
        <v>0.16336936677048172</v>
      </c>
    </row>
    <row r="409" spans="1:6" x14ac:dyDescent="0.2">
      <c r="A409">
        <f t="shared" si="15"/>
        <v>1.250353876128746</v>
      </c>
      <c r="B409">
        <f t="shared" si="14"/>
        <v>0.12069831582370683</v>
      </c>
      <c r="C409">
        <f t="shared" si="14"/>
        <v>0.11455430625510153</v>
      </c>
      <c r="D409">
        <f t="shared" si="14"/>
        <v>0.10872305045875476</v>
      </c>
      <c r="E409">
        <f t="shared" si="14"/>
        <v>0.16952976828383631</v>
      </c>
      <c r="F409">
        <f t="shared" si="14"/>
        <v>0.16090004953928738</v>
      </c>
    </row>
    <row r="410" spans="1:6" x14ac:dyDescent="0.2">
      <c r="A410">
        <f t="shared" si="15"/>
        <v>1.2534954687823359</v>
      </c>
      <c r="B410">
        <f t="shared" si="14"/>
        <v>0.11848193499359778</v>
      </c>
      <c r="C410">
        <f t="shared" si="14"/>
        <v>0.11256743754374909</v>
      </c>
      <c r="D410">
        <f t="shared" si="14"/>
        <v>0.1069481857791279</v>
      </c>
      <c r="E410">
        <f t="shared" si="14"/>
        <v>0.16675556071921283</v>
      </c>
      <c r="F410">
        <f t="shared" si="14"/>
        <v>0.1584312930688308</v>
      </c>
    </row>
    <row r="411" spans="1:6" x14ac:dyDescent="0.2">
      <c r="A411">
        <f t="shared" si="15"/>
        <v>1.2566370614359257</v>
      </c>
      <c r="B411">
        <f t="shared" si="14"/>
        <v>0.1162822354370092</v>
      </c>
      <c r="C411">
        <f t="shared" si="14"/>
        <v>0.11059097774173514</v>
      </c>
      <c r="D411">
        <f t="shared" si="14"/>
        <v>0.10517827002472979</v>
      </c>
      <c r="E411">
        <f t="shared" si="14"/>
        <v>0.16398985643799466</v>
      </c>
      <c r="F411">
        <f t="shared" si="14"/>
        <v>0.15596362157166199</v>
      </c>
    </row>
    <row r="412" spans="1:6" x14ac:dyDescent="0.2">
      <c r="A412">
        <f t="shared" si="15"/>
        <v>1.2597786540895155</v>
      </c>
      <c r="B412">
        <f t="shared" si="14"/>
        <v>0.1140993545914748</v>
      </c>
      <c r="C412">
        <f t="shared" si="14"/>
        <v>0.10862516729098239</v>
      </c>
      <c r="D412">
        <f t="shared" si="14"/>
        <v>0.10341361711677491</v>
      </c>
      <c r="E412">
        <f t="shared" si="14"/>
        <v>0.16123310177820727</v>
      </c>
      <c r="F412">
        <f t="shared" si="14"/>
        <v>0.15349756110548893</v>
      </c>
    </row>
    <row r="413" spans="1:6" x14ac:dyDescent="0.2">
      <c r="A413">
        <f t="shared" si="15"/>
        <v>1.2629202467431053</v>
      </c>
      <c r="B413">
        <f t="shared" si="14"/>
        <v>0.11193342923354148</v>
      </c>
      <c r="C413">
        <f t="shared" si="14"/>
        <v>0.10667024568474487</v>
      </c>
      <c r="D413">
        <f t="shared" si="14"/>
        <v>0.1016545404921284</v>
      </c>
      <c r="E413">
        <f t="shared" si="14"/>
        <v>0.15848574345901012</v>
      </c>
      <c r="F413">
        <f t="shared" si="14"/>
        <v>0.15103363944143475</v>
      </c>
    </row>
    <row r="414" spans="1:6" x14ac:dyDescent="0.2">
      <c r="A414">
        <f t="shared" si="15"/>
        <v>1.2660618393966951</v>
      </c>
      <c r="B414">
        <f t="shared" si="14"/>
        <v>0.10978459546226561</v>
      </c>
      <c r="C414">
        <f t="shared" si="14"/>
        <v>0.1047264514332156</v>
      </c>
      <c r="D414">
        <f t="shared" si="14"/>
        <v>9.9901353041496416E-2</v>
      </c>
      <c r="E414">
        <f t="shared" si="14"/>
        <v>0.15574822848516651</v>
      </c>
      <c r="F414">
        <f t="shared" si="14"/>
        <v>0.14857238593066038</v>
      </c>
    </row>
    <row r="415" spans="1:6" x14ac:dyDescent="0.2">
      <c r="A415">
        <f t="shared" si="15"/>
        <v>1.269203432050285</v>
      </c>
      <c r="B415">
        <f t="shared" si="14"/>
        <v>0.10765298868267754</v>
      </c>
      <c r="C415">
        <f t="shared" si="14"/>
        <v>0.10279402202910068</v>
      </c>
      <c r="D415">
        <f t="shared" si="14"/>
        <v>9.8154367047493862E-2</v>
      </c>
      <c r="E415">
        <f t="shared" si="14"/>
        <v>0.15302100405053909</v>
      </c>
      <c r="F415">
        <f t="shared" si="14"/>
        <v>0.14611433136939261</v>
      </c>
    </row>
    <row r="416" spans="1:6" x14ac:dyDescent="0.2">
      <c r="A416">
        <f t="shared" si="15"/>
        <v>1.2723450247038748</v>
      </c>
      <c r="B416">
        <f t="shared" si="14"/>
        <v>0.1055387435892174</v>
      </c>
      <c r="C416">
        <f t="shared" si="14"/>
        <v>0.10087319391316629</v>
      </c>
      <c r="D416">
        <f t="shared" si="14"/>
        <v>9.6413894122602026E-2</v>
      </c>
      <c r="E416">
        <f t="shared" si="14"/>
        <v>0.15030451744063636</v>
      </c>
      <c r="F416">
        <f t="shared" si="14"/>
        <v>0.14366000786239438</v>
      </c>
    </row>
    <row r="417" spans="1:6" x14ac:dyDescent="0.2">
      <c r="A417">
        <f t="shared" si="15"/>
        <v>1.2754866173574646</v>
      </c>
      <c r="B417">
        <f t="shared" si="14"/>
        <v>0.10344199414914679</v>
      </c>
      <c r="C417">
        <f t="shared" si="14"/>
        <v>9.8964202439767016E-2</v>
      </c>
      <c r="D417">
        <f t="shared" si="14"/>
        <v>9.4680245147033174E-2</v>
      </c>
      <c r="E417">
        <f t="shared" si="14"/>
        <v>0.14759921593423989</v>
      </c>
      <c r="F417">
        <f t="shared" si="14"/>
        <v>0.14120994868492182</v>
      </c>
    </row>
    <row r="418" spans="1:6" x14ac:dyDescent="0.2">
      <c r="A418">
        <f t="shared" si="15"/>
        <v>1.2786282100110544</v>
      </c>
      <c r="B418">
        <f t="shared" si="14"/>
        <v>0.10136287358593958</v>
      </c>
      <c r="C418">
        <f t="shared" si="14"/>
        <v>9.7067281842362102E-2</v>
      </c>
      <c r="D418">
        <f t="shared" si="14"/>
        <v>9.2953730206515442E-2</v>
      </c>
      <c r="E418">
        <f t="shared" si="14"/>
        <v>0.14490554670414066</v>
      </c>
      <c r="F418">
        <f t="shared" si="14"/>
        <v>0.13876468814320861</v>
      </c>
    </row>
    <row r="419" spans="1:6" x14ac:dyDescent="0.2">
      <c r="A419">
        <f t="shared" si="15"/>
        <v>1.2817698026646442</v>
      </c>
      <c r="B419">
        <f t="shared" si="14"/>
        <v>9.9301514362655441E-2</v>
      </c>
      <c r="C419">
        <f t="shared" si="14"/>
        <v>9.5182665199027378E-2</v>
      </c>
      <c r="D419">
        <f t="shared" si="14"/>
        <v>9.123465853001389E-2</v>
      </c>
      <c r="E419">
        <f t="shared" si="14"/>
        <v>0.14222395671701282</v>
      </c>
      <c r="F419">
        <f t="shared" si="14"/>
        <v>0.13632476143352132</v>
      </c>
    </row>
    <row r="420" spans="1:6" x14ac:dyDescent="0.2">
      <c r="A420">
        <f t="shared" si="15"/>
        <v>1.2849113953182341</v>
      </c>
      <c r="B420">
        <f t="shared" si="14"/>
        <v>9.725804816530062E-2</v>
      </c>
      <c r="C420">
        <f t="shared" si="14"/>
        <v>9.3310584397970853E-2</v>
      </c>
      <c r="D420">
        <f t="shared" si="14"/>
        <v>8.9523338427402746E-2</v>
      </c>
      <c r="E420">
        <f t="shared" si="14"/>
        <v>0.13955489263245774</v>
      </c>
      <c r="F420">
        <f t="shared" si="14"/>
        <v>0.13389070449983217</v>
      </c>
    </row>
    <row r="421" spans="1:6" x14ac:dyDescent="0.2">
      <c r="A421">
        <f t="shared" si="15"/>
        <v>1.2880529879718239</v>
      </c>
      <c r="B421">
        <f t="shared" si="14"/>
        <v>9.523260588617953E-2</v>
      </c>
      <c r="C421">
        <f t="shared" si="14"/>
        <v>9.1451270103059312E-2</v>
      </c>
      <c r="D421">
        <f t="shared" si="14"/>
        <v>8.7820077227104679E-2</v>
      </c>
      <c r="E421">
        <f t="shared" si="14"/>
        <v>0.13689880070124788</v>
      </c>
      <c r="F421">
        <f t="shared" si="14"/>
        <v>0.13146305389015492</v>
      </c>
    </row>
    <row r="422" spans="1:6" x14ac:dyDescent="0.2">
      <c r="A422">
        <f t="shared" si="15"/>
        <v>1.2911945806254137</v>
      </c>
      <c r="B422">
        <f t="shared" si="14"/>
        <v>9.3225317607240649E-2</v>
      </c>
      <c r="C422">
        <f t="shared" si="14"/>
        <v>8.9604951719363363E-2</v>
      </c>
      <c r="D422">
        <f t="shared" si="14"/>
        <v>8.6125181213711821E-2</v>
      </c>
      <c r="E422">
        <f t="shared" si="14"/>
        <v>0.13425612666280234</v>
      </c>
      <c r="F422">
        <f t="shared" si="14"/>
        <v>0.12904234661159028</v>
      </c>
    </row>
    <row r="423" spans="1:6" x14ac:dyDescent="0.2">
      <c r="A423">
        <f t="shared" si="15"/>
        <v>1.2943361732790035</v>
      </c>
      <c r="B423">
        <f t="shared" si="14"/>
        <v>9.1236312583421852E-2</v>
      </c>
      <c r="C423">
        <f t="shared" si="14"/>
        <v>8.7771857358729846E-2</v>
      </c>
      <c r="D423">
        <f t="shared" si="14"/>
        <v>8.4438955565605142E-2</v>
      </c>
      <c r="E423">
        <f t="shared" si="14"/>
        <v>0.13162731564192848</v>
      </c>
      <c r="F423">
        <f t="shared" si="14"/>
        <v>0.12662911998413154</v>
      </c>
    </row>
    <row r="424" spans="1:6" x14ac:dyDescent="0.2">
      <c r="A424">
        <f t="shared" si="15"/>
        <v>1.2974777659325933</v>
      </c>
      <c r="B424">
        <f t="shared" si="14"/>
        <v>8.9265719225998102E-2</v>
      </c>
      <c r="C424">
        <f t="shared" si="14"/>
        <v>8.5952213805388367E-2</v>
      </c>
      <c r="D424">
        <f t="shared" si="14"/>
        <v>8.2761704292587474E-2</v>
      </c>
      <c r="E424">
        <f t="shared" si="14"/>
        <v>0.12901281204486151</v>
      </c>
      <c r="F424">
        <f t="shared" si="14"/>
        <v>0.12422391149327945</v>
      </c>
    </row>
    <row r="425" spans="1:6" x14ac:dyDescent="0.2">
      <c r="A425">
        <f t="shared" si="15"/>
        <v>1.3006193585861832</v>
      </c>
      <c r="B425">
        <f t="shared" si="14"/>
        <v>8.7313665085936118E-2</v>
      </c>
      <c r="C425">
        <f t="shared" si="14"/>
        <v>8.4146246481600559E-2</v>
      </c>
      <c r="D425">
        <f t="shared" si="14"/>
        <v>8.1093730173546069E-2</v>
      </c>
      <c r="E425">
        <f t="shared" si="14"/>
        <v>0.12641305945463757</v>
      </c>
      <c r="F425">
        <f t="shared" si="14"/>
        <v>0.12182725864151731</v>
      </c>
    </row>
    <row r="426" spans="1:6" x14ac:dyDescent="0.2">
      <c r="A426">
        <f t="shared" si="15"/>
        <v>1.303760951239773</v>
      </c>
      <c r="B426">
        <f t="shared" si="14"/>
        <v>8.5380276837260363E-2</v>
      </c>
      <c r="C426">
        <f t="shared" si="14"/>
        <v>8.2354179413360193E-2</v>
      </c>
      <c r="D426">
        <f t="shared" si="14"/>
        <v>7.9435334694161239E-2</v>
      </c>
      <c r="E426">
        <f t="shared" si="14"/>
        <v>0.1238285005258344</v>
      </c>
      <c r="F426">
        <f t="shared" si="14"/>
        <v>0.1194396987986992</v>
      </c>
    </row>
    <row r="427" spans="1:6" x14ac:dyDescent="0.2">
      <c r="A427">
        <f t="shared" si="15"/>
        <v>1.3069025438933628</v>
      </c>
      <c r="B427">
        <f t="shared" si="14"/>
        <v>8.3465680260433994E-2</v>
      </c>
      <c r="C427">
        <f t="shared" si="14"/>
        <v>8.0576235196152007E-2</v>
      </c>
      <c r="D427">
        <f t="shared" si="14"/>
        <v>7.7786817984676723E-2</v>
      </c>
      <c r="E427">
        <f t="shared" si="14"/>
        <v>0.12125957687871636</v>
      </c>
      <c r="F427">
        <f t="shared" si="14"/>
        <v>0.11706176905140483</v>
      </c>
    </row>
    <row r="428" spans="1:6" x14ac:dyDescent="0.2">
      <c r="A428">
        <f t="shared" si="15"/>
        <v>1.3100441365469526</v>
      </c>
      <c r="B428">
        <f t="shared" si="14"/>
        <v>8.157000022575922E-2</v>
      </c>
      <c r="C428">
        <f t="shared" si="14"/>
        <v>7.8812634960777381E-2</v>
      </c>
      <c r="D428">
        <f t="shared" si="14"/>
        <v>7.61484787577483E-2</v>
      </c>
      <c r="E428">
        <f t="shared" si="14"/>
        <v>0.11870672899281957</v>
      </c>
      <c r="F428">
        <f t="shared" si="14"/>
        <v>0.11469400605131533</v>
      </c>
    </row>
    <row r="429" spans="1:6" x14ac:dyDescent="0.2">
      <c r="A429">
        <f t="shared" si="15"/>
        <v>1.3131857292005424</v>
      </c>
      <c r="B429">
        <f t="shared" si="14"/>
        <v>7.9693360676801689E-2</v>
      </c>
      <c r="C429">
        <f t="shared" si="14"/>
        <v>7.7063598339255746E-2</v>
      </c>
      <c r="D429">
        <f t="shared" si="14"/>
        <v>7.4520614246387201E-2</v>
      </c>
      <c r="E429">
        <f t="shared" si="14"/>
        <v>0.11617039610001487</v>
      </c>
      <c r="F429">
        <f t="shared" si="14"/>
        <v>0.11233694586266603</v>
      </c>
    </row>
    <row r="430" spans="1:6" x14ac:dyDescent="0.2">
      <c r="A430">
        <f t="shared" si="15"/>
        <v>1.3163273218541323</v>
      </c>
      <c r="B430">
        <f t="shared" si="14"/>
        <v>7.7835884613842207E-2</v>
      </c>
      <c r="C430">
        <f t="shared" si="14"/>
        <v>7.5329343430808826E-2</v>
      </c>
      <c r="D430">
        <f t="shared" si="14"/>
        <v>7.2903520142014219E-2</v>
      </c>
      <c r="E430">
        <f t="shared" si="14"/>
        <v>0.11365101607708553</v>
      </c>
      <c r="F430">
        <f t="shared" si="14"/>
        <v>0.1099911238088329</v>
      </c>
    </row>
    <row r="431" spans="1:6" x14ac:dyDescent="0.2">
      <c r="A431">
        <f t="shared" si="15"/>
        <v>1.3194689145077221</v>
      </c>
      <c r="B431">
        <f t="shared" si="14"/>
        <v>7.5997694077361649E-2</v>
      </c>
      <c r="C431">
        <f t="shared" si="14"/>
        <v>7.361008676793776E-2</v>
      </c>
      <c r="D431">
        <f t="shared" si="14"/>
        <v>7.1297490532642144E-2</v>
      </c>
      <c r="E431">
        <f t="shared" si="14"/>
        <v>0.11114902533786057</v>
      </c>
      <c r="F431">
        <f t="shared" si="14"/>
        <v>0.10765707431811156</v>
      </c>
    </row>
    <row r="432" spans="1:6" x14ac:dyDescent="0.2">
      <c r="A432">
        <f t="shared" si="15"/>
        <v>1.3226105071613119</v>
      </c>
      <c r="B432">
        <f t="shared" ref="B432:F482" si="16">POWER(COS($A432),B$6)*POWER(SIN($A432),B$7)/POWER(1-POWER(B$5,2)*POWER(SIN($A432),2),B$8)</f>
        <v>7.4178910131561485E-2</v>
      </c>
      <c r="C432">
        <f t="shared" si="16"/>
        <v>7.1906043282599766E-2</v>
      </c>
      <c r="D432">
        <f t="shared" si="16"/>
        <v>6.9702817841201817E-2</v>
      </c>
      <c r="E432">
        <f t="shared" si="16"/>
        <v>0.1086648587249396</v>
      </c>
      <c r="F432">
        <f t="shared" si="16"/>
        <v>0.10533533076874577</v>
      </c>
    </row>
    <row r="433" spans="1:6" x14ac:dyDescent="0.2">
      <c r="A433">
        <f t="shared" si="15"/>
        <v>1.3257520998149017</v>
      </c>
      <c r="B433">
        <f t="shared" si="16"/>
        <v>7.2379652847926079E-2</v>
      </c>
      <c r="C433">
        <f t="shared" si="16"/>
        <v>7.0217426272494082E-2</v>
      </c>
      <c r="D433">
        <f t="shared" si="16"/>
        <v>6.8119792764029782E-2</v>
      </c>
      <c r="E433">
        <f t="shared" si="16"/>
        <v>0.10619894940105198</v>
      </c>
      <c r="F433">
        <f t="shared" si="16"/>
        <v>0.10302642533326775</v>
      </c>
    </row>
    <row r="434" spans="1:6" x14ac:dyDescent="0.2">
      <c r="A434">
        <f t="shared" si="15"/>
        <v>1.3288936924684915</v>
      </c>
      <c r="B434">
        <f t="shared" si="16"/>
        <v>7.0600041288830073E-2</v>
      </c>
      <c r="C434">
        <f t="shared" si="16"/>
        <v>6.8544447367465233E-2</v>
      </c>
      <c r="D434">
        <f t="shared" si="16"/>
        <v>6.6548704209533585E-2</v>
      </c>
      <c r="E434">
        <f t="shared" si="16"/>
        <v>0.1037517287400891</v>
      </c>
      <c r="F434">
        <f t="shared" si="16"/>
        <v>0.10073088882220986</v>
      </c>
    </row>
    <row r="435" spans="1:6" x14ac:dyDescent="0.2">
      <c r="A435">
        <f t="shared" si="15"/>
        <v>1.3320352851220814</v>
      </c>
      <c r="B435">
        <f t="shared" si="16"/>
        <v>6.8840193491195592E-2</v>
      </c>
      <c r="C435">
        <f t="shared" si="16"/>
        <v>6.6887316496031982E-2</v>
      </c>
      <c r="D435">
        <f t="shared" si="16"/>
        <v>6.4989839237051941E-2</v>
      </c>
      <c r="E435">
        <f t="shared" si="16"/>
        <v>0.10132362621785142</v>
      </c>
      <c r="F435">
        <f t="shared" si="16"/>
        <v>9.8449250527249871E-2</v>
      </c>
    </row>
    <row r="436" spans="1:6" x14ac:dyDescent="0.2">
      <c r="A436">
        <f t="shared" si="15"/>
        <v>1.3351768777756712</v>
      </c>
      <c r="B436">
        <f t="shared" si="16"/>
        <v>6.7100226450203873E-2</v>
      </c>
      <c r="C436">
        <f t="shared" si="16"/>
        <v>6.5246241852050954E-2</v>
      </c>
      <c r="D436">
        <f t="shared" si="16"/>
        <v>6.3443482995926476E-2</v>
      </c>
      <c r="E436">
        <f t="shared" si="16"/>
        <v>9.8915069302551659E-2</v>
      </c>
      <c r="F436">
        <f t="shared" si="16"/>
        <v>9.6182038063853031E-2</v>
      </c>
    </row>
    <row r="437" spans="1:6" x14ac:dyDescent="0.2">
      <c r="A437">
        <f t="shared" si="15"/>
        <v>1.338318470429261</v>
      </c>
      <c r="B437">
        <f t="shared" si="16"/>
        <v>6.5380256103065554E-2</v>
      </c>
      <c r="C437">
        <f t="shared" si="16"/>
        <v>6.3621429861523318E-2</v>
      </c>
      <c r="D437">
        <f t="shared" si="16"/>
        <v>6.190991866480227E-2</v>
      </c>
      <c r="E437">
        <f t="shared" si="16"/>
        <v>9.6526483345116668E-2</v>
      </c>
      <c r="F437">
        <f t="shared" si="16"/>
        <v>9.3929777213474272E-2</v>
      </c>
    </row>
    <row r="438" spans="1:6" x14ac:dyDescent="0.2">
      <c r="A438">
        <f t="shared" si="15"/>
        <v>1.3414600630828508</v>
      </c>
      <c r="B438">
        <f t="shared" si="16"/>
        <v>6.3680397312854395E-2</v>
      </c>
      <c r="C438">
        <f t="shared" si="16"/>
        <v>6.2013085149553289E-2</v>
      </c>
      <c r="D438">
        <f t="shared" si="16"/>
        <v>6.0389427391174214E-2</v>
      </c>
      <c r="E438">
        <f t="shared" si="16"/>
        <v>9.4158291469330593E-2</v>
      </c>
      <c r="F438">
        <f t="shared" si="16"/>
        <v>9.1692991765385798E-2</v>
      </c>
    </row>
    <row r="439" spans="1:6" x14ac:dyDescent="0.2">
      <c r="A439">
        <f t="shared" si="15"/>
        <v>1.3446016557364406</v>
      </c>
      <c r="B439">
        <f t="shared" si="16"/>
        <v>6.2000763852408561E-2</v>
      </c>
      <c r="C439">
        <f t="shared" si="16"/>
        <v>6.0421410507466904E-2</v>
      </c>
      <c r="D439">
        <f t="shared" si="16"/>
        <v>5.8882288231195873E-2</v>
      </c>
      <c r="E439">
        <f t="shared" si="16"/>
        <v>9.1810914461861889E-2</v>
      </c>
      <c r="F439">
        <f t="shared" si="16"/>
        <v>8.9472203358194377E-2</v>
      </c>
    </row>
    <row r="440" spans="1:6" x14ac:dyDescent="0.2">
      <c r="A440">
        <f t="shared" si="15"/>
        <v>1.3477432483900305</v>
      </c>
      <c r="B440">
        <f t="shared" si="16"/>
        <v>6.0341468388304467E-2</v>
      </c>
      <c r="C440">
        <f t="shared" si="16"/>
        <v>5.884660686010023E-2</v>
      </c>
      <c r="D440">
        <f t="shared" si="16"/>
        <v>5.7388778089768666E-2</v>
      </c>
      <c r="E440">
        <f t="shared" si="16"/>
        <v>8.9484770662219229E-2</v>
      </c>
      <c r="F440">
        <f t="shared" si="16"/>
        <v>8.7267931321116002E-2</v>
      </c>
    </row>
    <row r="441" spans="1:6" x14ac:dyDescent="0.2">
      <c r="A441">
        <f t="shared" si="15"/>
        <v>1.3508848410436203</v>
      </c>
      <c r="B441">
        <f t="shared" si="16"/>
        <v>5.8702622464907386E-2</v>
      </c>
      <c r="C441">
        <f t="shared" si="16"/>
        <v>5.7288873233265307E-2</v>
      </c>
      <c r="D441">
        <f t="shared" si="16"/>
        <v>5.5909171660927771E-2</v>
      </c>
      <c r="E441">
        <f t="shared" si="16"/>
        <v>8.7180275852679581E-2</v>
      </c>
      <c r="F441">
        <f t="shared" si="16"/>
        <v>8.5080692515074011E-2</v>
      </c>
    </row>
    <row r="442" spans="1:6" x14ac:dyDescent="0.2">
      <c r="A442">
        <f t="shared" si="15"/>
        <v>1.3540264336972101</v>
      </c>
      <c r="B442">
        <f t="shared" si="16"/>
        <v>5.7084336488503487E-2</v>
      </c>
      <c r="C442">
        <f t="shared" si="16"/>
        <v>5.5748406721402695E-2</v>
      </c>
      <c r="D442">
        <f t="shared" si="16"/>
        <v>5.4443741368542506E-2</v>
      </c>
      <c r="E442">
        <f t="shared" si="16"/>
        <v>8.4897843148232816E-2</v>
      </c>
      <c r="F442">
        <f t="shared" si="16"/>
        <v>8.2911001173688367E-2</v>
      </c>
    </row>
    <row r="443" spans="1:6" x14ac:dyDescent="0.2">
      <c r="A443">
        <f t="shared" si="15"/>
        <v>1.3571680263507999</v>
      </c>
      <c r="B443">
        <f t="shared" si="16"/>
        <v>5.5486719711518008E-2</v>
      </c>
      <c r="C443">
        <f t="shared" si="16"/>
        <v>5.4225402455429603E-2</v>
      </c>
      <c r="D443">
        <f t="shared" si="16"/>
        <v>5.2992757307347899E-2</v>
      </c>
      <c r="E443">
        <f t="shared" si="16"/>
        <v>8.2637882886589159E-2</v>
      </c>
      <c r="F443">
        <f t="shared" si="16"/>
        <v>8.0759368744225263E-2</v>
      </c>
    </row>
    <row r="444" spans="1:6" x14ac:dyDescent="0.2">
      <c r="A444">
        <f t="shared" si="15"/>
        <v>1.3603096190043897</v>
      </c>
      <c r="B444">
        <f t="shared" si="16"/>
        <v>5.3909880216823892E-2</v>
      </c>
      <c r="C444">
        <f t="shared" si="16"/>
        <v>5.2720053570791986E-2</v>
      </c>
      <c r="D444">
        <f t="shared" si="16"/>
        <v>5.1556487184324998E-2</v>
      </c>
      <c r="E444">
        <f t="shared" si="16"/>
        <v>8.0400802518293596E-2</v>
      </c>
      <c r="F444">
        <f t="shared" si="16"/>
        <v>7.8626303728575236E-2</v>
      </c>
    </row>
    <row r="445" spans="1:6" x14ac:dyDescent="0.2">
      <c r="A445">
        <f t="shared" si="15"/>
        <v>1.3634512116579796</v>
      </c>
      <c r="B445">
        <f t="shared" si="16"/>
        <v>5.2353924902145681E-2</v>
      </c>
      <c r="C445">
        <f t="shared" si="16"/>
        <v>5.1232551175729682E-2</v>
      </c>
      <c r="D445">
        <f t="shared" si="16"/>
        <v>5.0135196260446678E-2</v>
      </c>
      <c r="E445">
        <f t="shared" si="16"/>
        <v>7.8187006496993644E-2</v>
      </c>
      <c r="F445">
        <f t="shared" si="16"/>
        <v>7.6512311524329746E-2</v>
      </c>
    </row>
    <row r="446" spans="1:6" x14ac:dyDescent="0.2">
      <c r="A446">
        <f t="shared" si="15"/>
        <v>1.3665928043115694</v>
      </c>
      <c r="B446">
        <f t="shared" si="16"/>
        <v>5.0818959464563267E-2</v>
      </c>
      <c r="C446">
        <f t="shared" si="16"/>
        <v>4.9763084319763319E-2</v>
      </c>
      <c r="D446">
        <f t="shared" si="16"/>
        <v>4.8729147292806647E-2</v>
      </c>
      <c r="E446">
        <f t="shared" si="16"/>
        <v>7.5996896169906999E-2</v>
      </c>
      <c r="F446">
        <f t="shared" si="16"/>
        <v>7.4417894266026977E-2</v>
      </c>
    </row>
    <row r="447" spans="1:6" x14ac:dyDescent="0.2">
      <c r="A447">
        <f t="shared" si="15"/>
        <v>1.3697343969651592</v>
      </c>
      <c r="B447">
        <f t="shared" si="16"/>
        <v>4.9305088385119877E-2</v>
      </c>
      <c r="C447">
        <f t="shared" si="16"/>
        <v>4.8311839962411646E-2</v>
      </c>
      <c r="D447">
        <f t="shared" si="16"/>
        <v>4.7338600477148308E-2</v>
      </c>
      <c r="E447">
        <f t="shared" si="16"/>
        <v>7.383086966853486E-2</v>
      </c>
      <c r="F447">
        <f t="shared" si="16"/>
        <v>7.2343550666636863E-2</v>
      </c>
    </row>
    <row r="448" spans="1:6" x14ac:dyDescent="0.2">
      <c r="A448">
        <f t="shared" si="15"/>
        <v>1.372875989618749</v>
      </c>
      <c r="B448">
        <f t="shared" si="16"/>
        <v>4.7812414913539228E-2</v>
      </c>
      <c r="C448">
        <f t="shared" si="16"/>
        <v>4.6879002942148147E-2</v>
      </c>
      <c r="D448">
        <f t="shared" si="16"/>
        <v>4.5963813390810772E-2</v>
      </c>
      <c r="E448">
        <f t="shared" si="16"/>
        <v>7.1689321799667804E-2</v>
      </c>
      <c r="F448">
        <f t="shared" si="16"/>
        <v>7.028977585935664E-2</v>
      </c>
    </row>
    <row r="449" spans="1:6" x14ac:dyDescent="0.2">
      <c r="A449">
        <f t="shared" si="15"/>
        <v>1.3760175822723388</v>
      </c>
      <c r="B449">
        <f t="shared" si="16"/>
        <v>4.6341041053056142E-2</v>
      </c>
      <c r="C449">
        <f t="shared" si="16"/>
        <v>4.5464755945605721E-2</v>
      </c>
      <c r="D449">
        <f t="shared" si="16"/>
        <v>4.4605040936109293E-2</v>
      </c>
      <c r="E449">
        <f t="shared" si="16"/>
        <v>6.9572643936732056E-2</v>
      </c>
      <c r="F449">
        <f t="shared" si="16"/>
        <v>6.8257061239789404E-2</v>
      </c>
    </row>
    <row r="450" spans="1:6" x14ac:dyDescent="0.2">
      <c r="A450">
        <f t="shared" si="15"/>
        <v>1.3791591749259287</v>
      </c>
      <c r="B450">
        <f t="shared" si="16"/>
        <v>4.4891067545365267E-2</v>
      </c>
      <c r="C450">
        <f t="shared" si="16"/>
        <v>4.4069279477037947E-2</v>
      </c>
      <c r="D450">
        <f t="shared" si="16"/>
        <v>4.3262535284166757E-2</v>
      </c>
      <c r="E450">
        <f t="shared" si="16"/>
        <v>6.7481223911521657E-2</v>
      </c>
      <c r="F450">
        <f t="shared" si="16"/>
        <v>6.6245894308576234E-2</v>
      </c>
    </row>
    <row r="451" spans="1:6" x14ac:dyDescent="0.2">
      <c r="A451">
        <f t="shared" si="15"/>
        <v>1.3823007675795185</v>
      </c>
      <c r="B451">
        <f t="shared" si="16"/>
        <v>4.3462593855692774E-2</v>
      </c>
      <c r="C451">
        <f t="shared" si="16"/>
        <v>4.269275182804614E-2</v>
      </c>
      <c r="D451">
        <f t="shared" si="16"/>
        <v>4.1936545819213709E-2</v>
      </c>
      <c r="E451">
        <f t="shared" si="16"/>
        <v>6.5415445906366332E-2</v>
      </c>
      <c r="F451">
        <f t="shared" si="16"/>
        <v>6.4256758514555937E-2</v>
      </c>
    </row>
    <row r="452" spans="1:6" x14ac:dyDescent="0.2">
      <c r="A452">
        <f t="shared" si="15"/>
        <v>1.3854423602331083</v>
      </c>
      <c r="B452">
        <f t="shared" si="16"/>
        <v>4.2055718157995234E-2</v>
      </c>
      <c r="C452">
        <f t="shared" si="16"/>
        <v>4.1335349047580329E-2</v>
      </c>
      <c r="D452">
        <f t="shared" si="16"/>
        <v>4.062731908337356E-2</v>
      </c>
      <c r="E452">
        <f t="shared" si="16"/>
        <v>6.3375690346780394E-2</v>
      </c>
      <c r="F452">
        <f t="shared" si="16"/>
        <v>6.2290133098523971E-2</v>
      </c>
    </row>
    <row r="453" spans="1:6" x14ac:dyDescent="0.2">
      <c r="A453">
        <f t="shared" si="15"/>
        <v>1.3885839528866981</v>
      </c>
      <c r="B453">
        <f t="shared" si="16"/>
        <v>4.0670537320290391E-2</v>
      </c>
      <c r="C453">
        <f t="shared" si="16"/>
        <v>3.9997244912223263E-2</v>
      </c>
      <c r="D453">
        <f t="shared" si="16"/>
        <v>3.9335098721949874E-2</v>
      </c>
      <c r="E453">
        <f t="shared" si="16"/>
        <v>6.1362333794642072E-2</v>
      </c>
      <c r="F453">
        <f t="shared" si="16"/>
        <v>6.0346492937663719E-2</v>
      </c>
    </row>
    <row r="454" spans="1:6" x14ac:dyDescent="0.2">
      <c r="A454">
        <f t="shared" si="15"/>
        <v>1.3917255455402879</v>
      </c>
      <c r="B454">
        <f t="shared" si="16"/>
        <v>3.9307146890124441E-2</v>
      </c>
      <c r="C454">
        <f t="shared" si="16"/>
        <v>3.8678610896765782E-2</v>
      </c>
      <c r="D454">
        <f t="shared" si="16"/>
        <v>3.8060125429232664E-2</v>
      </c>
      <c r="E454">
        <f t="shared" si="16"/>
        <v>5.9375748841949967E-2</v>
      </c>
      <c r="F454">
        <f t="shared" si="16"/>
        <v>5.8426308390723387E-2</v>
      </c>
    </row>
    <row r="455" spans="1:6" x14ac:dyDescent="0.2">
      <c r="A455">
        <f t="shared" si="15"/>
        <v>1.3948671381938778</v>
      </c>
      <c r="B455">
        <f t="shared" si="16"/>
        <v>3.7965641080180294E-2</v>
      </c>
      <c r="C455">
        <f t="shared" si="16"/>
        <v>3.7379616145082437E-2</v>
      </c>
      <c r="D455">
        <f t="shared" si="16"/>
        <v>3.6802636894840299E-2</v>
      </c>
      <c r="E455">
        <f t="shared" si="16"/>
        <v>5.7416304005205719E-2</v>
      </c>
      <c r="F455">
        <f t="shared" si="16"/>
        <v>5.6530045144012026E-2</v>
      </c>
    </row>
    <row r="456" spans="1:6" x14ac:dyDescent="0.2">
      <c r="A456">
        <f t="shared" si="15"/>
        <v>1.3980087308474676</v>
      </c>
      <c r="B456">
        <f t="shared" si="16"/>
        <v>3.6646112754031346E-2</v>
      </c>
      <c r="C456">
        <f t="shared" si="16"/>
        <v>3.6100427441315745E-2</v>
      </c>
      <c r="D456">
        <f t="shared" si="16"/>
        <v>3.5562867750613923E-2</v>
      </c>
      <c r="E456">
        <f t="shared" si="16"/>
        <v>5.5484363620469788E-2</v>
      </c>
      <c r="F456">
        <f t="shared" si="16"/>
        <v>5.4658164058287537E-2</v>
      </c>
    </row>
    <row r="457" spans="1:6" x14ac:dyDescent="0.2">
      <c r="A457">
        <f t="shared" si="15"/>
        <v>1.4011503235010574</v>
      </c>
      <c r="B457">
        <f t="shared" si="16"/>
        <v>3.5348653412045204E-2</v>
      </c>
      <c r="C457">
        <f t="shared" si="16"/>
        <v>3.4841209181377598E-2</v>
      </c>
      <c r="D457">
        <f t="shared" si="16"/>
        <v>3.4341049518080528E-2</v>
      </c>
      <c r="E457">
        <f t="shared" si="16"/>
        <v>5.3580287739139157E-2</v>
      </c>
      <c r="F457">
        <f t="shared" si="16"/>
        <v>5.2811121016610729E-2</v>
      </c>
    </row>
    <row r="458" spans="1:6" x14ac:dyDescent="0.2">
      <c r="A458">
        <f t="shared" si="15"/>
        <v>1.4042919161546472</v>
      </c>
      <c r="B458">
        <f t="shared" si="16"/>
        <v>3.4073353177442006E-2</v>
      </c>
      <c r="C458">
        <f t="shared" si="16"/>
        <v>3.3602123344776483E-2</v>
      </c>
      <c r="D458">
        <f t="shared" si="16"/>
        <v>3.3137410556501566E-2</v>
      </c>
      <c r="E458">
        <f t="shared" si="16"/>
        <v>5.1704432024494443E-2</v>
      </c>
      <c r="F458">
        <f t="shared" si="16"/>
        <v>5.0989366773238266E-2</v>
      </c>
    </row>
    <row r="459" spans="1:6" x14ac:dyDescent="0.2">
      <c r="A459">
        <f t="shared" si="15"/>
        <v>1.407433508808237</v>
      </c>
      <c r="B459">
        <f t="shared" si="16"/>
        <v>3.2820300782511531E-2</v>
      </c>
      <c r="C459">
        <f t="shared" si="16"/>
        <v>3.2383329466778674E-2</v>
      </c>
      <c r="D459">
        <f t="shared" si="16"/>
        <v>3.1952176011523038E-2</v>
      </c>
      <c r="E459">
        <f t="shared" si="16"/>
        <v>4.9857147649064723E-2</v>
      </c>
      <c r="F459">
        <f t="shared" si="16"/>
        <v>4.9193346803628593E-2</v>
      </c>
    </row>
    <row r="460" spans="1:6" x14ac:dyDescent="0.2">
      <c r="A460">
        <f t="shared" si="15"/>
        <v>1.4105751014618269</v>
      </c>
      <c r="B460">
        <f t="shared" si="16"/>
        <v>3.1589583554993861E-2</v>
      </c>
      <c r="C460">
        <f t="shared" si="16"/>
        <v>3.1184984610912053E-2</v>
      </c>
      <c r="D460">
        <f t="shared" si="16"/>
        <v>3.0785567764443762E-2</v>
      </c>
      <c r="E460">
        <f t="shared" si="16"/>
        <v>4.8038781192857746E-2</v>
      </c>
      <c r="F460">
        <f t="shared" si="16"/>
        <v>4.7423501155633756E-2</v>
      </c>
    </row>
    <row r="461" spans="1:6" x14ac:dyDescent="0.2">
      <c r="A461">
        <f t="shared" ref="A461:A524" si="17">A460+B$3</f>
        <v>1.4137166941154167</v>
      </c>
      <c r="B461">
        <f t="shared" si="16"/>
        <v>3.0381287404627533E-2</v>
      </c>
      <c r="C461">
        <f t="shared" si="16"/>
        <v>3.0007243341820571E-2</v>
      </c>
      <c r="D461">
        <f t="shared" si="16"/>
        <v>2.96378043821173E-2</v>
      </c>
      <c r="E461">
        <f t="shared" si="16"/>
        <v>4.6249674542503186E-2</v>
      </c>
      <c r="F461">
        <f t="shared" si="16"/>
        <v>4.5680264301950234E-2</v>
      </c>
    </row>
    <row r="462" spans="1:6" x14ac:dyDescent="0.2">
      <c r="A462">
        <f t="shared" si="17"/>
        <v>1.4168582867690065</v>
      </c>
      <c r="B462">
        <f t="shared" si="16"/>
        <v>2.9195496809870124E-2</v>
      </c>
      <c r="C462">
        <f t="shared" si="16"/>
        <v>2.8850257698477905E-2</v>
      </c>
      <c r="D462">
        <f t="shared" si="16"/>
        <v>2.8509101067504195E-2</v>
      </c>
      <c r="E462">
        <f t="shared" si="16"/>
        <v>4.4490164791357006E-2</v>
      </c>
      <c r="F462">
        <f t="shared" si="16"/>
        <v>4.3964064993902333E-2</v>
      </c>
    </row>
    <row r="463" spans="1:6" x14ac:dyDescent="0.2">
      <c r="A463">
        <f t="shared" si="17"/>
        <v>1.4199998794225963</v>
      </c>
      <c r="B463">
        <f t="shared" si="16"/>
        <v>2.8032294804795022E-2</v>
      </c>
      <c r="C463">
        <f t="shared" si="16"/>
        <v>2.7714177167768202E-2</v>
      </c>
      <c r="D463">
        <f t="shared" si="16"/>
        <v>2.7399669610889736E-2</v>
      </c>
      <c r="E463">
        <f t="shared" si="16"/>
        <v>4.2760584140613664E-2</v>
      </c>
      <c r="F463">
        <f t="shared" si="16"/>
        <v>4.2275326116630138E-2</v>
      </c>
    </row>
    <row r="464" spans="1:6" x14ac:dyDescent="0.2">
      <c r="A464">
        <f t="shared" si="17"/>
        <v>1.4231414720761861</v>
      </c>
      <c r="B464">
        <f t="shared" si="16"/>
        <v>2.6891762966169026E-2</v>
      </c>
      <c r="C464">
        <f t="shared" si="16"/>
        <v>2.6599148658442155E-2</v>
      </c>
      <c r="D464">
        <f t="shared" si="16"/>
        <v>2.6309718341783264E-2</v>
      </c>
      <c r="E464">
        <f t="shared" si="16"/>
        <v>4.1061259801474029E-2</v>
      </c>
      <c r="F464">
        <f t="shared" si="16"/>
        <v>4.0614464545755131E-2</v>
      </c>
    </row>
    <row r="465" spans="1:6" x14ac:dyDescent="0.2">
      <c r="A465">
        <f t="shared" si="17"/>
        <v>1.426283064729776</v>
      </c>
      <c r="B465">
        <f t="shared" si="16"/>
        <v>2.5773981400715015E-2</v>
      </c>
      <c r="C465">
        <f t="shared" si="16"/>
        <v>2.5505316475456518E-2</v>
      </c>
      <c r="D465">
        <f t="shared" si="16"/>
        <v>2.5239452081514544E-2</v>
      </c>
      <c r="E465">
        <f t="shared" si="16"/>
        <v>3.9392513898415554E-2</v>
      </c>
      <c r="F465">
        <f t="shared" si="16"/>
        <v>3.8981891005595105E-2</v>
      </c>
    </row>
    <row r="466" spans="1:6" x14ac:dyDescent="0.2">
      <c r="A466">
        <f t="shared" si="17"/>
        <v>1.4294246573833658</v>
      </c>
      <c r="B466">
        <f t="shared" si="16"/>
        <v>2.4679028732563679E-2</v>
      </c>
      <c r="C466">
        <f t="shared" si="16"/>
        <v>2.4432822294704747E-2</v>
      </c>
      <c r="D466">
        <f t="shared" si="16"/>
        <v>2.4189072096542284E-2</v>
      </c>
      <c r="E466">
        <f t="shared" si="16"/>
        <v>3.7754663373611719E-2</v>
      </c>
      <c r="F466">
        <f t="shared" si="16"/>
        <v>3.7378009929000471E-2</v>
      </c>
    </row>
    <row r="467" spans="1:6" x14ac:dyDescent="0.2">
      <c r="A467">
        <f t="shared" si="17"/>
        <v>1.4325662500369556</v>
      </c>
      <c r="B467">
        <f t="shared" si="16"/>
        <v>2.3606982090898721E-2</v>
      </c>
      <c r="C467">
        <f t="shared" si="16"/>
        <v>2.3381805138146892E-2</v>
      </c>
      <c r="D467">
        <f t="shared" si="16"/>
        <v>2.3158776052490289E-2</v>
      </c>
      <c r="E467">
        <f t="shared" si="16"/>
        <v>3.6148019892546686E-2</v>
      </c>
      <c r="F467">
        <f t="shared" si="16"/>
        <v>3.5803219318882751E-2</v>
      </c>
    </row>
    <row r="468" spans="1:6" x14ac:dyDescent="0.2">
      <c r="A468">
        <f t="shared" si="17"/>
        <v>1.4357078426905454</v>
      </c>
      <c r="B468">
        <f t="shared" si="16"/>
        <v>2.2557917097799526E-2</v>
      </c>
      <c r="C468">
        <f t="shared" si="16"/>
        <v>2.2352401349346348E-2</v>
      </c>
      <c r="D468">
        <f t="shared" si="16"/>
        <v>2.2148757968926052E-2</v>
      </c>
      <c r="E468">
        <f t="shared" si="16"/>
        <v>3.4572889750871853E-2</v>
      </c>
      <c r="F468">
        <f t="shared" si="16"/>
        <v>3.4257910611506508E-2</v>
      </c>
    </row>
    <row r="469" spans="1:6" x14ac:dyDescent="0.2">
      <c r="A469">
        <f t="shared" si="17"/>
        <v>1.4388494353441352</v>
      </c>
      <c r="B469">
        <f t="shared" si="16"/>
        <v>2.1531907856285361E-2</v>
      </c>
      <c r="C469">
        <f t="shared" si="16"/>
        <v>2.1344744569421169E-2</v>
      </c>
      <c r="D469">
        <f t="shared" si="16"/>
        <v>2.1159208174896641E-2</v>
      </c>
      <c r="E469">
        <f t="shared" si="16"/>
        <v>3.3029573782549199E-2</v>
      </c>
      <c r="F469">
        <f t="shared" si="16"/>
        <v>3.2742468541614368E-2</v>
      </c>
    </row>
    <row r="470" spans="1:6" x14ac:dyDescent="0.2">
      <c r="A470">
        <f t="shared" si="17"/>
        <v>1.4419910279977251</v>
      </c>
      <c r="B470">
        <f t="shared" si="16"/>
        <v>2.0529026938565245E-2</v>
      </c>
      <c r="C470">
        <f t="shared" si="16"/>
        <v>2.0358965713417561E-2</v>
      </c>
      <c r="D470">
        <f t="shared" si="16"/>
        <v>2.0190313265236522E-2</v>
      </c>
      <c r="E470">
        <f t="shared" si="16"/>
        <v>3.1518367269327337E-2</v>
      </c>
      <c r="F470">
        <f t="shared" si="16"/>
        <v>3.1257271009455065E-2</v>
      </c>
    </row>
    <row r="471" spans="1:6" x14ac:dyDescent="0.2">
      <c r="A471">
        <f t="shared" si="17"/>
        <v>1.4451326206513149</v>
      </c>
      <c r="B471">
        <f t="shared" si="16"/>
        <v>1.9549345374497241E-2</v>
      </c>
      <c r="C471">
        <f t="shared" si="16"/>
        <v>1.9395192947112928E-2</v>
      </c>
      <c r="D471">
        <f t="shared" si="16"/>
        <v>1.9242256057661632E-2</v>
      </c>
      <c r="E471">
        <f t="shared" si="16"/>
        <v>3.0039559851594632E-2</v>
      </c>
      <c r="F471">
        <f t="shared" si="16"/>
        <v>2.9802688949783229E-2</v>
      </c>
    </row>
    <row r="472" spans="1:6" x14ac:dyDescent="0.2">
      <c r="A472">
        <f t="shared" si="17"/>
        <v>1.4482742133049047</v>
      </c>
      <c r="B472">
        <f t="shared" si="16"/>
        <v>1.8592932640261406E-2</v>
      </c>
      <c r="C472">
        <f t="shared" si="16"/>
        <v>1.8453551664255986E-2</v>
      </c>
      <c r="D472">
        <f t="shared" si="16"/>
        <v>1.8315215550664048E-2</v>
      </c>
      <c r="E472">
        <f t="shared" si="16"/>
        <v>2.8593435440653927E-2</v>
      </c>
      <c r="F472">
        <f t="shared" si="16"/>
        <v>2.8379086202899129E-2</v>
      </c>
    </row>
    <row r="473" spans="1:6" x14ac:dyDescent="0.2">
      <c r="A473">
        <f t="shared" si="17"/>
        <v>1.4514158059584945</v>
      </c>
      <c r="B473">
        <f t="shared" si="16"/>
        <v>1.7659856647249908E-2</v>
      </c>
      <c r="C473">
        <f t="shared" si="16"/>
        <v>1.7534164464251045E-2</v>
      </c>
      <c r="D473">
        <f t="shared" si="16"/>
        <v>1.740936688222107E-2</v>
      </c>
      <c r="E473">
        <f t="shared" si="16"/>
        <v>2.7180272132462609E-2</v>
      </c>
      <c r="F473">
        <f t="shared" si="16"/>
        <v>2.6986819387795829E-2</v>
      </c>
    </row>
    <row r="474" spans="1:6" x14ac:dyDescent="0.2">
      <c r="A474">
        <f t="shared" si="17"/>
        <v>1.4545573986120843</v>
      </c>
      <c r="B474">
        <f t="shared" si="16"/>
        <v>1.6750183731178373E-2</v>
      </c>
      <c r="C474">
        <f t="shared" si="16"/>
        <v>1.6637151130293685E-2</v>
      </c>
      <c r="D474">
        <f t="shared" si="16"/>
        <v>1.652488128933258E-2</v>
      </c>
      <c r="E474">
        <f t="shared" si="16"/>
        <v>2.5800342122881278E-2</v>
      </c>
      <c r="F474">
        <f t="shared" si="16"/>
        <v>2.5626237777480236E-2</v>
      </c>
    </row>
    <row r="475" spans="1:6" x14ac:dyDescent="0.2">
      <c r="A475">
        <f t="shared" si="17"/>
        <v>1.4576989912656741</v>
      </c>
      <c r="B475">
        <f t="shared" si="16"/>
        <v>1.5863978641422062E-2</v>
      </c>
      <c r="C475">
        <f t="shared" si="16"/>
        <v>1.5762628607964818E-2</v>
      </c>
      <c r="D475">
        <f t="shared" si="16"/>
        <v>1.5661926068400115E-2</v>
      </c>
      <c r="E475">
        <f t="shared" si="16"/>
        <v>2.4453911624473672E-2</v>
      </c>
      <c r="F475">
        <f t="shared" si="16"/>
        <v>2.4297683176533781E-2</v>
      </c>
    </row>
    <row r="476" spans="1:6" x14ac:dyDescent="0.2">
      <c r="A476">
        <f t="shared" si="17"/>
        <v>1.460840583919264</v>
      </c>
      <c r="B476">
        <f t="shared" si="16"/>
        <v>1.5001304530580606E-2</v>
      </c>
      <c r="C476">
        <f t="shared" si="16"/>
        <v>1.4910710984290032E-2</v>
      </c>
      <c r="D476">
        <f t="shared" si="16"/>
        <v>1.4820664536460981E-2</v>
      </c>
      <c r="E476">
        <f t="shared" si="16"/>
        <v>2.3141240784900086E-2</v>
      </c>
      <c r="F476">
        <f t="shared" si="16"/>
        <v>2.3001489800977687E-2</v>
      </c>
    </row>
    <row r="477" spans="1:6" x14ac:dyDescent="0.2">
      <c r="A477">
        <f t="shared" si="17"/>
        <v>1.4639821765728538</v>
      </c>
      <c r="B477">
        <f t="shared" si="16"/>
        <v>1.4162222944274853E-2</v>
      </c>
      <c r="C477">
        <f t="shared" si="16"/>
        <v>1.4081509467271013E-2</v>
      </c>
      <c r="D477">
        <f t="shared" si="16"/>
        <v>1.4001255993290405E-2</v>
      </c>
      <c r="E477">
        <f t="shared" si="16"/>
        <v>2.1862583606945415E-2</v>
      </c>
      <c r="F477">
        <f t="shared" si="16"/>
        <v>2.1737984160506322E-2</v>
      </c>
    </row>
    <row r="478" spans="1:6" x14ac:dyDescent="0.2">
      <c r="A478">
        <f t="shared" si="17"/>
        <v>1.4671237692264436</v>
      </c>
      <c r="B478">
        <f t="shared" si="16"/>
        <v>1.3346793811179458E-2</v>
      </c>
      <c r="C478">
        <f t="shared" si="16"/>
        <v>1.3275132365895663E-2</v>
      </c>
      <c r="D478">
        <f t="shared" si="16"/>
        <v>1.3203855684384563E-2</v>
      </c>
      <c r="E478">
        <f t="shared" si="16"/>
        <v>2.0618187870222956E-2</v>
      </c>
      <c r="F478">
        <f t="shared" si="16"/>
        <v>2.0507484943151785E-2</v>
      </c>
    </row>
    <row r="479" spans="1:6" x14ac:dyDescent="0.2">
      <c r="A479">
        <f t="shared" si="17"/>
        <v>1.4702653618800334</v>
      </c>
      <c r="B479">
        <f t="shared" si="16"/>
        <v>1.2555075433294583E-2</v>
      </c>
      <c r="C479">
        <f t="shared" si="16"/>
        <v>1.2491685070633396E-2</v>
      </c>
      <c r="D479">
        <f t="shared" si="16"/>
        <v>1.2428614764836834E-2</v>
      </c>
      <c r="E479">
        <f t="shared" si="16"/>
        <v>1.9408295054593676E-2</v>
      </c>
      <c r="F479">
        <f t="shared" si="16"/>
        <v>1.9310302902441134E-2</v>
      </c>
    </row>
    <row r="480" spans="1:6" x14ac:dyDescent="0.2">
      <c r="A480">
        <f t="shared" si="17"/>
        <v>1.4734069545336232</v>
      </c>
      <c r="B480">
        <f t="shared" si="16"/>
        <v>1.1787124476460149E-2</v>
      </c>
      <c r="C480">
        <f t="shared" si="16"/>
        <v>1.1731270034422037E-2</v>
      </c>
      <c r="D480">
        <f t="shared" si="16"/>
        <v>1.1675680264119736E-2</v>
      </c>
      <c r="E480">
        <f t="shared" si="16"/>
        <v>1.8233140265340508E-2</v>
      </c>
      <c r="F480">
        <f t="shared" si="16"/>
        <v>1.814674074710711E-2</v>
      </c>
    </row>
    <row r="481" spans="1:6" x14ac:dyDescent="0.2">
      <c r="A481">
        <f t="shared" si="17"/>
        <v>1.4765485471872131</v>
      </c>
      <c r="B481">
        <f t="shared" si="16"/>
        <v>1.1042995961115996E-2</v>
      </c>
      <c r="C481">
        <f t="shared" si="16"/>
        <v>1.0993986754152531E-2</v>
      </c>
      <c r="D481">
        <f t="shared" si="16"/>
        <v>1.0945195051784342E-2</v>
      </c>
      <c r="E481">
        <f t="shared" si="16"/>
        <v>1.7092952160136128E-2</v>
      </c>
      <c r="F481">
        <f t="shared" si="16"/>
        <v>1.70170930334116E-2</v>
      </c>
    </row>
    <row r="482" spans="1:6" x14ac:dyDescent="0.2">
      <c r="A482">
        <f t="shared" si="17"/>
        <v>1.4796901398408029</v>
      </c>
      <c r="B482">
        <f t="shared" si="16"/>
        <v>1.03227432533111E-2</v>
      </c>
      <c r="C482">
        <f t="shared" si="16"/>
        <v>1.0279931752657475E-2</v>
      </c>
      <c r="D482">
        <f t="shared" si="16"/>
        <v>1.0237297804088916E-2</v>
      </c>
      <c r="E482">
        <f t="shared" si="16"/>
        <v>1.5987952877841917E-2</v>
      </c>
      <c r="F482">
        <f t="shared" si="16"/>
        <v>1.5921646060140109E-2</v>
      </c>
    </row>
    <row r="483" spans="1:6" x14ac:dyDescent="0.2">
      <c r="A483">
        <f t="shared" si="17"/>
        <v>1.4828317324943927</v>
      </c>
      <c r="B483">
        <f t="shared" ref="B483:F533" si="18">POWER(COS($A483),B$6)*POWER(SIN($A483),B$7)/POWER(1-POWER(B$5,2)*POWER(SIN($A483),2),B$8)</f>
        <v>9.6264180559651521E-3</v>
      </c>
      <c r="C483">
        <f t="shared" si="18"/>
        <v>9.5891985612095772E-3</v>
      </c>
      <c r="D483">
        <f t="shared" si="18"/>
        <v>9.5521229715682214E-3</v>
      </c>
      <c r="E483">
        <f t="shared" si="18"/>
        <v>1.4918357969175238E-2</v>
      </c>
      <c r="F483">
        <f t="shared" si="18"/>
        <v>1.4860677766324352E-2</v>
      </c>
    </row>
    <row r="484" spans="1:6" x14ac:dyDescent="0.2">
      <c r="A484">
        <f t="shared" si="17"/>
        <v>1.4859733251479825</v>
      </c>
      <c r="B484">
        <f t="shared" si="18"/>
        <v>8.9540704003854207E-3</v>
      </c>
      <c r="C484">
        <f t="shared" si="18"/>
        <v>8.9218777025355921E-3</v>
      </c>
      <c r="D484">
        <f t="shared" si="18"/>
        <v>8.8898007475544834E-3</v>
      </c>
      <c r="E484">
        <f t="shared" si="18"/>
        <v>1.3884376329280801E-2</v>
      </c>
      <c r="F484">
        <f t="shared" si="18"/>
        <v>1.3834457631748268E-2</v>
      </c>
    </row>
    <row r="485" spans="1:6" x14ac:dyDescent="0.2">
      <c r="A485">
        <f t="shared" si="17"/>
        <v>1.4891149178015723</v>
      </c>
      <c r="B485">
        <f t="shared" si="18"/>
        <v>8.3057486380420688E-3</v>
      </c>
      <c r="C485">
        <f t="shared" si="18"/>
        <v>8.2780566743515856E-3</v>
      </c>
      <c r="D485">
        <f t="shared" si="18"/>
        <v>8.250457037660924E-3</v>
      </c>
      <c r="E485">
        <f t="shared" si="18"/>
        <v>1.2886210132241609E-2</v>
      </c>
      <c r="F485">
        <f t="shared" si="18"/>
        <v>1.2843246580292112E-2</v>
      </c>
    </row>
    <row r="486" spans="1:6" x14ac:dyDescent="0.2">
      <c r="A486">
        <f t="shared" si="17"/>
        <v>1.4922565104551622</v>
      </c>
      <c r="B486">
        <f t="shared" si="18"/>
        <v>7.6814994326047173E-3</v>
      </c>
      <c r="C486">
        <f t="shared" si="18"/>
        <v>7.6578199334248363E-3</v>
      </c>
      <c r="D486">
        <f t="shared" si="18"/>
        <v>7.6342134302382937E-3</v>
      </c>
      <c r="E486">
        <f t="shared" si="18"/>
        <v>1.1924054767563551E-2</v>
      </c>
      <c r="F486">
        <f t="shared" si="18"/>
        <v>1.1887296886167258E-2</v>
      </c>
    </row>
    <row r="487" spans="1:6" x14ac:dyDescent="0.2">
      <c r="A487">
        <f t="shared" si="17"/>
        <v>1.495398103108752</v>
      </c>
      <c r="B487">
        <f t="shared" si="18"/>
        <v>7.0813677522431513E-3</v>
      </c>
      <c r="C487">
        <f t="shared" si="18"/>
        <v>7.0612488801677616E-3</v>
      </c>
      <c r="D487">
        <f t="shared" si="18"/>
        <v>7.0411871678145825E-3</v>
      </c>
      <c r="E487">
        <f t="shared" si="18"/>
        <v>1.0998098778667089E-2</v>
      </c>
      <c r="F487">
        <f t="shared" si="18"/>
        <v>1.0966852083093285E-2</v>
      </c>
    </row>
    <row r="488" spans="1:6" x14ac:dyDescent="0.2">
      <c r="A488">
        <f t="shared" si="17"/>
        <v>1.4985396957623418</v>
      </c>
      <c r="B488">
        <f t="shared" si="18"/>
        <v>6.5053968621949336E-3</v>
      </c>
      <c r="C488">
        <f t="shared" si="18"/>
        <v>6.4884218437690055E-3</v>
      </c>
      <c r="D488">
        <f t="shared" si="18"/>
        <v>6.4714911195278392E-3</v>
      </c>
      <c r="E488">
        <f t="shared" si="18"/>
        <v>1.0108523803418392E-2</v>
      </c>
      <c r="F488">
        <f t="shared" si="18"/>
        <v>1.0082146876467303E-2</v>
      </c>
    </row>
    <row r="489" spans="1:6" x14ac:dyDescent="0.2">
      <c r="A489">
        <f t="shared" si="17"/>
        <v>1.5016812884159316</v>
      </c>
      <c r="B489">
        <f t="shared" si="18"/>
        <v>5.9536283176025136E-3</v>
      </c>
      <c r="C489">
        <f t="shared" si="18"/>
        <v>5.9394140678666121E-3</v>
      </c>
      <c r="D489">
        <f t="shared" si="18"/>
        <v>5.9252337545615359E-3</v>
      </c>
      <c r="E489">
        <f t="shared" si="18"/>
        <v>9.2555045167312631E-3</v>
      </c>
      <c r="F489">
        <f t="shared" si="18"/>
        <v>9.2334070585739225E-3</v>
      </c>
    </row>
    <row r="490" spans="1:6" x14ac:dyDescent="0.2">
      <c r="A490">
        <f t="shared" si="17"/>
        <v>1.5048228810695214</v>
      </c>
      <c r="B490">
        <f t="shared" si="18"/>
        <v>5.4261019566224818E-3</v>
      </c>
      <c r="C490">
        <f t="shared" si="18"/>
        <v>5.4142976967681573E-3</v>
      </c>
      <c r="D490">
        <f t="shared" si="18"/>
        <v>5.4025191165917724E-3</v>
      </c>
      <c r="E490">
        <f t="shared" si="18"/>
        <v>8.4392085752702933E-3</v>
      </c>
      <c r="F490">
        <f t="shared" si="18"/>
        <v>8.4208494268827941E-3</v>
      </c>
    </row>
    <row r="491" spans="1:6" x14ac:dyDescent="0.2">
      <c r="A491">
        <f t="shared" si="17"/>
        <v>1.5079644737231113</v>
      </c>
      <c r="B491">
        <f t="shared" si="18"/>
        <v>4.9228558938093957E-3</v>
      </c>
      <c r="C491">
        <f t="shared" si="18"/>
        <v>4.9131417622224295E-3</v>
      </c>
      <c r="D491">
        <f t="shared" si="18"/>
        <v>4.9034467992551669E-3</v>
      </c>
      <c r="E491">
        <f t="shared" si="18"/>
        <v>7.6597965642845054E-3</v>
      </c>
      <c r="F491">
        <f t="shared" si="18"/>
        <v>7.6446817054789838E-3</v>
      </c>
    </row>
    <row r="492" spans="1:6" x14ac:dyDescent="0.2">
      <c r="A492">
        <f t="shared" si="17"/>
        <v>1.5111060663767011</v>
      </c>
      <c r="B492">
        <f t="shared" si="18"/>
        <v>4.4439265137765629E-3</v>
      </c>
      <c r="C492">
        <f t="shared" si="18"/>
        <v>4.4360121707471053E-3</v>
      </c>
      <c r="D492">
        <f t="shared" si="18"/>
        <v>4.4281119226459494E-3</v>
      </c>
      <c r="E492">
        <f t="shared" si="18"/>
        <v>6.917421946599776E-3</v>
      </c>
      <c r="F492">
        <f t="shared" si="18"/>
        <v>6.905102469669821E-3</v>
      </c>
    </row>
    <row r="493" spans="1:6" x14ac:dyDescent="0.2">
      <c r="A493">
        <f t="shared" si="17"/>
        <v>1.5142476590302909</v>
      </c>
      <c r="B493">
        <f t="shared" si="18"/>
        <v>3.9893484651360974E-3</v>
      </c>
      <c r="C493">
        <f t="shared" si="18"/>
        <v>3.9829716915167424E-3</v>
      </c>
      <c r="D493">
        <f t="shared" si="18"/>
        <v>3.9766051108504853E-3</v>
      </c>
      <c r="E493">
        <f t="shared" si="18"/>
        <v>6.2122310137972241E-3</v>
      </c>
      <c r="F493">
        <f t="shared" si="18"/>
        <v>6.2023010738102031E-3</v>
      </c>
    </row>
    <row r="494" spans="1:6" x14ac:dyDescent="0.2">
      <c r="A494">
        <f t="shared" si="17"/>
        <v>1.5173892516838807</v>
      </c>
      <c r="B494">
        <f t="shared" si="18"/>
        <v>3.5591546547204026E-3</v>
      </c>
      <c r="C494">
        <f t="shared" si="18"/>
        <v>3.5540799448151197E-3</v>
      </c>
      <c r="D494">
        <f t="shared" si="18"/>
        <v>3.549012470527033E-3</v>
      </c>
      <c r="E494">
        <f t="shared" si="18"/>
        <v>5.5443628396035678E-3</v>
      </c>
      <c r="F494">
        <f t="shared" si="18"/>
        <v>5.5364575823865772E-3</v>
      </c>
    </row>
    <row r="495" spans="1:6" x14ac:dyDescent="0.2">
      <c r="A495">
        <f t="shared" si="17"/>
        <v>1.5205308443374705</v>
      </c>
      <c r="B495">
        <f t="shared" si="18"/>
        <v>3.153376242087206E-3</v>
      </c>
      <c r="C495">
        <f t="shared" si="18"/>
        <v>3.1493933910558981E-3</v>
      </c>
      <c r="D495">
        <f t="shared" si="18"/>
        <v>3.1454155705382745E-3</v>
      </c>
      <c r="E495">
        <f t="shared" si="18"/>
        <v>4.9139492355184692E-3</v>
      </c>
      <c r="F495">
        <f t="shared" si="18"/>
        <v>4.9077427043981853E-3</v>
      </c>
    </row>
    <row r="496" spans="1:6" x14ac:dyDescent="0.2">
      <c r="A496">
        <f t="shared" si="17"/>
        <v>1.5236724369910604</v>
      </c>
      <c r="B496">
        <f t="shared" si="18"/>
        <v>2.7720426343101246E-3</v>
      </c>
      <c r="C496">
        <f t="shared" si="18"/>
        <v>2.7689653203752918E-3</v>
      </c>
      <c r="D496">
        <f t="shared" si="18"/>
        <v>2.7658914226437077E-3</v>
      </c>
      <c r="E496">
        <f t="shared" si="18"/>
        <v>4.3211147087025732E-3</v>
      </c>
      <c r="F496">
        <f t="shared" si="18"/>
        <v>4.3163177310722445E-3</v>
      </c>
    </row>
    <row r="497" spans="1:6" x14ac:dyDescent="0.2">
      <c r="A497">
        <f t="shared" si="17"/>
        <v>1.5268140296446502</v>
      </c>
      <c r="B497">
        <f t="shared" si="18"/>
        <v>2.4151814810566422E-3</v>
      </c>
      <c r="C497">
        <f t="shared" si="18"/>
        <v>2.4128458428002778E-3</v>
      </c>
      <c r="D497">
        <f t="shared" si="18"/>
        <v>2.4105124632586758E-3</v>
      </c>
      <c r="E497">
        <f t="shared" si="18"/>
        <v>3.7659764221488535E-3</v>
      </c>
      <c r="F497">
        <f t="shared" si="18"/>
        <v>3.7623344769479945E-3</v>
      </c>
    </row>
    <row r="498" spans="1:6" x14ac:dyDescent="0.2">
      <c r="A498">
        <f t="shared" si="17"/>
        <v>1.52995562229824</v>
      </c>
      <c r="B498">
        <f t="shared" si="18"/>
        <v>2.0828186699553132E-3</v>
      </c>
      <c r="C498">
        <f t="shared" si="18"/>
        <v>2.0810818789957224E-3</v>
      </c>
      <c r="D498">
        <f t="shared" si="18"/>
        <v>2.0793465362864663E-3</v>
      </c>
      <c r="E498">
        <f t="shared" si="18"/>
        <v>3.2486441571587497E-3</v>
      </c>
      <c r="F498">
        <f t="shared" si="18"/>
        <v>3.2459352243627885E-3</v>
      </c>
    </row>
    <row r="499" spans="1:6" x14ac:dyDescent="0.2">
      <c r="A499">
        <f t="shared" si="17"/>
        <v>1.5330972149518298</v>
      </c>
      <c r="B499">
        <f t="shared" si="18"/>
        <v>1.7749783222538716E-3</v>
      </c>
      <c r="C499">
        <f t="shared" si="18"/>
        <v>1.77371715159355E-3</v>
      </c>
      <c r="D499">
        <f t="shared" si="18"/>
        <v>1.7724568770294874E-3</v>
      </c>
      <c r="E499">
        <f t="shared" si="18"/>
        <v>2.76922027814321E-3</v>
      </c>
      <c r="F499">
        <f t="shared" si="18"/>
        <v>2.7672526713713556E-3</v>
      </c>
    </row>
    <row r="500" spans="1:6" x14ac:dyDescent="0.2">
      <c r="A500">
        <f t="shared" si="17"/>
        <v>1.5362388076054196</v>
      </c>
      <c r="B500">
        <f t="shared" si="18"/>
        <v>1.4916827887698188E-3</v>
      </c>
      <c r="C500">
        <f t="shared" si="18"/>
        <v>1.4907921771069258E-3</v>
      </c>
      <c r="D500">
        <f t="shared" si="18"/>
        <v>1.4899020971851911E-3</v>
      </c>
      <c r="E500">
        <f t="shared" si="18"/>
        <v>2.3277996997677023E-3</v>
      </c>
      <c r="F500">
        <f t="shared" si="18"/>
        <v>2.3264098831276632E-3</v>
      </c>
    </row>
    <row r="501" spans="1:6" x14ac:dyDescent="0.2">
      <c r="A501">
        <f t="shared" si="17"/>
        <v>1.5393804002590095</v>
      </c>
      <c r="B501">
        <f t="shared" si="18"/>
        <v>1.2329526461349882E-3</v>
      </c>
      <c r="C501">
        <f t="shared" si="18"/>
        <v>1.2323442584322095E-3</v>
      </c>
      <c r="D501">
        <f t="shared" si="18"/>
        <v>1.2317361709320363E-3</v>
      </c>
      <c r="E501">
        <f t="shared" si="18"/>
        <v>1.9244698564589034E-3</v>
      </c>
      <c r="F501">
        <f t="shared" si="18"/>
        <v>1.9235202467567725E-3</v>
      </c>
    </row>
    <row r="502" spans="1:6" x14ac:dyDescent="0.2">
      <c r="A502">
        <f t="shared" si="17"/>
        <v>1.5425219929125993</v>
      </c>
      <c r="B502">
        <f t="shared" si="18"/>
        <v>9.9880669333544708E-4</v>
      </c>
      <c r="C502">
        <f t="shared" si="18"/>
        <v>9.9840747794124863E-4</v>
      </c>
      <c r="D502">
        <f t="shared" si="18"/>
        <v>9.9800842211038928E-4</v>
      </c>
      <c r="E502">
        <f t="shared" si="18"/>
        <v>1.5593106742895603E-3</v>
      </c>
      <c r="F502">
        <f t="shared" si="18"/>
        <v>1.5586874297421739E-3</v>
      </c>
    </row>
    <row r="503" spans="1:6" x14ac:dyDescent="0.2">
      <c r="A503">
        <f t="shared" si="17"/>
        <v>1.5456635855661891</v>
      </c>
      <c r="B503">
        <f t="shared" si="18"/>
        <v>7.89261948548009E-4</v>
      </c>
      <c r="C503">
        <f t="shared" si="18"/>
        <v>7.8901269116637431E-4</v>
      </c>
      <c r="D503">
        <f t="shared" si="18"/>
        <v>7.8876351250289185E-4</v>
      </c>
      <c r="E503">
        <f t="shared" si="18"/>
        <v>1.2323945452567572E-3</v>
      </c>
      <c r="F503">
        <f t="shared" si="18"/>
        <v>1.2320053418521629E-3</v>
      </c>
    </row>
    <row r="504" spans="1:6" x14ac:dyDescent="0.2">
      <c r="A504">
        <f t="shared" si="17"/>
        <v>1.5488051782197789</v>
      </c>
      <c r="B504">
        <f t="shared" si="18"/>
        <v>6.0433364627451435E-4</v>
      </c>
      <c r="C504">
        <f t="shared" si="18"/>
        <v>6.0418752108026407E-4</v>
      </c>
      <c r="D504">
        <f t="shared" si="18"/>
        <v>6.040414312184373E-4</v>
      </c>
      <c r="E504">
        <f t="shared" si="18"/>
        <v>9.4378630396752374E-4</v>
      </c>
      <c r="F504">
        <f t="shared" si="18"/>
        <v>9.4355810062678928E-4</v>
      </c>
    </row>
    <row r="505" spans="1:6" x14ac:dyDescent="0.2">
      <c r="A505">
        <f t="shared" si="17"/>
        <v>1.5519467708733687</v>
      </c>
      <c r="B505">
        <f t="shared" si="18"/>
        <v>4.4403523477493047E-4</v>
      </c>
      <c r="C505">
        <f t="shared" si="18"/>
        <v>4.4395635297263589E-4</v>
      </c>
      <c r="D505">
        <f t="shared" si="18"/>
        <v>4.4387748518350564E-4</v>
      </c>
      <c r="E505">
        <f t="shared" si="18"/>
        <v>6.9354320674443355E-4</v>
      </c>
      <c r="F505">
        <f t="shared" si="18"/>
        <v>6.9342000044494935E-4</v>
      </c>
    </row>
    <row r="506" spans="1:6" x14ac:dyDescent="0.2">
      <c r="A506">
        <f t="shared" si="17"/>
        <v>1.5550883635269586</v>
      </c>
      <c r="B506">
        <f t="shared" si="18"/>
        <v>3.0837837380021473E-4</v>
      </c>
      <c r="C506">
        <f t="shared" si="18"/>
        <v>3.0834032992552954E-4</v>
      </c>
      <c r="D506">
        <f t="shared" si="18"/>
        <v>3.0830229074422274E-4</v>
      </c>
      <c r="E506">
        <f t="shared" si="18"/>
        <v>4.8171491316254152E-4</v>
      </c>
      <c r="F506">
        <f t="shared" si="18"/>
        <v>4.8165548518915767E-4</v>
      </c>
    </row>
    <row r="507" spans="1:6" x14ac:dyDescent="0.2">
      <c r="A507">
        <f t="shared" si="17"/>
        <v>1.5582299561805484</v>
      </c>
      <c r="B507">
        <f t="shared" si="18"/>
        <v>1.9737293262577237E-4</v>
      </c>
      <c r="C507">
        <f t="shared" si="18"/>
        <v>1.9735734888873179E-4</v>
      </c>
      <c r="D507">
        <f t="shared" si="18"/>
        <v>1.9734176638211754E-4</v>
      </c>
      <c r="E507">
        <f t="shared" si="18"/>
        <v>3.0834347002769552E-4</v>
      </c>
      <c r="F507">
        <f t="shared" si="18"/>
        <v>3.0831912452352142E-4</v>
      </c>
    </row>
    <row r="508" spans="1:6" x14ac:dyDescent="0.2">
      <c r="A508">
        <f t="shared" si="17"/>
        <v>1.5613715488341382</v>
      </c>
      <c r="B508">
        <f t="shared" si="18"/>
        <v>1.1102698838623344E-4</v>
      </c>
      <c r="C508">
        <f t="shared" si="18"/>
        <v>1.1102205735669464E-4</v>
      </c>
      <c r="D508">
        <f t="shared" si="18"/>
        <v>1.110171265461571E-4</v>
      </c>
      <c r="E508">
        <f t="shared" si="18"/>
        <v>1.7346329780493387E-4</v>
      </c>
      <c r="F508">
        <f t="shared" si="18"/>
        <v>1.7345559379838726E-4</v>
      </c>
    </row>
    <row r="509" spans="1:6" x14ac:dyDescent="0.2">
      <c r="A509">
        <f t="shared" si="17"/>
        <v>1.564513141487728</v>
      </c>
      <c r="B509">
        <f t="shared" si="18"/>
        <v>4.9346824712160994E-5</v>
      </c>
      <c r="C509">
        <f t="shared" si="18"/>
        <v>4.9345850648088829E-5</v>
      </c>
      <c r="D509">
        <f t="shared" si="18"/>
        <v>4.9344876603243858E-5</v>
      </c>
      <c r="E509">
        <f t="shared" si="18"/>
        <v>7.7101179504353499E-5</v>
      </c>
      <c r="F509">
        <f t="shared" si="18"/>
        <v>7.7099657593079262E-5</v>
      </c>
    </row>
    <row r="510" spans="1:6" x14ac:dyDescent="0.2">
      <c r="A510">
        <f t="shared" si="17"/>
        <v>1.5676547341413178</v>
      </c>
      <c r="B510">
        <f t="shared" si="18"/>
        <v>1.2336930669191684E-5</v>
      </c>
      <c r="C510">
        <f t="shared" si="18"/>
        <v>1.2336869788929142E-5</v>
      </c>
      <c r="D510">
        <f t="shared" si="18"/>
        <v>1.2336808908967031E-5</v>
      </c>
      <c r="E510">
        <f t="shared" si="18"/>
        <v>1.927625203050154E-5</v>
      </c>
      <c r="F510">
        <f t="shared" si="18"/>
        <v>1.927615690608884E-5</v>
      </c>
    </row>
    <row r="511" spans="1:6" x14ac:dyDescent="0.2">
      <c r="A511">
        <f t="shared" si="17"/>
        <v>1.5707963267949077</v>
      </c>
      <c r="B511">
        <f t="shared" si="18"/>
        <v>1.5237885111175128E-28</v>
      </c>
      <c r="C511">
        <f t="shared" si="18"/>
        <v>1.5237885111175128E-28</v>
      </c>
      <c r="D511">
        <f t="shared" si="18"/>
        <v>1.5237885111175128E-28</v>
      </c>
      <c r="E511">
        <f t="shared" si="18"/>
        <v>2.3809195486211137E-28</v>
      </c>
      <c r="F511">
        <f t="shared" si="18"/>
        <v>2.3809195486211137E-28</v>
      </c>
    </row>
    <row r="512" spans="1:6" x14ac:dyDescent="0.2">
      <c r="A512">
        <f t="shared" si="17"/>
        <v>1.5739379194484975</v>
      </c>
      <c r="B512">
        <f t="shared" si="18"/>
        <v>1.2336930669365109E-5</v>
      </c>
      <c r="C512">
        <f t="shared" si="18"/>
        <v>1.2336869789102566E-5</v>
      </c>
      <c r="D512">
        <f t="shared" si="18"/>
        <v>1.2336808909140453E-5</v>
      </c>
      <c r="E512">
        <f t="shared" si="18"/>
        <v>1.9276252030772513E-5</v>
      </c>
      <c r="F512">
        <f t="shared" si="18"/>
        <v>1.9276156906359809E-5</v>
      </c>
    </row>
    <row r="513" spans="1:6" x14ac:dyDescent="0.2">
      <c r="A513">
        <f t="shared" si="17"/>
        <v>1.5770795121020873</v>
      </c>
      <c r="B513">
        <f t="shared" si="18"/>
        <v>4.9346824712507838E-5</v>
      </c>
      <c r="C513">
        <f t="shared" si="18"/>
        <v>4.9345850648435666E-5</v>
      </c>
      <c r="D513">
        <f t="shared" si="18"/>
        <v>4.9344876603590674E-5</v>
      </c>
      <c r="E513">
        <f t="shared" si="18"/>
        <v>7.710117950489537E-5</v>
      </c>
      <c r="F513">
        <f t="shared" si="18"/>
        <v>7.7099657593621119E-5</v>
      </c>
    </row>
    <row r="514" spans="1:6" x14ac:dyDescent="0.2">
      <c r="A514">
        <f t="shared" si="17"/>
        <v>1.5802211047556771</v>
      </c>
      <c r="B514">
        <f t="shared" si="18"/>
        <v>1.110269883867537E-4</v>
      </c>
      <c r="C514">
        <f t="shared" si="18"/>
        <v>1.1102205735721484E-4</v>
      </c>
      <c r="D514">
        <f t="shared" si="18"/>
        <v>1.1101712654667727E-4</v>
      </c>
      <c r="E514">
        <f t="shared" si="18"/>
        <v>1.7346329780574662E-4</v>
      </c>
      <c r="F514">
        <f t="shared" si="18"/>
        <v>1.7345559379919995E-4</v>
      </c>
    </row>
    <row r="515" spans="1:6" x14ac:dyDescent="0.2">
      <c r="A515">
        <f t="shared" si="17"/>
        <v>1.5833626974092669</v>
      </c>
      <c r="B515">
        <f t="shared" si="18"/>
        <v>1.9737293262646601E-4</v>
      </c>
      <c r="C515">
        <f t="shared" si="18"/>
        <v>1.973573488894253E-4</v>
      </c>
      <c r="D515">
        <f t="shared" si="18"/>
        <v>1.9734176638281097E-4</v>
      </c>
      <c r="E515">
        <f t="shared" si="18"/>
        <v>3.0834347002877901E-4</v>
      </c>
      <c r="F515">
        <f t="shared" si="18"/>
        <v>3.083191245246047E-4</v>
      </c>
    </row>
    <row r="516" spans="1:6" x14ac:dyDescent="0.2">
      <c r="A516">
        <f t="shared" si="17"/>
        <v>1.5865042900628568</v>
      </c>
      <c r="B516">
        <f t="shared" si="18"/>
        <v>3.0837837380108166E-4</v>
      </c>
      <c r="C516">
        <f t="shared" si="18"/>
        <v>3.0834032992639625E-4</v>
      </c>
      <c r="D516">
        <f t="shared" si="18"/>
        <v>3.0830229074508929E-4</v>
      </c>
      <c r="E516">
        <f t="shared" si="18"/>
        <v>4.8171491316389525E-4</v>
      </c>
      <c r="F516">
        <f t="shared" si="18"/>
        <v>4.8165548519051108E-4</v>
      </c>
    </row>
    <row r="517" spans="1:6" x14ac:dyDescent="0.2">
      <c r="A517">
        <f t="shared" si="17"/>
        <v>1.5896458827164466</v>
      </c>
      <c r="B517">
        <f t="shared" si="18"/>
        <v>4.440352347759707E-4</v>
      </c>
      <c r="C517">
        <f t="shared" si="18"/>
        <v>4.439563529736757E-4</v>
      </c>
      <c r="D517">
        <f t="shared" si="18"/>
        <v>4.4387748518454507E-4</v>
      </c>
      <c r="E517">
        <f t="shared" si="18"/>
        <v>6.9354320674605747E-4</v>
      </c>
      <c r="F517">
        <f t="shared" si="18"/>
        <v>6.9342000044657272E-4</v>
      </c>
    </row>
    <row r="518" spans="1:6" x14ac:dyDescent="0.2">
      <c r="A518">
        <f t="shared" si="17"/>
        <v>1.5927874753700364</v>
      </c>
      <c r="B518">
        <f t="shared" si="18"/>
        <v>6.0433364627572757E-4</v>
      </c>
      <c r="C518">
        <f t="shared" si="18"/>
        <v>6.0418752108147675E-4</v>
      </c>
      <c r="D518">
        <f t="shared" si="18"/>
        <v>6.0404143121964955E-4</v>
      </c>
      <c r="E518">
        <f t="shared" si="18"/>
        <v>9.4378630396941762E-4</v>
      </c>
      <c r="F518">
        <f t="shared" si="18"/>
        <v>9.4355810062868252E-4</v>
      </c>
    </row>
    <row r="519" spans="1:6" x14ac:dyDescent="0.2">
      <c r="A519">
        <f t="shared" si="17"/>
        <v>1.5959290680236262</v>
      </c>
      <c r="B519">
        <f t="shared" si="18"/>
        <v>7.8926194854939526E-4</v>
      </c>
      <c r="C519">
        <f t="shared" si="18"/>
        <v>7.890126911677596E-4</v>
      </c>
      <c r="D519">
        <f t="shared" si="18"/>
        <v>7.8876351250427637E-4</v>
      </c>
      <c r="E519">
        <f t="shared" si="18"/>
        <v>1.2323945452589202E-3</v>
      </c>
      <c r="F519">
        <f t="shared" si="18"/>
        <v>1.2320053418543246E-3</v>
      </c>
    </row>
    <row r="520" spans="1:6" x14ac:dyDescent="0.2">
      <c r="A520">
        <f t="shared" si="17"/>
        <v>1.599070660677216</v>
      </c>
      <c r="B520">
        <f t="shared" si="18"/>
        <v>9.9880669333700638E-4</v>
      </c>
      <c r="C520">
        <f t="shared" si="18"/>
        <v>9.9840747794280663E-4</v>
      </c>
      <c r="D520">
        <f t="shared" si="18"/>
        <v>9.9800842211194597E-4</v>
      </c>
      <c r="E520">
        <f t="shared" si="18"/>
        <v>1.5593106742919922E-3</v>
      </c>
      <c r="F520">
        <f t="shared" si="18"/>
        <v>1.5586874297446038E-3</v>
      </c>
    </row>
    <row r="521" spans="1:6" x14ac:dyDescent="0.2">
      <c r="A521">
        <f t="shared" si="17"/>
        <v>1.6022122533308059</v>
      </c>
      <c r="B521">
        <f t="shared" si="18"/>
        <v>1.2329526461367203E-3</v>
      </c>
      <c r="C521">
        <f t="shared" si="18"/>
        <v>1.2323442584339398E-3</v>
      </c>
      <c r="D521">
        <f t="shared" si="18"/>
        <v>1.231736170933765E-3</v>
      </c>
      <c r="E521">
        <f t="shared" si="18"/>
        <v>1.9244698564616042E-3</v>
      </c>
      <c r="F521">
        <f t="shared" si="18"/>
        <v>1.9235202467594702E-3</v>
      </c>
    </row>
    <row r="522" spans="1:6" x14ac:dyDescent="0.2">
      <c r="A522">
        <f t="shared" si="17"/>
        <v>1.6053538459843957</v>
      </c>
      <c r="B522">
        <f t="shared" si="18"/>
        <v>1.4916827887717242E-3</v>
      </c>
      <c r="C522">
        <f t="shared" si="18"/>
        <v>1.4907921771088288E-3</v>
      </c>
      <c r="D522">
        <f t="shared" si="18"/>
        <v>1.4899020971870919E-3</v>
      </c>
      <c r="E522">
        <f t="shared" si="18"/>
        <v>2.3277996997706722E-3</v>
      </c>
      <c r="F522">
        <f t="shared" si="18"/>
        <v>2.3264098831306296E-3</v>
      </c>
    </row>
    <row r="523" spans="1:6" x14ac:dyDescent="0.2">
      <c r="A523">
        <f t="shared" si="17"/>
        <v>1.6084954386379855</v>
      </c>
      <c r="B523">
        <f t="shared" si="18"/>
        <v>1.7749783222559498E-3</v>
      </c>
      <c r="C523">
        <f t="shared" si="18"/>
        <v>1.7737171515956253E-3</v>
      </c>
      <c r="D523">
        <f t="shared" si="18"/>
        <v>1.77245687703156E-3</v>
      </c>
      <c r="E523">
        <f t="shared" si="18"/>
        <v>2.7692202781464479E-3</v>
      </c>
      <c r="F523">
        <f t="shared" si="18"/>
        <v>2.7672526713745887E-3</v>
      </c>
    </row>
    <row r="524" spans="1:6" x14ac:dyDescent="0.2">
      <c r="A524">
        <f t="shared" si="17"/>
        <v>1.6116370312915753</v>
      </c>
      <c r="B524">
        <f t="shared" si="18"/>
        <v>2.082818669957564E-3</v>
      </c>
      <c r="C524">
        <f t="shared" si="18"/>
        <v>2.0810818789979688E-3</v>
      </c>
      <c r="D524">
        <f t="shared" si="18"/>
        <v>2.0793465362887098E-3</v>
      </c>
      <c r="E524">
        <f t="shared" si="18"/>
        <v>3.2486441571622539E-3</v>
      </c>
      <c r="F524">
        <f t="shared" si="18"/>
        <v>3.2459352243662874E-3</v>
      </c>
    </row>
    <row r="525" spans="1:6" x14ac:dyDescent="0.2">
      <c r="A525">
        <f t="shared" ref="A525:A588" si="19">A524+B$3</f>
        <v>1.6147786239451651</v>
      </c>
      <c r="B525">
        <f t="shared" si="18"/>
        <v>2.4151814810590639E-3</v>
      </c>
      <c r="C525">
        <f t="shared" si="18"/>
        <v>2.4128458428026951E-3</v>
      </c>
      <c r="D525">
        <f t="shared" si="18"/>
        <v>2.4105124632610884E-3</v>
      </c>
      <c r="E525">
        <f t="shared" si="18"/>
        <v>3.7659764221526235E-3</v>
      </c>
      <c r="F525">
        <f t="shared" si="18"/>
        <v>3.762334476951758E-3</v>
      </c>
    </row>
    <row r="526" spans="1:6" x14ac:dyDescent="0.2">
      <c r="A526">
        <f t="shared" si="19"/>
        <v>1.617920216598755</v>
      </c>
      <c r="B526">
        <f t="shared" si="18"/>
        <v>2.7720426343127193E-3</v>
      </c>
      <c r="C526">
        <f t="shared" si="18"/>
        <v>2.7689653203778804E-3</v>
      </c>
      <c r="D526">
        <f t="shared" si="18"/>
        <v>2.7658914226462907E-3</v>
      </c>
      <c r="E526">
        <f t="shared" si="18"/>
        <v>4.3211147087066065E-3</v>
      </c>
      <c r="F526">
        <f t="shared" si="18"/>
        <v>4.3163177310762699E-3</v>
      </c>
    </row>
    <row r="527" spans="1:6" x14ac:dyDescent="0.2">
      <c r="A527">
        <f t="shared" si="19"/>
        <v>1.6210618092523448</v>
      </c>
      <c r="B527">
        <f t="shared" si="18"/>
        <v>3.1533762420899725E-3</v>
      </c>
      <c r="C527">
        <f t="shared" si="18"/>
        <v>3.1493933910586576E-3</v>
      </c>
      <c r="D527">
        <f t="shared" si="18"/>
        <v>3.1454155705410271E-3</v>
      </c>
      <c r="E527">
        <f t="shared" si="18"/>
        <v>4.9139492355227696E-3</v>
      </c>
      <c r="F527">
        <f t="shared" si="18"/>
        <v>4.9077427044024744E-3</v>
      </c>
    </row>
    <row r="528" spans="1:6" x14ac:dyDescent="0.2">
      <c r="A528">
        <f t="shared" si="19"/>
        <v>1.6242034019059346</v>
      </c>
      <c r="B528">
        <f t="shared" si="18"/>
        <v>3.5591546547233399E-3</v>
      </c>
      <c r="C528">
        <f t="shared" si="18"/>
        <v>3.5540799448180488E-3</v>
      </c>
      <c r="D528">
        <f t="shared" si="18"/>
        <v>3.5490124705299529E-3</v>
      </c>
      <c r="E528">
        <f t="shared" si="18"/>
        <v>5.5443628396081301E-3</v>
      </c>
      <c r="F528">
        <f t="shared" si="18"/>
        <v>5.5364575823911247E-3</v>
      </c>
    </row>
    <row r="529" spans="1:6" x14ac:dyDescent="0.2">
      <c r="A529">
        <f t="shared" si="19"/>
        <v>1.6273449945595244</v>
      </c>
      <c r="B529">
        <f t="shared" si="18"/>
        <v>3.9893484651392069E-3</v>
      </c>
      <c r="C529">
        <f t="shared" si="18"/>
        <v>3.9829716915198415E-3</v>
      </c>
      <c r="D529">
        <f t="shared" si="18"/>
        <v>3.976605110853574E-3</v>
      </c>
      <c r="E529">
        <f t="shared" si="18"/>
        <v>6.2122310138020484E-3</v>
      </c>
      <c r="F529">
        <f t="shared" si="18"/>
        <v>6.2023010738150117E-3</v>
      </c>
    </row>
    <row r="530" spans="1:6" x14ac:dyDescent="0.2">
      <c r="A530">
        <f t="shared" si="19"/>
        <v>1.6304865872131142</v>
      </c>
      <c r="B530">
        <f t="shared" si="18"/>
        <v>4.443926513779845E-3</v>
      </c>
      <c r="C530">
        <f t="shared" si="18"/>
        <v>4.4360121707503761E-3</v>
      </c>
      <c r="D530">
        <f t="shared" si="18"/>
        <v>4.428111922649209E-3</v>
      </c>
      <c r="E530">
        <f t="shared" si="18"/>
        <v>6.9174219466048665E-3</v>
      </c>
      <c r="F530">
        <f t="shared" si="18"/>
        <v>6.9051024696748925E-3</v>
      </c>
    </row>
    <row r="531" spans="1:6" x14ac:dyDescent="0.2">
      <c r="A531">
        <f t="shared" si="19"/>
        <v>1.6336281798667041</v>
      </c>
      <c r="B531">
        <f t="shared" si="18"/>
        <v>4.9228558938128461E-3</v>
      </c>
      <c r="C531">
        <f t="shared" si="18"/>
        <v>4.913141762225866E-3</v>
      </c>
      <c r="D531">
        <f t="shared" si="18"/>
        <v>4.9034467992585895E-3</v>
      </c>
      <c r="E531">
        <f t="shared" si="18"/>
        <v>7.6597965642898518E-3</v>
      </c>
      <c r="F531">
        <f t="shared" si="18"/>
        <v>7.6446817054843085E-3</v>
      </c>
    </row>
    <row r="532" spans="1:6" x14ac:dyDescent="0.2">
      <c r="A532">
        <f t="shared" si="19"/>
        <v>1.6367697725202939</v>
      </c>
      <c r="B532">
        <f t="shared" si="18"/>
        <v>5.4261019566261047E-3</v>
      </c>
      <c r="C532">
        <f t="shared" si="18"/>
        <v>5.4142976967717655E-3</v>
      </c>
      <c r="D532">
        <f t="shared" si="18"/>
        <v>5.4025191165953642E-3</v>
      </c>
      <c r="E532">
        <f t="shared" si="18"/>
        <v>8.4392085752759034E-3</v>
      </c>
      <c r="F532">
        <f t="shared" si="18"/>
        <v>8.4208494268883799E-3</v>
      </c>
    </row>
    <row r="533" spans="1:6" x14ac:dyDescent="0.2">
      <c r="A533">
        <f t="shared" si="19"/>
        <v>1.6399113651738837</v>
      </c>
      <c r="B533">
        <f t="shared" si="18"/>
        <v>5.9536283176063057E-3</v>
      </c>
      <c r="C533">
        <f t="shared" si="18"/>
        <v>5.939414067870386E-3</v>
      </c>
      <c r="D533">
        <f t="shared" si="18"/>
        <v>5.9252337545652924E-3</v>
      </c>
      <c r="E533">
        <f t="shared" si="18"/>
        <v>9.25550451673713E-3</v>
      </c>
      <c r="F533">
        <f t="shared" si="18"/>
        <v>9.2334070585797633E-3</v>
      </c>
    </row>
    <row r="534" spans="1:6" x14ac:dyDescent="0.2">
      <c r="A534">
        <f t="shared" si="19"/>
        <v>1.6430529578274735</v>
      </c>
      <c r="B534">
        <f t="shared" ref="B534:F584" si="20">POWER(COS($A534),B$6)*POWER(SIN($A534),B$7)/POWER(1-POWER(B$5,2)*POWER(SIN($A534),2),B$8)</f>
        <v>6.5053968621988983E-3</v>
      </c>
      <c r="C534">
        <f t="shared" si="20"/>
        <v>6.4884218437729494E-3</v>
      </c>
      <c r="D534">
        <f t="shared" si="20"/>
        <v>6.4714911195317623E-3</v>
      </c>
      <c r="E534">
        <f t="shared" si="20"/>
        <v>1.0108523803424517E-2</v>
      </c>
      <c r="F534">
        <f t="shared" si="20"/>
        <v>1.0082146876473397E-2</v>
      </c>
    </row>
    <row r="535" spans="1:6" x14ac:dyDescent="0.2">
      <c r="A535">
        <f t="shared" si="19"/>
        <v>1.6461945504810633</v>
      </c>
      <c r="B535">
        <f t="shared" si="20"/>
        <v>7.0813677522472852E-3</v>
      </c>
      <c r="C535">
        <f t="shared" si="20"/>
        <v>7.061248880171872E-3</v>
      </c>
      <c r="D535">
        <f t="shared" si="20"/>
        <v>7.0411871678186695E-3</v>
      </c>
      <c r="E535">
        <f t="shared" si="20"/>
        <v>1.0998098778673469E-2</v>
      </c>
      <c r="F535">
        <f t="shared" si="20"/>
        <v>1.0966852083099627E-2</v>
      </c>
    </row>
    <row r="536" spans="1:6" x14ac:dyDescent="0.2">
      <c r="A536">
        <f t="shared" si="19"/>
        <v>1.6493361431346532</v>
      </c>
      <c r="B536">
        <f t="shared" si="20"/>
        <v>7.6814994326090203E-3</v>
      </c>
      <c r="C536">
        <f t="shared" si="20"/>
        <v>7.6578199334291124E-3</v>
      </c>
      <c r="D536">
        <f t="shared" si="20"/>
        <v>7.6342134302425438E-3</v>
      </c>
      <c r="E536">
        <f t="shared" si="20"/>
        <v>1.1924054767570188E-2</v>
      </c>
      <c r="F536">
        <f t="shared" si="20"/>
        <v>1.1887296886173853E-2</v>
      </c>
    </row>
    <row r="537" spans="1:6" x14ac:dyDescent="0.2">
      <c r="A537">
        <f t="shared" si="19"/>
        <v>1.652477735788243</v>
      </c>
      <c r="B537">
        <f t="shared" si="20"/>
        <v>8.3057486380465409E-3</v>
      </c>
      <c r="C537">
        <f t="shared" si="20"/>
        <v>8.2780566743560283E-3</v>
      </c>
      <c r="D537">
        <f t="shared" si="20"/>
        <v>8.2504570376653388E-3</v>
      </c>
      <c r="E537">
        <f t="shared" si="20"/>
        <v>1.2886210132248497E-2</v>
      </c>
      <c r="F537">
        <f t="shared" si="20"/>
        <v>1.2843246580298956E-2</v>
      </c>
    </row>
    <row r="538" spans="1:6" x14ac:dyDescent="0.2">
      <c r="A538">
        <f t="shared" si="19"/>
        <v>1.6556193284418328</v>
      </c>
      <c r="B538">
        <f t="shared" si="20"/>
        <v>8.9540704003900629E-3</v>
      </c>
      <c r="C538">
        <f t="shared" si="20"/>
        <v>8.9218777025402013E-3</v>
      </c>
      <c r="D538">
        <f t="shared" si="20"/>
        <v>8.8898007475590596E-3</v>
      </c>
      <c r="E538">
        <f t="shared" si="20"/>
        <v>1.3884376329287946E-2</v>
      </c>
      <c r="F538">
        <f t="shared" si="20"/>
        <v>1.3834457631755361E-2</v>
      </c>
    </row>
    <row r="539" spans="1:6" x14ac:dyDescent="0.2">
      <c r="A539">
        <f t="shared" si="19"/>
        <v>1.6587609210954226</v>
      </c>
      <c r="B539">
        <f t="shared" si="20"/>
        <v>9.6264180559699625E-3</v>
      </c>
      <c r="C539">
        <f t="shared" si="20"/>
        <v>9.5891985612143495E-3</v>
      </c>
      <c r="D539">
        <f t="shared" si="20"/>
        <v>9.5521229715729572E-3</v>
      </c>
      <c r="E539">
        <f t="shared" si="20"/>
        <v>1.4918357969182628E-2</v>
      </c>
      <c r="F539">
        <f t="shared" si="20"/>
        <v>1.4860677766331685E-2</v>
      </c>
    </row>
    <row r="540" spans="1:6" x14ac:dyDescent="0.2">
      <c r="A540">
        <f t="shared" si="19"/>
        <v>1.6619025137490124</v>
      </c>
      <c r="B540">
        <f t="shared" si="20"/>
        <v>1.032274325331608E-2</v>
      </c>
      <c r="C540">
        <f t="shared" si="20"/>
        <v>1.0279931752662414E-2</v>
      </c>
      <c r="D540">
        <f t="shared" si="20"/>
        <v>1.0237297804093813E-2</v>
      </c>
      <c r="E540">
        <f t="shared" si="20"/>
        <v>1.598795287784956E-2</v>
      </c>
      <c r="F540">
        <f t="shared" si="20"/>
        <v>1.592164606014769E-2</v>
      </c>
    </row>
    <row r="541" spans="1:6" x14ac:dyDescent="0.2">
      <c r="A541">
        <f t="shared" si="19"/>
        <v>1.6650441064026023</v>
      </c>
      <c r="B541">
        <f t="shared" si="20"/>
        <v>1.1042995961121141E-2</v>
      </c>
      <c r="C541">
        <f t="shared" si="20"/>
        <v>1.0993986754157628E-2</v>
      </c>
      <c r="D541">
        <f t="shared" si="20"/>
        <v>1.0945195051789397E-2</v>
      </c>
      <c r="E541">
        <f t="shared" si="20"/>
        <v>1.7092952160144011E-2</v>
      </c>
      <c r="F541">
        <f t="shared" si="20"/>
        <v>1.7017093033419417E-2</v>
      </c>
    </row>
    <row r="542" spans="1:6" x14ac:dyDescent="0.2">
      <c r="A542">
        <f t="shared" si="19"/>
        <v>1.6681856990561921</v>
      </c>
      <c r="B542">
        <f t="shared" si="20"/>
        <v>1.1787124476465464E-2</v>
      </c>
      <c r="C542">
        <f t="shared" si="20"/>
        <v>1.1731270034427303E-2</v>
      </c>
      <c r="D542">
        <f t="shared" si="20"/>
        <v>1.167568026412495E-2</v>
      </c>
      <c r="E542">
        <f t="shared" si="20"/>
        <v>1.8233140265348644E-2</v>
      </c>
      <c r="F542">
        <f t="shared" si="20"/>
        <v>1.814674074711517E-2</v>
      </c>
    </row>
    <row r="543" spans="1:6" x14ac:dyDescent="0.2">
      <c r="A543">
        <f t="shared" si="19"/>
        <v>1.6713272917097819</v>
      </c>
      <c r="B543">
        <f t="shared" si="20"/>
        <v>1.2555075433300063E-2</v>
      </c>
      <c r="C543">
        <f t="shared" si="20"/>
        <v>1.2491685070638822E-2</v>
      </c>
      <c r="D543">
        <f t="shared" si="20"/>
        <v>1.2428614764842204E-2</v>
      </c>
      <c r="E543">
        <f t="shared" si="20"/>
        <v>1.9408295054602058E-2</v>
      </c>
      <c r="F543">
        <f t="shared" si="20"/>
        <v>1.9310302902449433E-2</v>
      </c>
    </row>
    <row r="544" spans="1:6" x14ac:dyDescent="0.2">
      <c r="A544">
        <f t="shared" si="19"/>
        <v>1.6744688843633717</v>
      </c>
      <c r="B544">
        <f t="shared" si="20"/>
        <v>1.3346793811185108E-2</v>
      </c>
      <c r="C544">
        <f t="shared" si="20"/>
        <v>1.3275132365901252E-2</v>
      </c>
      <c r="D544">
        <f t="shared" si="20"/>
        <v>1.320385568439009E-2</v>
      </c>
      <c r="E544">
        <f t="shared" si="20"/>
        <v>2.0618187870231584E-2</v>
      </c>
      <c r="F544">
        <f t="shared" si="20"/>
        <v>2.0507484943160317E-2</v>
      </c>
    </row>
    <row r="545" spans="1:6" x14ac:dyDescent="0.2">
      <c r="A545">
        <f t="shared" si="19"/>
        <v>1.6776104770169615</v>
      </c>
      <c r="B545">
        <f t="shared" si="20"/>
        <v>1.416222294428067E-2</v>
      </c>
      <c r="C545">
        <f t="shared" si="20"/>
        <v>1.4081509467276765E-2</v>
      </c>
      <c r="D545">
        <f t="shared" si="20"/>
        <v>1.4001255993296092E-2</v>
      </c>
      <c r="E545">
        <f t="shared" si="20"/>
        <v>2.1862583606954294E-2</v>
      </c>
      <c r="F545">
        <f t="shared" si="20"/>
        <v>2.1737984160515096E-2</v>
      </c>
    </row>
    <row r="546" spans="1:6" x14ac:dyDescent="0.2">
      <c r="A546">
        <f t="shared" si="19"/>
        <v>1.6807520696705514</v>
      </c>
      <c r="B546">
        <f t="shared" si="20"/>
        <v>1.5001304530586587E-2</v>
      </c>
      <c r="C546">
        <f t="shared" si="20"/>
        <v>1.4910710984295941E-2</v>
      </c>
      <c r="D546">
        <f t="shared" si="20"/>
        <v>1.4820664536466816E-2</v>
      </c>
      <c r="E546">
        <f t="shared" si="20"/>
        <v>2.3141240784909194E-2</v>
      </c>
      <c r="F546">
        <f t="shared" si="20"/>
        <v>2.3001489800986683E-2</v>
      </c>
    </row>
    <row r="547" spans="1:6" x14ac:dyDescent="0.2">
      <c r="A547">
        <f t="shared" si="19"/>
        <v>1.6838936623241412</v>
      </c>
      <c r="B547">
        <f t="shared" si="20"/>
        <v>1.586397864142821E-2</v>
      </c>
      <c r="C547">
        <f t="shared" si="20"/>
        <v>1.5762628607970886E-2</v>
      </c>
      <c r="D547">
        <f t="shared" si="20"/>
        <v>1.5661926068406107E-2</v>
      </c>
      <c r="E547">
        <f t="shared" si="20"/>
        <v>2.4453911624483023E-2</v>
      </c>
      <c r="F547">
        <f t="shared" si="20"/>
        <v>2.429768317654301E-2</v>
      </c>
    </row>
    <row r="548" spans="1:6" x14ac:dyDescent="0.2">
      <c r="A548">
        <f t="shared" si="19"/>
        <v>1.687035254977731</v>
      </c>
      <c r="B548">
        <f t="shared" si="20"/>
        <v>1.6750183731184688E-2</v>
      </c>
      <c r="C548">
        <f t="shared" si="20"/>
        <v>1.6637151130299916E-2</v>
      </c>
      <c r="D548">
        <f t="shared" si="20"/>
        <v>1.6524881289338725E-2</v>
      </c>
      <c r="E548">
        <f t="shared" si="20"/>
        <v>2.5800342122890861E-2</v>
      </c>
      <c r="F548">
        <f t="shared" si="20"/>
        <v>2.562623777748969E-2</v>
      </c>
    </row>
    <row r="549" spans="1:6" x14ac:dyDescent="0.2">
      <c r="A549">
        <f t="shared" si="19"/>
        <v>1.6901768476313208</v>
      </c>
      <c r="B549">
        <f t="shared" si="20"/>
        <v>1.7659856647256385E-2</v>
      </c>
      <c r="C549">
        <f t="shared" si="20"/>
        <v>1.7534164464257432E-2</v>
      </c>
      <c r="D549">
        <f t="shared" si="20"/>
        <v>1.7409366882227367E-2</v>
      </c>
      <c r="E549">
        <f t="shared" si="20"/>
        <v>2.7180272132472431E-2</v>
      </c>
      <c r="F549">
        <f t="shared" si="20"/>
        <v>2.6986819387805512E-2</v>
      </c>
    </row>
    <row r="550" spans="1:6" x14ac:dyDescent="0.2">
      <c r="A550">
        <f t="shared" si="19"/>
        <v>1.6933184402849106</v>
      </c>
      <c r="B550">
        <f t="shared" si="20"/>
        <v>1.8592932640268046E-2</v>
      </c>
      <c r="C550">
        <f t="shared" si="20"/>
        <v>1.8453551664262526E-2</v>
      </c>
      <c r="D550">
        <f t="shared" si="20"/>
        <v>1.8315215550670488E-2</v>
      </c>
      <c r="E550">
        <f t="shared" si="20"/>
        <v>2.8593435440663971E-2</v>
      </c>
      <c r="F550">
        <f t="shared" si="20"/>
        <v>2.8379086202909021E-2</v>
      </c>
    </row>
    <row r="551" spans="1:6" x14ac:dyDescent="0.2">
      <c r="A551">
        <f t="shared" si="19"/>
        <v>1.6964600329385005</v>
      </c>
      <c r="B551">
        <f t="shared" si="20"/>
        <v>1.9549345374504045E-2</v>
      </c>
      <c r="C551">
        <f t="shared" si="20"/>
        <v>1.9395192947119621E-2</v>
      </c>
      <c r="D551">
        <f t="shared" si="20"/>
        <v>1.924225605766822E-2</v>
      </c>
      <c r="E551">
        <f t="shared" si="20"/>
        <v>3.0039559851604905E-2</v>
      </c>
      <c r="F551">
        <f t="shared" si="20"/>
        <v>2.9802688949793332E-2</v>
      </c>
    </row>
    <row r="552" spans="1:6" x14ac:dyDescent="0.2">
      <c r="A552">
        <f t="shared" si="19"/>
        <v>1.6996016255920903</v>
      </c>
      <c r="B552">
        <f t="shared" si="20"/>
        <v>2.0529026938572212E-2</v>
      </c>
      <c r="C552">
        <f t="shared" si="20"/>
        <v>2.0358965713424413E-2</v>
      </c>
      <c r="D552">
        <f t="shared" si="20"/>
        <v>2.0190313265243263E-2</v>
      </c>
      <c r="E552">
        <f t="shared" si="20"/>
        <v>3.1518367269337849E-2</v>
      </c>
      <c r="F552">
        <f t="shared" si="20"/>
        <v>3.1257271009465404E-2</v>
      </c>
    </row>
    <row r="553" spans="1:6" x14ac:dyDescent="0.2">
      <c r="A553">
        <f t="shared" si="19"/>
        <v>1.7027432182456801</v>
      </c>
      <c r="B553">
        <f t="shared" si="20"/>
        <v>2.1531907856292495E-2</v>
      </c>
      <c r="C553">
        <f t="shared" si="20"/>
        <v>2.1344744569428177E-2</v>
      </c>
      <c r="D553">
        <f t="shared" si="20"/>
        <v>2.1159208174903524E-2</v>
      </c>
      <c r="E553">
        <f t="shared" si="20"/>
        <v>3.3029573782559926E-2</v>
      </c>
      <c r="F553">
        <f t="shared" si="20"/>
        <v>3.2742468541624908E-2</v>
      </c>
    </row>
    <row r="554" spans="1:6" x14ac:dyDescent="0.2">
      <c r="A554">
        <f t="shared" si="19"/>
        <v>1.7058848108992699</v>
      </c>
      <c r="B554">
        <f t="shared" si="20"/>
        <v>2.2557917097806815E-2</v>
      </c>
      <c r="C554">
        <f t="shared" si="20"/>
        <v>2.2352401349353502E-2</v>
      </c>
      <c r="D554">
        <f t="shared" si="20"/>
        <v>2.2148757968933074E-2</v>
      </c>
      <c r="E554">
        <f t="shared" si="20"/>
        <v>3.4572889750882803E-2</v>
      </c>
      <c r="F554">
        <f t="shared" si="20"/>
        <v>3.4257910611517263E-2</v>
      </c>
    </row>
    <row r="555" spans="1:6" x14ac:dyDescent="0.2">
      <c r="A555">
        <f t="shared" si="19"/>
        <v>1.7090264035528597</v>
      </c>
      <c r="B555">
        <f t="shared" si="20"/>
        <v>2.360698209090617E-2</v>
      </c>
      <c r="C555">
        <f t="shared" si="20"/>
        <v>2.3381805138154202E-2</v>
      </c>
      <c r="D555">
        <f t="shared" si="20"/>
        <v>2.3158776052497453E-2</v>
      </c>
      <c r="E555">
        <f t="shared" si="20"/>
        <v>3.6148019892557864E-2</v>
      </c>
      <c r="F555">
        <f t="shared" si="20"/>
        <v>3.5803219318893707E-2</v>
      </c>
    </row>
    <row r="556" spans="1:6" x14ac:dyDescent="0.2">
      <c r="A556">
        <f t="shared" si="19"/>
        <v>1.7121679962064495</v>
      </c>
      <c r="B556">
        <f t="shared" si="20"/>
        <v>2.4679028732571287E-2</v>
      </c>
      <c r="C556">
        <f t="shared" si="20"/>
        <v>2.4432822294712206E-2</v>
      </c>
      <c r="D556">
        <f t="shared" si="20"/>
        <v>2.418907209654959E-2</v>
      </c>
      <c r="E556">
        <f t="shared" si="20"/>
        <v>3.7754663373623105E-2</v>
      </c>
      <c r="F556">
        <f t="shared" si="20"/>
        <v>3.7378009929011628E-2</v>
      </c>
    </row>
    <row r="557" spans="1:6" x14ac:dyDescent="0.2">
      <c r="A557">
        <f t="shared" si="19"/>
        <v>1.7153095888600394</v>
      </c>
      <c r="B557">
        <f t="shared" si="20"/>
        <v>2.577398140072279E-2</v>
      </c>
      <c r="C557">
        <f t="shared" si="20"/>
        <v>2.550531647546413E-2</v>
      </c>
      <c r="D557">
        <f t="shared" si="20"/>
        <v>2.5239452081521993E-2</v>
      </c>
      <c r="E557">
        <f t="shared" si="20"/>
        <v>3.939251389842717E-2</v>
      </c>
      <c r="F557">
        <f t="shared" si="20"/>
        <v>3.8981891005606471E-2</v>
      </c>
    </row>
    <row r="558" spans="1:6" x14ac:dyDescent="0.2">
      <c r="A558">
        <f t="shared" si="19"/>
        <v>1.7184511815136292</v>
      </c>
      <c r="B558">
        <f t="shared" si="20"/>
        <v>2.6891762966176961E-2</v>
      </c>
      <c r="C558">
        <f t="shared" si="20"/>
        <v>2.6599148658449919E-2</v>
      </c>
      <c r="D558">
        <f t="shared" si="20"/>
        <v>2.6309718341790859E-2</v>
      </c>
      <c r="E558">
        <f t="shared" si="20"/>
        <v>4.1061259801485867E-2</v>
      </c>
      <c r="F558">
        <f t="shared" si="20"/>
        <v>4.0614464545766706E-2</v>
      </c>
    </row>
    <row r="559" spans="1:6" x14ac:dyDescent="0.2">
      <c r="A559">
        <f t="shared" si="19"/>
        <v>1.721592774167219</v>
      </c>
      <c r="B559">
        <f t="shared" si="20"/>
        <v>2.8032294804803112E-2</v>
      </c>
      <c r="C559">
        <f t="shared" si="20"/>
        <v>2.7714177167776109E-2</v>
      </c>
      <c r="D559">
        <f t="shared" si="20"/>
        <v>2.7399669610897459E-2</v>
      </c>
      <c r="E559">
        <f t="shared" si="20"/>
        <v>4.2760584140625724E-2</v>
      </c>
      <c r="F559">
        <f t="shared" si="20"/>
        <v>4.2275326116641927E-2</v>
      </c>
    </row>
    <row r="560" spans="1:6" x14ac:dyDescent="0.2">
      <c r="A560">
        <f t="shared" si="19"/>
        <v>1.7247343668208088</v>
      </c>
      <c r="B560">
        <f t="shared" si="20"/>
        <v>2.9195496809878381E-2</v>
      </c>
      <c r="C560">
        <f t="shared" si="20"/>
        <v>2.8850257698485968E-2</v>
      </c>
      <c r="D560">
        <f t="shared" si="20"/>
        <v>2.8509101067512067E-2</v>
      </c>
      <c r="E560">
        <f t="shared" si="20"/>
        <v>4.4490164791369267E-2</v>
      </c>
      <c r="F560">
        <f t="shared" si="20"/>
        <v>4.3964064993914295E-2</v>
      </c>
    </row>
    <row r="561" spans="1:6" x14ac:dyDescent="0.2">
      <c r="A561">
        <f t="shared" si="19"/>
        <v>1.7278759594743986</v>
      </c>
      <c r="B561">
        <f t="shared" si="20"/>
        <v>3.0381287404635946E-2</v>
      </c>
      <c r="C561">
        <f t="shared" si="20"/>
        <v>3.0007243341828777E-2</v>
      </c>
      <c r="D561">
        <f t="shared" si="20"/>
        <v>2.9637804382125304E-2</v>
      </c>
      <c r="E561">
        <f t="shared" si="20"/>
        <v>4.6249674542515662E-2</v>
      </c>
      <c r="F561">
        <f t="shared" si="20"/>
        <v>4.5680264301962391E-2</v>
      </c>
    </row>
    <row r="562" spans="1:6" x14ac:dyDescent="0.2">
      <c r="A562">
        <f t="shared" si="19"/>
        <v>1.7310175521279885</v>
      </c>
      <c r="B562">
        <f t="shared" si="20"/>
        <v>3.1589583555002423E-2</v>
      </c>
      <c r="C562">
        <f t="shared" si="20"/>
        <v>3.1184984610920403E-2</v>
      </c>
      <c r="D562">
        <f t="shared" si="20"/>
        <v>3.0785567764451897E-2</v>
      </c>
      <c r="E562">
        <f t="shared" si="20"/>
        <v>4.8038781192870417E-2</v>
      </c>
      <c r="F562">
        <f t="shared" si="20"/>
        <v>4.74235011556461E-2</v>
      </c>
    </row>
    <row r="563" spans="1:6" x14ac:dyDescent="0.2">
      <c r="A563">
        <f t="shared" si="19"/>
        <v>1.7341591447815783</v>
      </c>
      <c r="B563">
        <f t="shared" si="20"/>
        <v>3.2820300782520261E-2</v>
      </c>
      <c r="C563">
        <f t="shared" si="20"/>
        <v>3.2383329466787174E-2</v>
      </c>
      <c r="D563">
        <f t="shared" si="20"/>
        <v>3.1952176011531316E-2</v>
      </c>
      <c r="E563">
        <f t="shared" si="20"/>
        <v>4.9857147649077595E-2</v>
      </c>
      <c r="F563">
        <f t="shared" si="20"/>
        <v>4.9193346803641118E-2</v>
      </c>
    </row>
    <row r="564" spans="1:6" x14ac:dyDescent="0.2">
      <c r="A564">
        <f t="shared" si="19"/>
        <v>1.7373007374351681</v>
      </c>
      <c r="B564">
        <f t="shared" si="20"/>
        <v>3.4073353177450895E-2</v>
      </c>
      <c r="C564">
        <f t="shared" si="20"/>
        <v>3.3602123344785129E-2</v>
      </c>
      <c r="D564">
        <f t="shared" si="20"/>
        <v>3.3137410556509962E-2</v>
      </c>
      <c r="E564">
        <f t="shared" si="20"/>
        <v>5.1704432024507536E-2</v>
      </c>
      <c r="F564">
        <f t="shared" si="20"/>
        <v>5.0989366773250978E-2</v>
      </c>
    </row>
    <row r="565" spans="1:6" x14ac:dyDescent="0.2">
      <c r="A565">
        <f t="shared" si="19"/>
        <v>1.7404423300887579</v>
      </c>
      <c r="B565">
        <f t="shared" si="20"/>
        <v>3.5348653412054246E-2</v>
      </c>
      <c r="C565">
        <f t="shared" si="20"/>
        <v>3.4841209181386383E-2</v>
      </c>
      <c r="D565">
        <f t="shared" si="20"/>
        <v>3.4341049518089063E-2</v>
      </c>
      <c r="E565">
        <f t="shared" si="20"/>
        <v>5.3580287739152445E-2</v>
      </c>
      <c r="F565">
        <f t="shared" si="20"/>
        <v>5.2811121016623629E-2</v>
      </c>
    </row>
    <row r="566" spans="1:6" x14ac:dyDescent="0.2">
      <c r="A566">
        <f t="shared" si="19"/>
        <v>1.7435839227423477</v>
      </c>
      <c r="B566">
        <f t="shared" si="20"/>
        <v>3.6646112754040533E-2</v>
      </c>
      <c r="C566">
        <f t="shared" si="20"/>
        <v>3.6100427441324662E-2</v>
      </c>
      <c r="D566">
        <f t="shared" si="20"/>
        <v>3.5562867750622569E-2</v>
      </c>
      <c r="E566">
        <f t="shared" si="20"/>
        <v>5.5484363620483271E-2</v>
      </c>
      <c r="F566">
        <f t="shared" si="20"/>
        <v>5.4658164058300603E-2</v>
      </c>
    </row>
    <row r="567" spans="1:6" x14ac:dyDescent="0.2">
      <c r="A567">
        <f t="shared" si="19"/>
        <v>1.7467255153959376</v>
      </c>
      <c r="B567">
        <f t="shared" si="20"/>
        <v>3.7965641080189648E-2</v>
      </c>
      <c r="C567">
        <f t="shared" si="20"/>
        <v>3.7379616145091506E-2</v>
      </c>
      <c r="D567">
        <f t="shared" si="20"/>
        <v>3.6802636894849076E-2</v>
      </c>
      <c r="E567">
        <f t="shared" si="20"/>
        <v>5.7416304005219403E-2</v>
      </c>
      <c r="F567">
        <f t="shared" si="20"/>
        <v>5.6530045144025265E-2</v>
      </c>
    </row>
    <row r="568" spans="1:6" x14ac:dyDescent="0.2">
      <c r="A568">
        <f t="shared" si="19"/>
        <v>1.7498671080495274</v>
      </c>
      <c r="B568">
        <f t="shared" si="20"/>
        <v>3.9307146890133947E-2</v>
      </c>
      <c r="C568">
        <f t="shared" si="20"/>
        <v>3.8678610896774976E-2</v>
      </c>
      <c r="D568">
        <f t="shared" si="20"/>
        <v>3.8060125429241552E-2</v>
      </c>
      <c r="E568">
        <f t="shared" si="20"/>
        <v>5.9375748841963838E-2</v>
      </c>
      <c r="F568">
        <f t="shared" si="20"/>
        <v>5.8426308390736793E-2</v>
      </c>
    </row>
    <row r="569" spans="1:6" x14ac:dyDescent="0.2">
      <c r="A569">
        <f t="shared" si="19"/>
        <v>1.7530087007031172</v>
      </c>
      <c r="B569">
        <f t="shared" si="20"/>
        <v>4.0670537320300057E-2</v>
      </c>
      <c r="C569">
        <f t="shared" si="20"/>
        <v>3.9997244912232603E-2</v>
      </c>
      <c r="D569">
        <f t="shared" si="20"/>
        <v>3.9335098721958908E-2</v>
      </c>
      <c r="E569">
        <f t="shared" si="20"/>
        <v>6.1362333794656124E-2</v>
      </c>
      <c r="F569">
        <f t="shared" si="20"/>
        <v>6.0346492937677298E-2</v>
      </c>
    </row>
    <row r="570" spans="1:6" x14ac:dyDescent="0.2">
      <c r="A570">
        <f t="shared" si="19"/>
        <v>1.756150293356707</v>
      </c>
      <c r="B570">
        <f t="shared" si="20"/>
        <v>4.2055718158005045E-2</v>
      </c>
      <c r="C570">
        <f t="shared" si="20"/>
        <v>4.1335349047589794E-2</v>
      </c>
      <c r="D570">
        <f t="shared" si="20"/>
        <v>4.0627319083382699E-2</v>
      </c>
      <c r="E570">
        <f t="shared" si="20"/>
        <v>6.3375690346794647E-2</v>
      </c>
      <c r="F570">
        <f t="shared" si="20"/>
        <v>6.2290133098537724E-2</v>
      </c>
    </row>
    <row r="571" spans="1:6" x14ac:dyDescent="0.2">
      <c r="A571">
        <f t="shared" si="19"/>
        <v>1.7592918860102968</v>
      </c>
      <c r="B571">
        <f t="shared" si="20"/>
        <v>4.3462593855702739E-2</v>
      </c>
      <c r="C571">
        <f t="shared" si="20"/>
        <v>4.2692751828055729E-2</v>
      </c>
      <c r="D571">
        <f t="shared" si="20"/>
        <v>4.1936545819222966E-2</v>
      </c>
      <c r="E571">
        <f t="shared" si="20"/>
        <v>6.5415445906380751E-2</v>
      </c>
      <c r="F571">
        <f t="shared" si="20"/>
        <v>6.4256758514569842E-2</v>
      </c>
    </row>
    <row r="572" spans="1:6" x14ac:dyDescent="0.2">
      <c r="A572">
        <f t="shared" si="19"/>
        <v>1.7624334786638867</v>
      </c>
      <c r="B572">
        <f t="shared" si="20"/>
        <v>4.4891067545375377E-2</v>
      </c>
      <c r="C572">
        <f t="shared" si="20"/>
        <v>4.4069279477047682E-2</v>
      </c>
      <c r="D572">
        <f t="shared" si="20"/>
        <v>4.3262535284176125E-2</v>
      </c>
      <c r="E572">
        <f t="shared" si="20"/>
        <v>6.7481223911536256E-2</v>
      </c>
      <c r="F572">
        <f t="shared" si="20"/>
        <v>6.6245894308590278E-2</v>
      </c>
    </row>
    <row r="573" spans="1:6" x14ac:dyDescent="0.2">
      <c r="A573">
        <f t="shared" si="19"/>
        <v>1.7655750713174765</v>
      </c>
      <c r="B573">
        <f t="shared" si="20"/>
        <v>4.6341041053066405E-2</v>
      </c>
      <c r="C573">
        <f t="shared" si="20"/>
        <v>4.5464755945615588E-2</v>
      </c>
      <c r="D573">
        <f t="shared" si="20"/>
        <v>4.4605040936118785E-2</v>
      </c>
      <c r="E573">
        <f t="shared" si="20"/>
        <v>6.9572643936746822E-2</v>
      </c>
      <c r="F573">
        <f t="shared" si="20"/>
        <v>6.8257061239803601E-2</v>
      </c>
    </row>
    <row r="574" spans="1:6" x14ac:dyDescent="0.2">
      <c r="A574">
        <f t="shared" si="19"/>
        <v>1.7687166639710663</v>
      </c>
      <c r="B574">
        <f t="shared" si="20"/>
        <v>4.7812414913549664E-2</v>
      </c>
      <c r="C574">
        <f t="shared" si="20"/>
        <v>4.6879002942158181E-2</v>
      </c>
      <c r="D574">
        <f t="shared" si="20"/>
        <v>4.5963813390820403E-2</v>
      </c>
      <c r="E574">
        <f t="shared" si="20"/>
        <v>7.1689321799682834E-2</v>
      </c>
      <c r="F574">
        <f t="shared" si="20"/>
        <v>7.0289775859371059E-2</v>
      </c>
    </row>
    <row r="575" spans="1:6" x14ac:dyDescent="0.2">
      <c r="A575">
        <f t="shared" si="19"/>
        <v>1.7718582566246561</v>
      </c>
      <c r="B575">
        <f t="shared" si="20"/>
        <v>4.9305088385130438E-2</v>
      </c>
      <c r="C575">
        <f t="shared" si="20"/>
        <v>4.8311839962421783E-2</v>
      </c>
      <c r="D575">
        <f t="shared" si="20"/>
        <v>4.7338600477158023E-2</v>
      </c>
      <c r="E575">
        <f t="shared" si="20"/>
        <v>7.3830869668549987E-2</v>
      </c>
      <c r="F575">
        <f t="shared" si="20"/>
        <v>7.2343550666651366E-2</v>
      </c>
    </row>
    <row r="576" spans="1:6" x14ac:dyDescent="0.2">
      <c r="A576">
        <f t="shared" si="19"/>
        <v>1.7749998492782459</v>
      </c>
      <c r="B576">
        <f t="shared" si="20"/>
        <v>5.0818959464573973E-2</v>
      </c>
      <c r="C576">
        <f t="shared" si="20"/>
        <v>4.9763084319773582E-2</v>
      </c>
      <c r="D576">
        <f t="shared" si="20"/>
        <v>4.872914729281648E-2</v>
      </c>
      <c r="E576">
        <f t="shared" si="20"/>
        <v>7.5996896169922334E-2</v>
      </c>
      <c r="F576">
        <f t="shared" si="20"/>
        <v>7.4417894266041659E-2</v>
      </c>
    </row>
    <row r="577" spans="1:6" x14ac:dyDescent="0.2">
      <c r="A577">
        <f t="shared" si="19"/>
        <v>1.7781414419318358</v>
      </c>
      <c r="B577">
        <f t="shared" si="20"/>
        <v>5.2353924902156554E-2</v>
      </c>
      <c r="C577">
        <f t="shared" si="20"/>
        <v>5.1232551175740083E-2</v>
      </c>
      <c r="D577">
        <f t="shared" si="20"/>
        <v>5.0135196260456628E-2</v>
      </c>
      <c r="E577">
        <f t="shared" si="20"/>
        <v>7.8187006497009132E-2</v>
      </c>
      <c r="F577">
        <f t="shared" si="20"/>
        <v>7.6512311524344553E-2</v>
      </c>
    </row>
    <row r="578" spans="1:6" x14ac:dyDescent="0.2">
      <c r="A578">
        <f t="shared" si="19"/>
        <v>1.7812830345854256</v>
      </c>
      <c r="B578">
        <f t="shared" si="20"/>
        <v>5.3909880216834911E-2</v>
      </c>
      <c r="C578">
        <f t="shared" si="20"/>
        <v>5.2720053570802505E-2</v>
      </c>
      <c r="D578">
        <f t="shared" si="20"/>
        <v>5.1556487184335045E-2</v>
      </c>
      <c r="E578">
        <f t="shared" si="20"/>
        <v>8.0400802518309236E-2</v>
      </c>
      <c r="F578">
        <f t="shared" si="20"/>
        <v>7.8626303728590169E-2</v>
      </c>
    </row>
    <row r="579" spans="1:6" x14ac:dyDescent="0.2">
      <c r="A579">
        <f t="shared" si="19"/>
        <v>1.7844246272390154</v>
      </c>
      <c r="B579">
        <f t="shared" si="20"/>
        <v>5.548671971152918E-2</v>
      </c>
      <c r="C579">
        <f t="shared" si="20"/>
        <v>5.4225402455440261E-2</v>
      </c>
      <c r="D579">
        <f t="shared" si="20"/>
        <v>5.2992757307358064E-2</v>
      </c>
      <c r="E579">
        <f t="shared" si="20"/>
        <v>8.2637882886605007E-2</v>
      </c>
      <c r="F579">
        <f t="shared" si="20"/>
        <v>8.0759368744240376E-2</v>
      </c>
    </row>
    <row r="580" spans="1:6" x14ac:dyDescent="0.2">
      <c r="A580">
        <f t="shared" si="19"/>
        <v>1.7875662198926052</v>
      </c>
      <c r="B580">
        <f t="shared" si="20"/>
        <v>5.7084336488514791E-2</v>
      </c>
      <c r="C580">
        <f t="shared" si="20"/>
        <v>5.5748406721413464E-2</v>
      </c>
      <c r="D580">
        <f t="shared" si="20"/>
        <v>5.4443741368552748E-2</v>
      </c>
      <c r="E580">
        <f t="shared" si="20"/>
        <v>8.4897843148248775E-2</v>
      </c>
      <c r="F580">
        <f t="shared" si="20"/>
        <v>8.291100117370355E-2</v>
      </c>
    </row>
    <row r="581" spans="1:6" x14ac:dyDescent="0.2">
      <c r="A581">
        <f t="shared" si="19"/>
        <v>1.790707812546195</v>
      </c>
      <c r="B581">
        <f t="shared" si="20"/>
        <v>5.8702622464918829E-2</v>
      </c>
      <c r="C581">
        <f t="shared" si="20"/>
        <v>5.728887323327618E-2</v>
      </c>
      <c r="D581">
        <f t="shared" si="20"/>
        <v>5.5909171660938117E-2</v>
      </c>
      <c r="E581">
        <f t="shared" si="20"/>
        <v>8.7180275852695666E-2</v>
      </c>
      <c r="F581">
        <f t="shared" si="20"/>
        <v>8.508069251508929E-2</v>
      </c>
    </row>
    <row r="582" spans="1:6" x14ac:dyDescent="0.2">
      <c r="A582">
        <f t="shared" si="19"/>
        <v>1.7938494051997849</v>
      </c>
      <c r="B582">
        <f t="shared" si="20"/>
        <v>6.0341468388316062E-2</v>
      </c>
      <c r="C582">
        <f t="shared" si="20"/>
        <v>5.8846606860111242E-2</v>
      </c>
      <c r="D582">
        <f t="shared" si="20"/>
        <v>5.7388778089779109E-2</v>
      </c>
      <c r="E582">
        <f t="shared" si="20"/>
        <v>8.9484770662235535E-2</v>
      </c>
      <c r="F582">
        <f t="shared" si="20"/>
        <v>8.7267931321131448E-2</v>
      </c>
    </row>
    <row r="583" spans="1:6" x14ac:dyDescent="0.2">
      <c r="A583">
        <f t="shared" si="19"/>
        <v>1.7969909978533747</v>
      </c>
      <c r="B583">
        <f t="shared" si="20"/>
        <v>6.2000763852420294E-2</v>
      </c>
      <c r="C583">
        <f t="shared" si="20"/>
        <v>6.042141050747802E-2</v>
      </c>
      <c r="D583">
        <f t="shared" si="20"/>
        <v>5.8882288231206413E-2</v>
      </c>
      <c r="E583">
        <f t="shared" si="20"/>
        <v>9.1810914461878293E-2</v>
      </c>
      <c r="F583">
        <f t="shared" si="20"/>
        <v>8.947220335820992E-2</v>
      </c>
    </row>
    <row r="584" spans="1:6" x14ac:dyDescent="0.2">
      <c r="A584">
        <f t="shared" si="19"/>
        <v>1.8001325905069645</v>
      </c>
      <c r="B584">
        <f t="shared" si="20"/>
        <v>6.3680397312866288E-2</v>
      </c>
      <c r="C584">
        <f t="shared" si="20"/>
        <v>6.2013085149564537E-2</v>
      </c>
      <c r="D584">
        <f t="shared" si="20"/>
        <v>6.0389427391184865E-2</v>
      </c>
      <c r="E584">
        <f t="shared" si="20"/>
        <v>9.4158291469347163E-2</v>
      </c>
      <c r="F584">
        <f t="shared" si="20"/>
        <v>9.1692991765401466E-2</v>
      </c>
    </row>
    <row r="585" spans="1:6" x14ac:dyDescent="0.2">
      <c r="A585">
        <f t="shared" si="19"/>
        <v>1.8032741831605543</v>
      </c>
      <c r="B585">
        <f t="shared" ref="B585:F635" si="21">POWER(COS($A585),B$6)*POWER(SIN($A585),B$7)/POWER(1-POWER(B$5,2)*POWER(SIN($A585),2),B$8)</f>
        <v>6.53802561030776E-2</v>
      </c>
      <c r="C585">
        <f t="shared" si="21"/>
        <v>6.3621429861534698E-2</v>
      </c>
      <c r="D585">
        <f t="shared" si="21"/>
        <v>6.1909918664813032E-2</v>
      </c>
      <c r="E585">
        <f t="shared" si="21"/>
        <v>9.6526483345133446E-2</v>
      </c>
      <c r="F585">
        <f t="shared" si="21"/>
        <v>9.3929777213490107E-2</v>
      </c>
    </row>
    <row r="586" spans="1:6" x14ac:dyDescent="0.2">
      <c r="A586">
        <f t="shared" si="19"/>
        <v>1.8064157758141441</v>
      </c>
      <c r="B586">
        <f t="shared" si="21"/>
        <v>6.710022645021603E-2</v>
      </c>
      <c r="C586">
        <f t="shared" si="21"/>
        <v>6.5246241852062431E-2</v>
      </c>
      <c r="D586">
        <f t="shared" si="21"/>
        <v>6.34434829959373E-2</v>
      </c>
      <c r="E586">
        <f t="shared" si="21"/>
        <v>9.8915069302568479E-2</v>
      </c>
      <c r="F586">
        <f t="shared" si="21"/>
        <v>9.618203806386888E-2</v>
      </c>
    </row>
    <row r="587" spans="1:6" x14ac:dyDescent="0.2">
      <c r="A587">
        <f t="shared" si="19"/>
        <v>1.809557368467734</v>
      </c>
      <c r="B587">
        <f t="shared" si="21"/>
        <v>6.8840193491207902E-2</v>
      </c>
      <c r="C587">
        <f t="shared" si="21"/>
        <v>6.688731649604357E-2</v>
      </c>
      <c r="D587">
        <f t="shared" si="21"/>
        <v>6.4989839237062877E-2</v>
      </c>
      <c r="E587">
        <f t="shared" si="21"/>
        <v>0.10132362621786843</v>
      </c>
      <c r="F587">
        <f t="shared" si="21"/>
        <v>9.8449250527265886E-2</v>
      </c>
    </row>
    <row r="588" spans="1:6" x14ac:dyDescent="0.2">
      <c r="A588">
        <f t="shared" si="19"/>
        <v>1.8126989611213238</v>
      </c>
      <c r="B588">
        <f t="shared" si="21"/>
        <v>7.0600041288842508E-2</v>
      </c>
      <c r="C588">
        <f t="shared" si="21"/>
        <v>6.8544447367476932E-2</v>
      </c>
      <c r="D588">
        <f t="shared" si="21"/>
        <v>6.654870420954459E-2</v>
      </c>
      <c r="E588">
        <f t="shared" si="21"/>
        <v>0.10375172874010627</v>
      </c>
      <c r="F588">
        <f t="shared" si="21"/>
        <v>0.10073088882222597</v>
      </c>
    </row>
    <row r="589" spans="1:6" x14ac:dyDescent="0.2">
      <c r="A589">
        <f t="shared" ref="A589:A652" si="22">A588+B$3</f>
        <v>1.8158405537749136</v>
      </c>
      <c r="B589">
        <f t="shared" si="21"/>
        <v>7.2379652847938666E-2</v>
      </c>
      <c r="C589">
        <f t="shared" si="21"/>
        <v>7.0217426272505906E-2</v>
      </c>
      <c r="D589">
        <f t="shared" si="21"/>
        <v>6.8119792764040871E-2</v>
      </c>
      <c r="E589">
        <f t="shared" si="21"/>
        <v>0.10619894940106929</v>
      </c>
      <c r="F589">
        <f t="shared" si="21"/>
        <v>0.10302642533328399</v>
      </c>
    </row>
    <row r="590" spans="1:6" x14ac:dyDescent="0.2">
      <c r="A590">
        <f t="shared" si="22"/>
        <v>1.8189821464285034</v>
      </c>
      <c r="B590">
        <f t="shared" si="21"/>
        <v>7.4178910131574197E-2</v>
      </c>
      <c r="C590">
        <f t="shared" si="21"/>
        <v>7.1906043282611673E-2</v>
      </c>
      <c r="D590">
        <f t="shared" si="21"/>
        <v>6.9702817841212975E-2</v>
      </c>
      <c r="E590">
        <f t="shared" si="21"/>
        <v>0.108664858724957</v>
      </c>
      <c r="F590">
        <f t="shared" si="21"/>
        <v>0.10533533076876203</v>
      </c>
    </row>
    <row r="591" spans="1:6" x14ac:dyDescent="0.2">
      <c r="A591">
        <f t="shared" si="22"/>
        <v>1.8221237390820932</v>
      </c>
      <c r="B591">
        <f t="shared" si="21"/>
        <v>7.59976940773745E-2</v>
      </c>
      <c r="C591">
        <f t="shared" si="21"/>
        <v>7.3610086767949792E-2</v>
      </c>
      <c r="D591">
        <f t="shared" si="21"/>
        <v>7.1297490532653399E-2</v>
      </c>
      <c r="E591">
        <f t="shared" si="21"/>
        <v>0.11114902533787809</v>
      </c>
      <c r="F591">
        <f t="shared" si="21"/>
        <v>0.10765707431812793</v>
      </c>
    </row>
    <row r="592" spans="1:6" x14ac:dyDescent="0.2">
      <c r="A592">
        <f t="shared" si="22"/>
        <v>1.8252653317356831</v>
      </c>
      <c r="B592">
        <f t="shared" si="21"/>
        <v>7.7835884613855197E-2</v>
      </c>
      <c r="C592">
        <f t="shared" si="21"/>
        <v>7.5329343430820941E-2</v>
      </c>
      <c r="D592">
        <f t="shared" si="21"/>
        <v>7.290352014202553E-2</v>
      </c>
      <c r="E592">
        <f t="shared" si="21"/>
        <v>0.11365101607710316</v>
      </c>
      <c r="F592">
        <f t="shared" si="21"/>
        <v>0.10999112380884933</v>
      </c>
    </row>
    <row r="593" spans="1:6" x14ac:dyDescent="0.2">
      <c r="A593">
        <f t="shared" si="22"/>
        <v>1.8284069243892729</v>
      </c>
      <c r="B593">
        <f t="shared" si="21"/>
        <v>7.9693360676814776E-2</v>
      </c>
      <c r="C593">
        <f t="shared" si="21"/>
        <v>7.7063598339267958E-2</v>
      </c>
      <c r="D593">
        <f t="shared" si="21"/>
        <v>7.4520614246398567E-2</v>
      </c>
      <c r="E593">
        <f t="shared" si="21"/>
        <v>0.11617039610003257</v>
      </c>
      <c r="F593">
        <f t="shared" si="21"/>
        <v>0.11233694586268249</v>
      </c>
    </row>
    <row r="594" spans="1:6" x14ac:dyDescent="0.2">
      <c r="A594">
        <f t="shared" si="22"/>
        <v>1.8315485170428627</v>
      </c>
      <c r="B594">
        <f t="shared" si="21"/>
        <v>8.1570000225772502E-2</v>
      </c>
      <c r="C594">
        <f t="shared" si="21"/>
        <v>7.881263496078976E-2</v>
      </c>
      <c r="D594">
        <f t="shared" si="21"/>
        <v>7.6148478757759805E-2</v>
      </c>
      <c r="E594">
        <f t="shared" si="21"/>
        <v>0.11870672899283753</v>
      </c>
      <c r="F594">
        <f t="shared" si="21"/>
        <v>0.11469400605133197</v>
      </c>
    </row>
    <row r="595" spans="1:6" x14ac:dyDescent="0.2">
      <c r="A595">
        <f t="shared" si="22"/>
        <v>1.8346901096964525</v>
      </c>
      <c r="B595">
        <f t="shared" si="21"/>
        <v>8.3465680260447386E-2</v>
      </c>
      <c r="C595">
        <f t="shared" si="21"/>
        <v>8.0576235196164456E-2</v>
      </c>
      <c r="D595">
        <f t="shared" si="21"/>
        <v>7.7786817984688283E-2</v>
      </c>
      <c r="E595">
        <f t="shared" si="21"/>
        <v>0.12125957687873438</v>
      </c>
      <c r="F595">
        <f t="shared" si="21"/>
        <v>0.11706176905142154</v>
      </c>
    </row>
    <row r="596" spans="1:6" x14ac:dyDescent="0.2">
      <c r="A596">
        <f t="shared" si="22"/>
        <v>1.8378317023500423</v>
      </c>
      <c r="B596">
        <f t="shared" si="21"/>
        <v>8.5380276837273908E-2</v>
      </c>
      <c r="C596">
        <f t="shared" si="21"/>
        <v>8.2354179413372752E-2</v>
      </c>
      <c r="D596">
        <f t="shared" si="21"/>
        <v>7.9435334694172896E-2</v>
      </c>
      <c r="E596">
        <f t="shared" si="21"/>
        <v>0.12382850052585255</v>
      </c>
      <c r="F596">
        <f t="shared" si="21"/>
        <v>0.11943969879871601</v>
      </c>
    </row>
    <row r="597" spans="1:6" x14ac:dyDescent="0.2">
      <c r="A597">
        <f t="shared" si="22"/>
        <v>1.8409732950036322</v>
      </c>
      <c r="B597">
        <f t="shared" si="21"/>
        <v>8.7313665085949746E-2</v>
      </c>
      <c r="C597">
        <f t="shared" si="21"/>
        <v>8.4146246481613174E-2</v>
      </c>
      <c r="D597">
        <f t="shared" si="21"/>
        <v>8.109373017355774E-2</v>
      </c>
      <c r="E597">
        <f t="shared" si="21"/>
        <v>0.12641305945465575</v>
      </c>
      <c r="F597">
        <f t="shared" si="21"/>
        <v>0.12182725864153407</v>
      </c>
    </row>
    <row r="598" spans="1:6" x14ac:dyDescent="0.2">
      <c r="A598">
        <f t="shared" si="22"/>
        <v>1.844114887657222</v>
      </c>
      <c r="B598">
        <f t="shared" si="21"/>
        <v>8.9265719226011883E-2</v>
      </c>
      <c r="C598">
        <f t="shared" si="21"/>
        <v>8.5952213805401106E-2</v>
      </c>
      <c r="D598">
        <f t="shared" si="21"/>
        <v>8.2761704292599228E-2</v>
      </c>
      <c r="E598">
        <f t="shared" si="21"/>
        <v>0.12901281204487985</v>
      </c>
      <c r="F598">
        <f t="shared" si="21"/>
        <v>0.12422391149329633</v>
      </c>
    </row>
    <row r="599" spans="1:6" x14ac:dyDescent="0.2">
      <c r="A599">
        <f t="shared" si="22"/>
        <v>1.8472564803108118</v>
      </c>
      <c r="B599">
        <f t="shared" si="21"/>
        <v>9.1236312583435772E-2</v>
      </c>
      <c r="C599">
        <f t="shared" si="21"/>
        <v>8.7771857358742697E-2</v>
      </c>
      <c r="D599">
        <f t="shared" si="21"/>
        <v>8.443895556561698E-2</v>
      </c>
      <c r="E599">
        <f t="shared" si="21"/>
        <v>0.13162731564194688</v>
      </c>
      <c r="F599">
        <f t="shared" si="21"/>
        <v>0.12662911998414847</v>
      </c>
    </row>
    <row r="600" spans="1:6" x14ac:dyDescent="0.2">
      <c r="A600">
        <f t="shared" si="22"/>
        <v>1.8503980729644016</v>
      </c>
      <c r="B600">
        <f t="shared" si="21"/>
        <v>9.3225317607254721E-2</v>
      </c>
      <c r="C600">
        <f t="shared" si="21"/>
        <v>8.9604951719376325E-2</v>
      </c>
      <c r="D600">
        <f t="shared" si="21"/>
        <v>8.6125181213723714E-2</v>
      </c>
      <c r="E600">
        <f t="shared" si="21"/>
        <v>0.13425612666282088</v>
      </c>
      <c r="F600">
        <f t="shared" si="21"/>
        <v>0.12904234661160727</v>
      </c>
    </row>
    <row r="601" spans="1:6" x14ac:dyDescent="0.2">
      <c r="A601">
        <f t="shared" si="22"/>
        <v>1.8535396656179914</v>
      </c>
      <c r="B601">
        <f t="shared" si="21"/>
        <v>9.5232605886193714E-2</v>
      </c>
      <c r="C601">
        <f t="shared" si="21"/>
        <v>9.1451270103072357E-2</v>
      </c>
      <c r="D601">
        <f t="shared" si="21"/>
        <v>8.7820077227116627E-2</v>
      </c>
      <c r="E601">
        <f t="shared" si="21"/>
        <v>0.1368988007012665</v>
      </c>
      <c r="F601">
        <f t="shared" si="21"/>
        <v>0.13146305389017196</v>
      </c>
    </row>
    <row r="602" spans="1:6" x14ac:dyDescent="0.2">
      <c r="A602">
        <f t="shared" si="22"/>
        <v>1.8566812582715813</v>
      </c>
      <c r="B602">
        <f t="shared" si="21"/>
        <v>9.7258048165314928E-2</v>
      </c>
      <c r="C602">
        <f t="shared" si="21"/>
        <v>9.3310584397983981E-2</v>
      </c>
      <c r="D602">
        <f t="shared" si="21"/>
        <v>8.9523338427414736E-2</v>
      </c>
      <c r="E602">
        <f t="shared" si="21"/>
        <v>0.13955489263247642</v>
      </c>
      <c r="F602">
        <f t="shared" si="21"/>
        <v>0.13389070449984922</v>
      </c>
    </row>
    <row r="603" spans="1:6" x14ac:dyDescent="0.2">
      <c r="A603">
        <f t="shared" si="22"/>
        <v>1.8598228509251711</v>
      </c>
      <c r="B603">
        <f t="shared" si="21"/>
        <v>9.9301514362669846E-2</v>
      </c>
      <c r="C603">
        <f t="shared" si="21"/>
        <v>9.5182665199040575E-2</v>
      </c>
      <c r="D603">
        <f t="shared" si="21"/>
        <v>9.1234658530025922E-2</v>
      </c>
      <c r="E603">
        <f t="shared" si="21"/>
        <v>0.14222395671703156</v>
      </c>
      <c r="F603">
        <f t="shared" si="21"/>
        <v>0.13632476143353836</v>
      </c>
    </row>
    <row r="604" spans="1:6" x14ac:dyDescent="0.2">
      <c r="A604">
        <f t="shared" si="22"/>
        <v>1.8629644435787609</v>
      </c>
      <c r="B604">
        <f t="shared" si="21"/>
        <v>0.10136287358595414</v>
      </c>
      <c r="C604">
        <f t="shared" si="21"/>
        <v>9.7067281842375397E-2</v>
      </c>
      <c r="D604">
        <f t="shared" si="21"/>
        <v>9.2953730206527557E-2</v>
      </c>
      <c r="E604">
        <f t="shared" si="21"/>
        <v>0.1449055467041595</v>
      </c>
      <c r="F604">
        <f t="shared" si="21"/>
        <v>0.13876468814322573</v>
      </c>
    </row>
    <row r="605" spans="1:6" x14ac:dyDescent="0.2">
      <c r="A605">
        <f t="shared" si="22"/>
        <v>1.8661060362323507</v>
      </c>
      <c r="B605">
        <f t="shared" si="21"/>
        <v>0.10344199414916148</v>
      </c>
      <c r="C605">
        <f t="shared" si="21"/>
        <v>9.8964202439780422E-2</v>
      </c>
      <c r="D605">
        <f t="shared" si="21"/>
        <v>9.4680245147045358E-2</v>
      </c>
      <c r="E605">
        <f t="shared" si="21"/>
        <v>0.14759921593425887</v>
      </c>
      <c r="F605">
        <f t="shared" si="21"/>
        <v>0.14120994868493905</v>
      </c>
    </row>
    <row r="606" spans="1:6" x14ac:dyDescent="0.2">
      <c r="A606">
        <f t="shared" si="22"/>
        <v>1.8692476288859405</v>
      </c>
      <c r="B606">
        <f t="shared" si="21"/>
        <v>0.10553874358923218</v>
      </c>
      <c r="C606">
        <f t="shared" si="21"/>
        <v>0.10087319391317974</v>
      </c>
      <c r="D606">
        <f t="shared" si="21"/>
        <v>9.6413894122614238E-2</v>
      </c>
      <c r="E606">
        <f t="shared" si="21"/>
        <v>0.15030451744065534</v>
      </c>
      <c r="F606">
        <f t="shared" si="21"/>
        <v>0.14366000786241159</v>
      </c>
    </row>
    <row r="607" spans="1:6" x14ac:dyDescent="0.2">
      <c r="A607">
        <f t="shared" si="22"/>
        <v>1.8723892215395304</v>
      </c>
      <c r="B607">
        <f t="shared" si="21"/>
        <v>0.10765298868269246</v>
      </c>
      <c r="C607">
        <f t="shared" si="21"/>
        <v>0.10279402202911421</v>
      </c>
      <c r="D607">
        <f t="shared" si="21"/>
        <v>9.815436704750613E-2</v>
      </c>
      <c r="E607">
        <f t="shared" si="21"/>
        <v>0.15302100405055821</v>
      </c>
      <c r="F607">
        <f t="shared" si="21"/>
        <v>0.14611433136940988</v>
      </c>
    </row>
    <row r="608" spans="1:6" x14ac:dyDescent="0.2">
      <c r="A608">
        <f t="shared" si="22"/>
        <v>1.8755308141931202</v>
      </c>
      <c r="B608">
        <f t="shared" si="21"/>
        <v>0.10978459546228066</v>
      </c>
      <c r="C608">
        <f t="shared" si="21"/>
        <v>0.10472645143322923</v>
      </c>
      <c r="D608">
        <f t="shared" si="21"/>
        <v>9.9901353041508725E-2</v>
      </c>
      <c r="E608">
        <f t="shared" si="21"/>
        <v>0.15574822848518569</v>
      </c>
      <c r="F608">
        <f t="shared" si="21"/>
        <v>0.14857238593067765</v>
      </c>
    </row>
    <row r="609" spans="1:6" x14ac:dyDescent="0.2">
      <c r="A609">
        <f t="shared" si="22"/>
        <v>1.87867240684671</v>
      </c>
      <c r="B609">
        <f t="shared" si="21"/>
        <v>0.11193342923355665</v>
      </c>
      <c r="C609">
        <f t="shared" si="21"/>
        <v>0.10667024568475857</v>
      </c>
      <c r="D609">
        <f t="shared" si="21"/>
        <v>0.10165454049214072</v>
      </c>
      <c r="E609">
        <f t="shared" si="21"/>
        <v>0.15848574345902938</v>
      </c>
      <c r="F609">
        <f t="shared" si="21"/>
        <v>0.15103363944145204</v>
      </c>
    </row>
    <row r="610" spans="1:6" x14ac:dyDescent="0.2">
      <c r="A610">
        <f t="shared" si="22"/>
        <v>1.8818139995002998</v>
      </c>
      <c r="B610">
        <f t="shared" si="21"/>
        <v>0.11409935459149009</v>
      </c>
      <c r="C610">
        <f t="shared" si="21"/>
        <v>0.10862516729099617</v>
      </c>
      <c r="D610">
        <f t="shared" si="21"/>
        <v>0.1034136171167873</v>
      </c>
      <c r="E610">
        <f t="shared" si="21"/>
        <v>0.16123310177822664</v>
      </c>
      <c r="F610">
        <f t="shared" si="21"/>
        <v>0.1534975611055063</v>
      </c>
    </row>
    <row r="611" spans="1:6" x14ac:dyDescent="0.2">
      <c r="A611">
        <f t="shared" si="22"/>
        <v>1.8849555921538896</v>
      </c>
      <c r="B611">
        <f t="shared" si="21"/>
        <v>0.11628223543702458</v>
      </c>
      <c r="C611">
        <f t="shared" si="21"/>
        <v>0.11059097774174896</v>
      </c>
      <c r="D611">
        <f t="shared" si="21"/>
        <v>0.10517827002474217</v>
      </c>
      <c r="E611">
        <f t="shared" si="21"/>
        <v>0.163989856438014</v>
      </c>
      <c r="F611">
        <f t="shared" si="21"/>
        <v>0.15596362157167926</v>
      </c>
    </row>
    <row r="612" spans="1:6" x14ac:dyDescent="0.2">
      <c r="A612">
        <f t="shared" si="22"/>
        <v>1.8880971848074795</v>
      </c>
      <c r="B612">
        <f t="shared" si="21"/>
        <v>0.11848193499361331</v>
      </c>
      <c r="C612">
        <f t="shared" si="21"/>
        <v>0.11256743754376301</v>
      </c>
      <c r="D612">
        <f t="shared" si="21"/>
        <v>0.10694818577914036</v>
      </c>
      <c r="E612">
        <f t="shared" si="21"/>
        <v>0.16675556071923231</v>
      </c>
      <c r="F612">
        <f t="shared" si="21"/>
        <v>0.15843129306884815</v>
      </c>
    </row>
    <row r="613" spans="1:6" x14ac:dyDescent="0.2">
      <c r="A613">
        <f t="shared" si="22"/>
        <v>1.8912387774610693</v>
      </c>
      <c r="B613">
        <f t="shared" si="21"/>
        <v>0.12069831582372244</v>
      </c>
      <c r="C613">
        <f t="shared" si="21"/>
        <v>0.11455430625511552</v>
      </c>
      <c r="D613">
        <f t="shared" si="21"/>
        <v>0.10872305045876722</v>
      </c>
      <c r="E613">
        <f t="shared" si="21"/>
        <v>0.16952976828385583</v>
      </c>
      <c r="F613">
        <f t="shared" si="21"/>
        <v>0.16090004953930473</v>
      </c>
    </row>
    <row r="614" spans="1:6" x14ac:dyDescent="0.2">
      <c r="A614">
        <f t="shared" si="22"/>
        <v>1.8943803701146591</v>
      </c>
      <c r="B614">
        <f t="shared" si="21"/>
        <v>0.12293123984529984</v>
      </c>
      <c r="C614">
        <f t="shared" si="21"/>
        <v>0.11655134251956654</v>
      </c>
      <c r="D614">
        <f t="shared" si="21"/>
        <v>0.1105025497197302</v>
      </c>
      <c r="E614">
        <f t="shared" si="21"/>
        <v>0.17231203326952166</v>
      </c>
      <c r="F614">
        <f t="shared" si="21"/>
        <v>0.16336936677049899</v>
      </c>
    </row>
    <row r="615" spans="1:6" x14ac:dyDescent="0.2">
      <c r="A615">
        <f t="shared" si="22"/>
        <v>1.8975219627682489</v>
      </c>
      <c r="B615">
        <f t="shared" si="21"/>
        <v>0.12518056834820351</v>
      </c>
      <c r="C615">
        <f t="shared" si="21"/>
        <v>0.11855830410086174</v>
      </c>
      <c r="D615">
        <f t="shared" si="21"/>
        <v>0.11228636885697708</v>
      </c>
      <c r="E615">
        <f t="shared" si="21"/>
        <v>0.17510191038303016</v>
      </c>
      <c r="F615">
        <f t="shared" si="21"/>
        <v>0.16583872252510876</v>
      </c>
    </row>
    <row r="616" spans="1:6" x14ac:dyDescent="0.2">
      <c r="A616">
        <f t="shared" si="22"/>
        <v>1.9006635554218387</v>
      </c>
      <c r="B616">
        <f t="shared" si="21"/>
        <v>0.12744616201058848</v>
      </c>
      <c r="C616">
        <f t="shared" si="21"/>
        <v>0.12057494791698052</v>
      </c>
      <c r="D616">
        <f t="shared" si="21"/>
        <v>0.11407419286564856</v>
      </c>
      <c r="E616">
        <f t="shared" si="21"/>
        <v>0.17789895499279479</v>
      </c>
      <c r="F616">
        <f t="shared" si="21"/>
        <v>0.16830759666940279</v>
      </c>
    </row>
    <row r="617" spans="1:6" x14ac:dyDescent="0.2">
      <c r="A617">
        <f t="shared" si="22"/>
        <v>1.9038051480754286</v>
      </c>
      <c r="B617">
        <f t="shared" si="21"/>
        <v>0.12972788091524706</v>
      </c>
      <c r="C617">
        <f t="shared" si="21"/>
        <v>0.12260103007432231</v>
      </c>
      <c r="D617">
        <f t="shared" si="21"/>
        <v>0.1158657065022502</v>
      </c>
      <c r="E617">
        <f t="shared" si="21"/>
        <v>0.18070272322021605</v>
      </c>
      <c r="F617">
        <f t="shared" si="21"/>
        <v>0.17077547129986168</v>
      </c>
    </row>
    <row r="618" spans="1:6" x14ac:dyDescent="0.2">
      <c r="A618">
        <f t="shared" si="22"/>
        <v>1.9069467407290184</v>
      </c>
      <c r="B618">
        <f t="shared" si="21"/>
        <v>0.13202558456589972</v>
      </c>
      <c r="C618">
        <f t="shared" si="21"/>
        <v>0.12463630590182367</v>
      </c>
      <c r="D618">
        <f t="shared" si="21"/>
        <v>0.1176605943456298</v>
      </c>
      <c r="E618">
        <f t="shared" si="21"/>
        <v>0.18351277202995672</v>
      </c>
      <c r="F618">
        <f t="shared" si="21"/>
        <v>0.17324183086802186</v>
      </c>
    </row>
    <row r="619" spans="1:6" x14ac:dyDescent="0.2">
      <c r="A619">
        <f t="shared" si="22"/>
        <v>1.9100883333826082</v>
      </c>
      <c r="B619">
        <f t="shared" si="21"/>
        <v>0.13433913190343325</v>
      </c>
      <c r="C619">
        <f t="shared" si="21"/>
        <v>0.12668052998500012</v>
      </c>
      <c r="D619">
        <f t="shared" si="21"/>
        <v>0.11945854085774676</v>
      </c>
      <c r="E619">
        <f t="shared" si="21"/>
        <v>0.1863286593190964</v>
      </c>
      <c r="F619">
        <f t="shared" si="21"/>
        <v>0.17570616230351283</v>
      </c>
    </row>
    <row r="620" spans="1:6" x14ac:dyDescent="0.2">
      <c r="A620">
        <f t="shared" si="22"/>
        <v>1.913229926036198</v>
      </c>
      <c r="B620">
        <f t="shared" si="21"/>
        <v>0.13666838132208287</v>
      </c>
      <c r="C620">
        <f t="shared" si="21"/>
        <v>0.12873345619990578</v>
      </c>
      <c r="D620">
        <f t="shared" si="21"/>
        <v>0.12125923044422059</v>
      </c>
      <c r="E620">
        <f t="shared" si="21"/>
        <v>0.18914994400514351</v>
      </c>
      <c r="F620">
        <f t="shared" si="21"/>
        <v>0.17816795513525494</v>
      </c>
    </row>
    <row r="621" spans="1:6" x14ac:dyDescent="0.2">
      <c r="A621">
        <f t="shared" si="22"/>
        <v>1.9163715186897878</v>
      </c>
      <c r="B621">
        <f t="shared" si="21"/>
        <v>0.13901319068555518</v>
      </c>
      <c r="C621">
        <f t="shared" si="21"/>
        <v>0.13079483774700487</v>
      </c>
      <c r="D621">
        <f t="shared" si="21"/>
        <v>0.1230623475146445</v>
      </c>
      <c r="E621">
        <f t="shared" si="21"/>
        <v>0.19197618611288605</v>
      </c>
      <c r="F621">
        <f t="shared" si="21"/>
        <v>0.18062670161079086</v>
      </c>
    </row>
    <row r="622" spans="1:6" x14ac:dyDescent="0.2">
      <c r="A622">
        <f t="shared" si="22"/>
        <v>1.9195131113433777</v>
      </c>
      <c r="B622">
        <f t="shared" si="21"/>
        <v>0.14137341734308831</v>
      </c>
      <c r="C622">
        <f t="shared" si="21"/>
        <v>0.13286442718494768</v>
      </c>
      <c r="D622">
        <f t="shared" si="21"/>
        <v>0.12486757654265129</v>
      </c>
      <c r="E622">
        <f t="shared" si="21"/>
        <v>0.19480694686005828</v>
      </c>
      <c r="F622">
        <f t="shared" si="21"/>
        <v>0.18308189681371945</v>
      </c>
    </row>
    <row r="623" spans="1:6" x14ac:dyDescent="0.2">
      <c r="A623">
        <f t="shared" si="22"/>
        <v>1.9226547039969675</v>
      </c>
      <c r="B623">
        <f t="shared" si="21"/>
        <v>0.14374891814544696</v>
      </c>
      <c r="C623">
        <f t="shared" si="21"/>
        <v>0.13494197646424569</v>
      </c>
      <c r="D623">
        <f t="shared" si="21"/>
        <v>0.12667460212571902</v>
      </c>
      <c r="E623">
        <f t="shared" si="21"/>
        <v>0.19764178874180824</v>
      </c>
      <c r="F623">
        <f t="shared" si="21"/>
        <v>0.18553303877920876</v>
      </c>
    </row>
    <row r="624" spans="1:6" x14ac:dyDescent="0.2">
      <c r="A624">
        <f t="shared" si="22"/>
        <v>1.9257962966505573</v>
      </c>
      <c r="B624">
        <f t="shared" si="21"/>
        <v>0.1461395494608487</v>
      </c>
      <c r="C624">
        <f t="shared" si="21"/>
        <v>0.13702723696083929</v>
      </c>
      <c r="D624">
        <f t="shared" si="21"/>
        <v>0.12848310904470306</v>
      </c>
      <c r="E624">
        <f t="shared" si="21"/>
        <v>0.20048027561394519</v>
      </c>
      <c r="F624">
        <f t="shared" si="21"/>
        <v>0.18797962860755968</v>
      </c>
    </row>
    <row r="625" spans="1:6" x14ac:dyDescent="0.2">
      <c r="A625">
        <f t="shared" si="22"/>
        <v>1.9289378893041471</v>
      </c>
      <c r="B625">
        <f t="shared" si="21"/>
        <v>0.1485451671908187</v>
      </c>
      <c r="C625">
        <f t="shared" si="21"/>
        <v>0.1391199595095518</v>
      </c>
      <c r="D625">
        <f t="shared" si="21"/>
        <v>0.13029278232308317</v>
      </c>
      <c r="E625">
        <f t="shared" si="21"/>
        <v>0.20332197277495168</v>
      </c>
      <c r="F625">
        <f t="shared" si="21"/>
        <v>0.19042117057579905</v>
      </c>
    </row>
    <row r="626" spans="1:6" x14ac:dyDescent="0.2">
      <c r="A626">
        <f t="shared" si="22"/>
        <v>1.9320794819577369</v>
      </c>
      <c r="B626">
        <f t="shared" si="21"/>
        <v>0.15096562678597017</v>
      </c>
      <c r="C626">
        <f t="shared" si="21"/>
        <v>0.14121989443742458</v>
      </c>
      <c r="D626">
        <f t="shared" si="21"/>
        <v>0.1321033072859121</v>
      </c>
      <c r="E626">
        <f t="shared" si="21"/>
        <v>0.20616644704674372</v>
      </c>
      <c r="F626">
        <f t="shared" si="21"/>
        <v>0.1928571722472773</v>
      </c>
    </row>
    <row r="627" spans="1:6" x14ac:dyDescent="0.2">
      <c r="A627">
        <f t="shared" si="22"/>
        <v>1.9352210746113268</v>
      </c>
      <c r="B627">
        <f t="shared" si="21"/>
        <v>0.15340078326170711</v>
      </c>
      <c r="C627">
        <f t="shared" si="21"/>
        <v>0.14332679159692599</v>
      </c>
      <c r="D627">
        <f t="shared" si="21"/>
        <v>0.13391436961845438</v>
      </c>
      <c r="E627">
        <f t="shared" si="21"/>
        <v>0.20901326685416249</v>
      </c>
      <c r="F627">
        <f t="shared" si="21"/>
        <v>0.19528714457925023</v>
      </c>
    </row>
    <row r="628" spans="1:6" x14ac:dyDescent="0.2">
      <c r="A628">
        <f t="shared" si="22"/>
        <v>1.9383626672649166</v>
      </c>
      <c r="B628">
        <f t="shared" si="21"/>
        <v>0.15585049121384772</v>
      </c>
      <c r="C628">
        <f t="shared" si="21"/>
        <v>0.14544040039903061</v>
      </c>
      <c r="D628">
        <f t="shared" si="21"/>
        <v>0.13572565542450374</v>
      </c>
      <c r="E628">
        <f t="shared" si="21"/>
        <v>0.21186200230318494</v>
      </c>
      <c r="F628">
        <f t="shared" si="21"/>
        <v>0.19771060202842483</v>
      </c>
    </row>
    <row r="629" spans="1:6" x14ac:dyDescent="0.2">
      <c r="A629">
        <f t="shared" si="22"/>
        <v>1.9415042599185064</v>
      </c>
      <c r="B629">
        <f t="shared" si="21"/>
        <v>0.1583146048341641</v>
      </c>
      <c r="C629">
        <f t="shared" si="21"/>
        <v>0.14756046984616059</v>
      </c>
      <c r="D629">
        <f t="shared" si="21"/>
        <v>0.13753685128436643</v>
      </c>
      <c r="E629">
        <f t="shared" si="21"/>
        <v>0.21471222525783804</v>
      </c>
      <c r="F629">
        <f t="shared" si="21"/>
        <v>0.20012706265444999</v>
      </c>
    </row>
    <row r="630" spans="1:6" x14ac:dyDescent="0.2">
      <c r="A630">
        <f t="shared" si="22"/>
        <v>1.9446458525720962</v>
      </c>
      <c r="B630">
        <f t="shared" si="21"/>
        <v>0.16079297792583722</v>
      </c>
      <c r="C630">
        <f t="shared" si="21"/>
        <v>0.14968674856498573</v>
      </c>
      <c r="D630">
        <f t="shared" si="21"/>
        <v>0.13934764431250016</v>
      </c>
      <c r="E630">
        <f t="shared" si="21"/>
        <v>0.2175635094158043</v>
      </c>
      <c r="F630">
        <f t="shared" si="21"/>
        <v>0.20253604822133486</v>
      </c>
    </row>
    <row r="631" spans="1:6" x14ac:dyDescent="0.2">
      <c r="A631">
        <f t="shared" si="22"/>
        <v>1.947787445225686</v>
      </c>
      <c r="B631">
        <f t="shared" si="21"/>
        <v>0.1632854639188232</v>
      </c>
      <c r="C631">
        <f t="shared" si="21"/>
        <v>0.15181898483907547</v>
      </c>
      <c r="D631">
        <f t="shared" si="21"/>
        <v>0.1411577222147965</v>
      </c>
      <c r="E631">
        <f t="shared" si="21"/>
        <v>0.22041543038270647</v>
      </c>
      <c r="F631">
        <f t="shared" si="21"/>
        <v>0.20493708429677818</v>
      </c>
    </row>
    <row r="632" spans="1:6" x14ac:dyDescent="0.2">
      <c r="A632">
        <f t="shared" si="22"/>
        <v>1.9509290378792759</v>
      </c>
      <c r="B632">
        <f t="shared" si="21"/>
        <v>0.16579191588512987</v>
      </c>
      <c r="C632">
        <f t="shared" si="21"/>
        <v>0.15395692664139873</v>
      </c>
      <c r="D632">
        <f t="shared" si="21"/>
        <v>0.14296677334549676</v>
      </c>
      <c r="E632">
        <f t="shared" si="21"/>
        <v>0.2232675657450611</v>
      </c>
      <c r="F632">
        <f t="shared" si="21"/>
        <v>0.20732970034939474</v>
      </c>
    </row>
    <row r="633" spans="1:6" x14ac:dyDescent="0.2">
      <c r="A633">
        <f t="shared" si="22"/>
        <v>1.9540706305328657</v>
      </c>
      <c r="B633">
        <f t="shared" si="21"/>
        <v>0.16831218655399907</v>
      </c>
      <c r="C633">
        <f t="shared" si="21"/>
        <v>0.1561003216666649</v>
      </c>
      <c r="D633">
        <f t="shared" si="21"/>
        <v>0.14477448676372914</v>
      </c>
      <c r="E633">
        <f t="shared" si="21"/>
        <v>0.22611949514188767</v>
      </c>
      <c r="F633">
        <f t="shared" si="21"/>
        <v>0.20971342984382299</v>
      </c>
    </row>
    <row r="634" spans="1:6" x14ac:dyDescent="0.2">
      <c r="A634">
        <f t="shared" si="22"/>
        <v>1.9572122231864555</v>
      </c>
      <c r="B634">
        <f t="shared" si="21"/>
        <v>0.17084612832699447</v>
      </c>
      <c r="C634">
        <f t="shared" si="21"/>
        <v>0.15824891736350244</v>
      </c>
      <c r="D634">
        <f t="shared" si="21"/>
        <v>0.14658055228965799</v>
      </c>
      <c r="E634">
        <f t="shared" si="21"/>
        <v>0.22897080033496772</v>
      </c>
      <c r="F634">
        <f t="shared" si="21"/>
        <v>0.21208781033370444</v>
      </c>
    </row>
    <row r="635" spans="1:6" x14ac:dyDescent="0.2">
      <c r="A635">
        <f t="shared" si="22"/>
        <v>1.9603538158400453</v>
      </c>
      <c r="B635">
        <f t="shared" si="21"/>
        <v>0.17339359329299109</v>
      </c>
      <c r="C635">
        <f t="shared" si="21"/>
        <v>0.16040246096646926</v>
      </c>
      <c r="D635">
        <f t="shared" si="21"/>
        <v>0.14838466056023369</v>
      </c>
      <c r="E635">
        <f t="shared" si="21"/>
        <v>0.23182106527774157</v>
      </c>
      <c r="F635">
        <f t="shared" si="21"/>
        <v>0.21445238355252044</v>
      </c>
    </row>
    <row r="636" spans="1:6" x14ac:dyDescent="0.2">
      <c r="A636">
        <f t="shared" si="22"/>
        <v>1.9634954084936351</v>
      </c>
      <c r="B636">
        <f t="shared" ref="B636:F686" si="23">POWER(COS($A636),B$6)*POWER(SIN($A636),B$7)/POWER(1-POWER(B$5,2)*POWER(SIN($A636),2),B$8)</f>
        <v>0.17595443324306473</v>
      </c>
      <c r="C636">
        <f t="shared" si="23"/>
        <v>0.1625606995278901</v>
      </c>
      <c r="D636">
        <f t="shared" si="23"/>
        <v>0.15018650308453396</v>
      </c>
      <c r="E636">
        <f t="shared" si="23"/>
        <v>0.23466987618283602</v>
      </c>
      <c r="F636">
        <f t="shared" si="23"/>
        <v>0.2168066955022788</v>
      </c>
    </row>
    <row r="637" spans="1:6" x14ac:dyDescent="0.2">
      <c r="A637">
        <f t="shared" si="22"/>
        <v>1.966637001147225</v>
      </c>
      <c r="B637">
        <f t="shared" si="23"/>
        <v>0.17852849968527931</v>
      </c>
      <c r="C637">
        <f t="shared" si="23"/>
        <v>0.16472337994951658</v>
      </c>
      <c r="D637">
        <f t="shared" si="23"/>
        <v>0.15198577229868554</v>
      </c>
      <c r="E637">
        <f t="shared" si="23"/>
        <v>0.23751682158821708</v>
      </c>
      <c r="F637">
        <f t="shared" si="23"/>
        <v>0.2191502965400402</v>
      </c>
    </row>
    <row r="638" spans="1:6" x14ac:dyDescent="0.2">
      <c r="A638">
        <f t="shared" si="22"/>
        <v>1.9697785938008148</v>
      </c>
      <c r="B638">
        <f t="shared" si="23"/>
        <v>0.1811156438593696</v>
      </c>
      <c r="C638">
        <f t="shared" si="23"/>
        <v>0.16689024901400532</v>
      </c>
      <c r="D638">
        <f t="shared" si="23"/>
        <v>0.1537821616203576</v>
      </c>
      <c r="E638">
        <f t="shared" si="23"/>
        <v>0.24036149242195792</v>
      </c>
      <c r="F638">
        <f t="shared" si="23"/>
        <v>0.22148274146227653</v>
      </c>
    </row>
    <row r="639" spans="1:6" x14ac:dyDescent="0.2">
      <c r="A639">
        <f t="shared" si="22"/>
        <v>1.9729201864544046</v>
      </c>
      <c r="B639">
        <f t="shared" si="23"/>
        <v>0.18371571675131718</v>
      </c>
      <c r="C639">
        <f t="shared" si="23"/>
        <v>0.16906105341620856</v>
      </c>
      <c r="D639">
        <f t="shared" si="23"/>
        <v>0.15557536550281673</v>
      </c>
      <c r="E639">
        <f t="shared" si="23"/>
        <v>0.24320348206561956</v>
      </c>
      <c r="F639">
        <f t="shared" si="23"/>
        <v>0.22380358958705604</v>
      </c>
    </row>
    <row r="640" spans="1:6" x14ac:dyDescent="0.2">
      <c r="A640">
        <f t="shared" si="22"/>
        <v>1.9760617791079944</v>
      </c>
      <c r="B640">
        <f t="shared" si="23"/>
        <v>0.18632856910781828</v>
      </c>
      <c r="C640">
        <f t="shared" si="23"/>
        <v>0.17123553979427478</v>
      </c>
      <c r="D640">
        <f t="shared" si="23"/>
        <v>0.15736507948853418</v>
      </c>
      <c r="E640">
        <f t="shared" si="23"/>
        <v>0.24604238641623752</v>
      </c>
      <c r="F640">
        <f t="shared" si="23"/>
        <v>0.22611240483404837</v>
      </c>
    </row>
    <row r="641" spans="1:6" x14ac:dyDescent="0.2">
      <c r="A641">
        <f t="shared" si="22"/>
        <v>1.9792033717615842</v>
      </c>
      <c r="B641">
        <f t="shared" si="23"/>
        <v>0.18895405145064079</v>
      </c>
      <c r="C641">
        <f t="shared" si="23"/>
        <v>0.17341345476055348</v>
      </c>
      <c r="D641">
        <f t="shared" si="23"/>
        <v>0.15915100026233672</v>
      </c>
      <c r="E641">
        <f t="shared" si="23"/>
        <v>0.24887780394691053</v>
      </c>
      <c r="F641">
        <f t="shared" si="23"/>
        <v>0.22840875580234665</v>
      </c>
    </row>
    <row r="642" spans="1:6" x14ac:dyDescent="0.2">
      <c r="A642">
        <f t="shared" si="22"/>
        <v>1.982344964415174</v>
      </c>
      <c r="B642">
        <f t="shared" si="23"/>
        <v>0.19159201409086871</v>
      </c>
      <c r="C642">
        <f t="shared" si="23"/>
        <v>0.17559454493230059</v>
      </c>
      <c r="D642">
        <f t="shared" si="23"/>
        <v>0.16093282570409206</v>
      </c>
      <c r="E642">
        <f t="shared" si="23"/>
        <v>0.25170933576598825</v>
      </c>
      <c r="F642">
        <f t="shared" si="23"/>
        <v>0.23069221584610333</v>
      </c>
    </row>
    <row r="643" spans="1:6" x14ac:dyDescent="0.2">
      <c r="A643">
        <f t="shared" si="22"/>
        <v>1.9854865570687639</v>
      </c>
      <c r="B643">
        <f t="shared" si="23"/>
        <v>0.19424230714303276</v>
      </c>
      <c r="C643">
        <f t="shared" si="23"/>
        <v>0.17777855696218059</v>
      </c>
      <c r="D643">
        <f t="shared" si="23"/>
        <v>0.16271025494091973</v>
      </c>
      <c r="E643">
        <f t="shared" si="23"/>
        <v>0.25453658567485393</v>
      </c>
      <c r="F643">
        <f t="shared" si="23"/>
        <v>0.23296236314797653</v>
      </c>
    </row>
    <row r="644" spans="1:6" x14ac:dyDescent="0.2">
      <c r="A644">
        <f t="shared" si="22"/>
        <v>1.9886281497223537</v>
      </c>
      <c r="B644">
        <f t="shared" si="23"/>
        <v>0.1969047805391245</v>
      </c>
      <c r="C644">
        <f t="shared" si="23"/>
        <v>0.17996523756856109</v>
      </c>
      <c r="D644">
        <f t="shared" si="23"/>
        <v>0.16448298839891964</v>
      </c>
      <c r="E644">
        <f t="shared" si="23"/>
        <v>0.257359160224302</v>
      </c>
      <c r="F644">
        <f t="shared" si="23"/>
        <v>0.23521878079038858</v>
      </c>
    </row>
    <row r="645" spans="1:6" x14ac:dyDescent="0.2">
      <c r="A645">
        <f t="shared" si="22"/>
        <v>1.9917697423759435</v>
      </c>
      <c r="B645">
        <f t="shared" si="23"/>
        <v>0.19957928404249323</v>
      </c>
      <c r="C645">
        <f t="shared" si="23"/>
        <v>0.18215433356559652</v>
      </c>
      <c r="D645">
        <f t="shared" si="23"/>
        <v>0.16625072785441039</v>
      </c>
      <c r="E645">
        <f t="shared" si="23"/>
        <v>0.26017666876950718</v>
      </c>
      <c r="F645">
        <f t="shared" si="23"/>
        <v>0.23746105682459534</v>
      </c>
    </row>
    <row r="646" spans="1:6" x14ac:dyDescent="0.2">
      <c r="A646">
        <f t="shared" si="22"/>
        <v>1.9949113350295333</v>
      </c>
      <c r="B646">
        <f t="shared" si="23"/>
        <v>0.20226566726162287</v>
      </c>
      <c r="C646">
        <f t="shared" si="23"/>
        <v>0.18434559189309657</v>
      </c>
      <c r="D646">
        <f t="shared" si="23"/>
        <v>0.16801317648466768</v>
      </c>
      <c r="E646">
        <f t="shared" si="23"/>
        <v>0.2629887235235851</v>
      </c>
      <c r="F646">
        <f t="shared" si="23"/>
        <v>0.23968878433756713</v>
      </c>
    </row>
    <row r="647" spans="1:6" x14ac:dyDescent="0.2">
      <c r="A647">
        <f t="shared" si="22"/>
        <v>1.9980529276831231</v>
      </c>
      <c r="B647">
        <f t="shared" si="23"/>
        <v>0.20496377966378859</v>
      </c>
      <c r="C647">
        <f t="shared" si="23"/>
        <v>0.18653875964617664</v>
      </c>
      <c r="D647">
        <f t="shared" si="23"/>
        <v>0.16977003891815756</v>
      </c>
      <c r="E647">
        <f t="shared" si="23"/>
        <v>0.26579493960974548</v>
      </c>
      <c r="F647">
        <f t="shared" si="23"/>
        <v>0.24190156151668563</v>
      </c>
    </row>
    <row r="648" spans="1:6" x14ac:dyDescent="0.2">
      <c r="A648">
        <f t="shared" si="22"/>
        <v>2.0011945203367127</v>
      </c>
      <c r="B648">
        <f t="shared" si="23"/>
        <v>0.20767347058859009</v>
      </c>
      <c r="C648">
        <f t="shared" si="23"/>
        <v>0.18873358410468585</v>
      </c>
      <c r="D648">
        <f t="shared" si="23"/>
        <v>0.17152102128425434</v>
      </c>
      <c r="E648">
        <f t="shared" si="23"/>
        <v>0.26859493511203597</v>
      </c>
      <c r="F648">
        <f t="shared" si="23"/>
        <v>0.24409899171225788</v>
      </c>
    </row>
    <row r="649" spans="1:6" x14ac:dyDescent="0.2">
      <c r="A649">
        <f t="shared" si="22"/>
        <v>2.0043361129903023</v>
      </c>
      <c r="B649">
        <f t="shared" si="23"/>
        <v>0.21039458926136231</v>
      </c>
      <c r="C649">
        <f t="shared" si="23"/>
        <v>0.19092981276241078</v>
      </c>
      <c r="D649">
        <f t="shared" si="23"/>
        <v>0.17326583126243841</v>
      </c>
      <c r="E649">
        <f t="shared" si="23"/>
        <v>0.27138833112468186</v>
      </c>
      <c r="F649">
        <f t="shared" si="23"/>
        <v>0.2462806834978544</v>
      </c>
    </row>
    <row r="650" spans="1:6" x14ac:dyDescent="0.2">
      <c r="A650">
        <f t="shared" si="22"/>
        <v>2.0074777056438919</v>
      </c>
      <c r="B650">
        <f t="shared" si="23"/>
        <v>0.21312698480645934</v>
      </c>
      <c r="C650">
        <f t="shared" si="23"/>
        <v>0.19312719335604955</v>
      </c>
      <c r="D650">
        <f t="shared" si="23"/>
        <v>0.17500417813096442</v>
      </c>
      <c r="E650">
        <f t="shared" si="23"/>
        <v>0.27417475180001871</v>
      </c>
      <c r="F650">
        <f t="shared" si="23"/>
        <v>0.24844625072847332</v>
      </c>
    </row>
    <row r="651" spans="1:6" x14ac:dyDescent="0.2">
      <c r="A651">
        <f t="shared" si="22"/>
        <v>2.0106192982974815</v>
      </c>
      <c r="B651">
        <f t="shared" si="23"/>
        <v>0.21587050626041246</v>
      </c>
      <c r="C651">
        <f t="shared" si="23"/>
        <v>0.19532547389395516</v>
      </c>
      <c r="D651">
        <f t="shared" si="23"/>
        <v>0.1767357728149947</v>
      </c>
      <c r="E651">
        <f t="shared" si="23"/>
        <v>0.27695382439502475</v>
      </c>
      <c r="F651">
        <f t="shared" si="23"/>
        <v>0.25059531259654017</v>
      </c>
    </row>
    <row r="652" spans="1:6" x14ac:dyDescent="0.2">
      <c r="A652">
        <f t="shared" si="22"/>
        <v>2.0137608909510711</v>
      </c>
      <c r="B652">
        <f t="shared" si="23"/>
        <v>0.21862500258496026</v>
      </c>
      <c r="C652">
        <f t="shared" si="23"/>
        <v>0.19752440268464366</v>
      </c>
      <c r="D652">
        <f t="shared" si="23"/>
        <v>0.17846032793419062</v>
      </c>
      <c r="E652">
        <f t="shared" si="23"/>
        <v>0.27972517931645396</v>
      </c>
      <c r="F652">
        <f t="shared" si="23"/>
        <v>0.25272749368574909</v>
      </c>
    </row>
    <row r="653" spans="1:6" x14ac:dyDescent="0.2">
      <c r="A653">
        <f t="shared" ref="A653:A716" si="24">A652+B$3</f>
        <v>2.0169024836046607</v>
      </c>
      <c r="B653">
        <f t="shared" si="23"/>
        <v>0.22139032267994938</v>
      </c>
      <c r="C653">
        <f t="shared" si="23"/>
        <v>0.19972372836506549</v>
      </c>
      <c r="D653">
        <f t="shared" si="23"/>
        <v>0.18017755784975481</v>
      </c>
      <c r="E653">
        <f t="shared" si="23"/>
        <v>0.28248845016457402</v>
      </c>
      <c r="F653">
        <f t="shared" si="23"/>
        <v>0.25484242402275276</v>
      </c>
    </row>
    <row r="654" spans="1:6" x14ac:dyDescent="0.2">
      <c r="A654">
        <f t="shared" si="24"/>
        <v>2.0200440762582503</v>
      </c>
      <c r="B654">
        <f t="shared" si="23"/>
        <v>0.22416631539610526</v>
      </c>
      <c r="C654">
        <f t="shared" si="23"/>
        <v>0.20192319992863564</v>
      </c>
      <c r="D654">
        <f t="shared" si="23"/>
        <v>0.18188717871091961</v>
      </c>
      <c r="E654">
        <f t="shared" si="23"/>
        <v>0.28524327377551378</v>
      </c>
      <c r="F654">
        <f t="shared" si="23"/>
        <v>0.25693973912671247</v>
      </c>
    </row>
    <row r="655" spans="1:6" x14ac:dyDescent="0.2">
      <c r="A655">
        <f t="shared" si="24"/>
        <v>2.0231856689118399</v>
      </c>
      <c r="B655">
        <f t="shared" si="23"/>
        <v>0.22695282954767093</v>
      </c>
      <c r="C655">
        <f t="shared" si="23"/>
        <v>0.20412256675302137</v>
      </c>
      <c r="D655">
        <f t="shared" si="23"/>
        <v>0.18358890850087339</v>
      </c>
      <c r="E655">
        <f t="shared" si="23"/>
        <v>0.28798929026222486</v>
      </c>
      <c r="F655">
        <f t="shared" si="23"/>
        <v>0.25901908005671537</v>
      </c>
    </row>
    <row r="656" spans="1:6" x14ac:dyDescent="0.2">
      <c r="A656">
        <f t="shared" si="24"/>
        <v>2.0263272615654295</v>
      </c>
      <c r="B656">
        <f t="shared" si="23"/>
        <v>0.22974971392491433</v>
      </c>
      <c r="C656">
        <f t="shared" si="23"/>
        <v>0.20632157862768449</v>
      </c>
      <c r="D656">
        <f t="shared" si="23"/>
        <v>0.18528246708212157</v>
      </c>
      <c r="E656">
        <f t="shared" si="23"/>
        <v>0.29072614305406363</v>
      </c>
      <c r="F656">
        <f t="shared" si="23"/>
        <v>0.26108009345707306</v>
      </c>
    </row>
    <row r="657" spans="1:6" x14ac:dyDescent="0.2">
      <c r="A657">
        <f t="shared" si="24"/>
        <v>2.0294688542190191</v>
      </c>
      <c r="B657">
        <f t="shared" si="23"/>
        <v>0.2325568173065013</v>
      </c>
      <c r="C657">
        <f t="shared" si="23"/>
        <v>0.2085199857811747</v>
      </c>
      <c r="D657">
        <f t="shared" si="23"/>
        <v>0.18696757624127394</v>
      </c>
      <c r="E657">
        <f t="shared" si="23"/>
        <v>0.29345347893499801</v>
      </c>
      <c r="F657">
        <f t="shared" si="23"/>
        <v>0.26312243160050935</v>
      </c>
    </row>
    <row r="658" spans="1:6" x14ac:dyDescent="0.2">
      <c r="A658">
        <f t="shared" si="24"/>
        <v>2.0326104468726087</v>
      </c>
      <c r="B658">
        <f t="shared" si="23"/>
        <v>0.23537398847173471</v>
      </c>
      <c r="C658">
        <f t="shared" si="23"/>
        <v>0.21071753890817357</v>
      </c>
      <c r="D658">
        <f t="shared" si="23"/>
        <v>0.1886439597332554</v>
      </c>
      <c r="E658">
        <f t="shared" si="23"/>
        <v>0.2961709480804478</v>
      </c>
      <c r="F658">
        <f t="shared" si="23"/>
        <v>0.26514575242925298</v>
      </c>
    </row>
    <row r="659" spans="1:6" x14ac:dyDescent="0.2">
      <c r="A659">
        <f t="shared" si="24"/>
        <v>2.0357520395261983</v>
      </c>
      <c r="B659">
        <f t="shared" si="23"/>
        <v>0.23820107621265868</v>
      </c>
      <c r="C659">
        <f t="shared" si="23"/>
        <v>0.21291398919628524</v>
      </c>
      <c r="D659">
        <f t="shared" si="23"/>
        <v>0.19031134332493319</v>
      </c>
      <c r="E659">
        <f t="shared" si="23"/>
        <v>0.29887820409276389</v>
      </c>
      <c r="F659">
        <f t="shared" si="23"/>
        <v>0.26714971959404649</v>
      </c>
    </row>
    <row r="660" spans="1:6" x14ac:dyDescent="0.2">
      <c r="A660">
        <f t="shared" si="24"/>
        <v>2.0388936321797879</v>
      </c>
      <c r="B660">
        <f t="shared" si="23"/>
        <v>0.24103792934602605</v>
      </c>
      <c r="C660">
        <f t="shared" si="23"/>
        <v>0.215109088352572</v>
      </c>
      <c r="D660">
        <f t="shared" si="23"/>
        <v>0.19196945483815622</v>
      </c>
      <c r="E660">
        <f t="shared" si="23"/>
        <v>0.30157490403535464</v>
      </c>
      <c r="F660">
        <f t="shared" si="23"/>
        <v>0.26913400249108577</v>
      </c>
    </row>
    <row r="661" spans="1:6" x14ac:dyDescent="0.2">
      <c r="A661">
        <f t="shared" si="24"/>
        <v>2.0420352248333775</v>
      </c>
      <c r="B661">
        <f t="shared" si="23"/>
        <v>0.24388439672513001</v>
      </c>
      <c r="C661">
        <f t="shared" si="23"/>
        <v>0.21730258862983373</v>
      </c>
      <c r="D661">
        <f t="shared" si="23"/>
        <v>0.19361802419220175</v>
      </c>
      <c r="E661">
        <f t="shared" si="23"/>
        <v>0.30426070846546804</v>
      </c>
      <c r="F661">
        <f t="shared" si="23"/>
        <v>0.27109827629690536</v>
      </c>
    </row>
    <row r="662" spans="1:6" x14ac:dyDescent="0.2">
      <c r="A662">
        <f t="shared" si="24"/>
        <v>2.0451768174869671</v>
      </c>
      <c r="B662">
        <f t="shared" si="23"/>
        <v>0.24674032725149758</v>
      </c>
      <c r="C662">
        <f t="shared" si="23"/>
        <v>0.21949424285262753</v>
      </c>
      <c r="D662">
        <f t="shared" si="23"/>
        <v>0.19525678344562469</v>
      </c>
      <c r="E662">
        <f t="shared" si="23"/>
        <v>0.30693528146563698</v>
      </c>
      <c r="F662">
        <f t="shared" si="23"/>
        <v>0.27304222200122419</v>
      </c>
    </row>
    <row r="663" spans="1:6" x14ac:dyDescent="0.2">
      <c r="A663">
        <f t="shared" si="24"/>
        <v>2.0483184101405567</v>
      </c>
      <c r="B663">
        <f t="shared" si="23"/>
        <v>0.2496055698864455</v>
      </c>
      <c r="C663">
        <f t="shared" si="23"/>
        <v>0.2216838044430274</v>
      </c>
      <c r="D663">
        <f t="shared" si="23"/>
        <v>0.19688546683750544</v>
      </c>
      <c r="E663">
        <f t="shared" si="23"/>
        <v>0.30959829067379813</v>
      </c>
      <c r="F663">
        <f t="shared" si="23"/>
        <v>0.27496552643776895</v>
      </c>
    </row>
    <row r="664" spans="1:6" x14ac:dyDescent="0.2">
      <c r="A664">
        <f t="shared" si="24"/>
        <v>2.0514600027941463</v>
      </c>
      <c r="B664">
        <f t="shared" si="23"/>
        <v>0.2524799736624973</v>
      </c>
      <c r="C664">
        <f t="shared" si="23"/>
        <v>0.22387102744612083</v>
      </c>
      <c r="D664">
        <f t="shared" si="23"/>
        <v>0.19850381082809113</v>
      </c>
      <c r="E664">
        <f t="shared" si="23"/>
        <v>0.31224940731209272</v>
      </c>
      <c r="F664">
        <f t="shared" si="23"/>
        <v>0.27686788231309045</v>
      </c>
    </row>
    <row r="665" spans="1:6" x14ac:dyDescent="0.2">
      <c r="A665">
        <f t="shared" si="24"/>
        <v>2.0546015954477359</v>
      </c>
      <c r="B665">
        <f t="shared" si="23"/>
        <v>0.25536338769466121</v>
      </c>
      <c r="C665">
        <f t="shared" si="23"/>
        <v>0.22605566655524181</v>
      </c>
      <c r="D665">
        <f t="shared" si="23"/>
        <v>0.20011155413882775</v>
      </c>
      <c r="E665">
        <f t="shared" si="23"/>
        <v>0.31488830621435993</v>
      </c>
      <c r="F665">
        <f t="shared" si="23"/>
        <v>0.27874898823339189</v>
      </c>
    </row>
    <row r="666" spans="1:6" x14ac:dyDescent="0.2">
      <c r="A666">
        <f t="shared" si="24"/>
        <v>2.0577431881013255</v>
      </c>
      <c r="B666">
        <f t="shared" si="23"/>
        <v>0.25825566119156834</v>
      </c>
      <c r="C666">
        <f t="shared" si="23"/>
        <v>0.22823747713693721</v>
      </c>
      <c r="D666">
        <f t="shared" si="23"/>
        <v>0.20170843779177791</v>
      </c>
      <c r="E666">
        <f t="shared" si="23"/>
        <v>0.31751466585233257</v>
      </c>
      <c r="F666">
        <f t="shared" si="23"/>
        <v>0.28060854872938601</v>
      </c>
    </row>
    <row r="667" spans="1:6" x14ac:dyDescent="0.2">
      <c r="A667">
        <f t="shared" si="24"/>
        <v>2.0608847807549151</v>
      </c>
      <c r="B667">
        <f t="shared" si="23"/>
        <v>0.26115664346647072</v>
      </c>
      <c r="C667">
        <f t="shared" si="23"/>
        <v>0.23041621525566697</v>
      </c>
      <c r="D667">
        <f t="shared" si="23"/>
        <v>0.20329420514842145</v>
      </c>
      <c r="E667">
        <f t="shared" si="23"/>
        <v>0.32012816836054692</v>
      </c>
      <c r="F667">
        <f t="shared" si="23"/>
        <v>0.28244627427920055</v>
      </c>
    </row>
    <row r="668" spans="1:6" x14ac:dyDescent="0.2">
      <c r="A668">
        <f t="shared" si="24"/>
        <v>2.0640263734085047</v>
      </c>
      <c r="B668">
        <f t="shared" si="23"/>
        <v>0.26406618394809944</v>
      </c>
      <c r="C668">
        <f t="shared" si="23"/>
        <v>0.23259163769823527</v>
      </c>
      <c r="D668">
        <f t="shared" si="23"/>
        <v>0.20486860194783565</v>
      </c>
      <c r="E668">
        <f t="shared" si="23"/>
        <v>0.32272849955997668</v>
      </c>
      <c r="F668">
        <f t="shared" si="23"/>
        <v>0.28426188132935087</v>
      </c>
    </row>
    <row r="669" spans="1:6" x14ac:dyDescent="0.2">
      <c r="A669">
        <f t="shared" si="24"/>
        <v>2.0671679660620943</v>
      </c>
      <c r="B669">
        <f t="shared" si="23"/>
        <v>0.26698413219138084</v>
      </c>
      <c r="C669">
        <f t="shared" si="23"/>
        <v>0.2347635019979514</v>
      </c>
      <c r="D669">
        <f t="shared" si="23"/>
        <v>0.20643137634425077</v>
      </c>
      <c r="E669">
        <f t="shared" si="23"/>
        <v>0.32531534898040299</v>
      </c>
      <c r="F669">
        <f t="shared" si="23"/>
        <v>0.2860550923137995</v>
      </c>
    </row>
    <row r="670" spans="1:6" x14ac:dyDescent="0.2">
      <c r="A670">
        <f t="shared" si="24"/>
        <v>2.0703095587156839</v>
      </c>
      <c r="B670">
        <f t="shared" si="23"/>
        <v>0.26991033788801283</v>
      </c>
      <c r="C670">
        <f t="shared" si="23"/>
        <v>0.23693156645852045</v>
      </c>
      <c r="D670">
        <f t="shared" si="23"/>
        <v>0.20798227894397894</v>
      </c>
      <c r="E670">
        <f t="shared" si="23"/>
        <v>0.32788840988153267</v>
      </c>
      <c r="F670">
        <f t="shared" si="23"/>
        <v>0.28782563567112324</v>
      </c>
    </row>
    <row r="671" spans="1:6" x14ac:dyDescent="0.2">
      <c r="A671">
        <f t="shared" si="24"/>
        <v>2.0734511513692735</v>
      </c>
      <c r="B671">
        <f t="shared" si="23"/>
        <v>0.27284465087689919</v>
      </c>
      <c r="C671">
        <f t="shared" si="23"/>
        <v>0.23909559017766124</v>
      </c>
      <c r="D671">
        <f t="shared" si="23"/>
        <v>0.20952106284171337</v>
      </c>
      <c r="E671">
        <f t="shared" si="23"/>
        <v>0.33044737927287715</v>
      </c>
      <c r="F671">
        <f t="shared" si="23"/>
        <v>0.28957324585980881</v>
      </c>
    </row>
    <row r="672" spans="1:6" x14ac:dyDescent="0.2">
      <c r="A672">
        <f t="shared" si="24"/>
        <v>2.0765927440228631</v>
      </c>
      <c r="B672">
        <f t="shared" si="23"/>
        <v>0.27578692115444237</v>
      </c>
      <c r="C672">
        <f t="shared" si="23"/>
        <v>0.24125533307045124</v>
      </c>
      <c r="D672">
        <f t="shared" si="23"/>
        <v>0.21104748365619444</v>
      </c>
      <c r="E672">
        <f t="shared" si="23"/>
        <v>0.3329919579324036</v>
      </c>
      <c r="F672">
        <f t="shared" si="23"/>
        <v>0.29129766337169782</v>
      </c>
    </row>
    <row r="673" spans="1:6" x14ac:dyDescent="0.2">
      <c r="A673">
        <f t="shared" si="24"/>
        <v>2.0797343366764527</v>
      </c>
      <c r="B673">
        <f t="shared" si="23"/>
        <v>0.27873699888469511</v>
      </c>
      <c r="C673">
        <f t="shared" si="23"/>
        <v>0.24341055589239752</v>
      </c>
      <c r="D673">
        <f t="shared" si="23"/>
        <v>0.2125612995652412</v>
      </c>
      <c r="E673">
        <f t="shared" si="23"/>
        <v>0.33552185042397259</v>
      </c>
      <c r="F673">
        <f t="shared" si="23"/>
        <v>0.2929986347436036</v>
      </c>
    </row>
    <row r="674" spans="1:6" x14ac:dyDescent="0.2">
      <c r="A674">
        <f t="shared" si="24"/>
        <v>2.0828759293300423</v>
      </c>
      <c r="B674">
        <f t="shared" si="23"/>
        <v>0.28169473440936993</v>
      </c>
      <c r="C674">
        <f t="shared" si="23"/>
        <v>0.24556102026223284</v>
      </c>
      <c r="D674">
        <f t="shared" si="23"/>
        <v>0.21406227134014535</v>
      </c>
      <c r="E674">
        <f t="shared" si="23"/>
        <v>0.33803676511357428</v>
      </c>
      <c r="F674">
        <f t="shared" si="23"/>
        <v>0.29467591256712167</v>
      </c>
    </row>
    <row r="675" spans="1:6" x14ac:dyDescent="0.2">
      <c r="A675">
        <f t="shared" si="24"/>
        <v>2.0860175219836319</v>
      </c>
      <c r="B675">
        <f t="shared" si="23"/>
        <v>0.28465997825770673</v>
      </c>
      <c r="C675">
        <f t="shared" si="23"/>
        <v>0.24770648868443551</v>
      </c>
      <c r="D675">
        <f t="shared" si="23"/>
        <v>0.21555016237942534</v>
      </c>
      <c r="E675">
        <f t="shared" si="23"/>
        <v>0.34053641418437697</v>
      </c>
      <c r="F675">
        <f t="shared" si="23"/>
        <v>0.29632925549665634</v>
      </c>
    </row>
    <row r="676" spans="1:6" x14ac:dyDescent="0.2">
      <c r="A676">
        <f t="shared" si="24"/>
        <v>2.0891591146372215</v>
      </c>
      <c r="B676">
        <f t="shared" si="23"/>
        <v>0.28763258115619927</v>
      </c>
      <c r="C676">
        <f t="shared" si="23"/>
        <v>0.24984672457147403</v>
      </c>
      <c r="D676">
        <f t="shared" si="23"/>
        <v>0.21702473874194003</v>
      </c>
      <c r="E676">
        <f t="shared" si="23"/>
        <v>0.34302051365060393</v>
      </c>
      <c r="F676">
        <f t="shared" si="23"/>
        <v>0.2979584282556888</v>
      </c>
    </row>
    <row r="677" spans="1:6" x14ac:dyDescent="0.2">
      <c r="A677">
        <f t="shared" si="24"/>
        <v>2.0923007072908111</v>
      </c>
      <c r="B677">
        <f t="shared" si="23"/>
        <v>0.29061239403817923</v>
      </c>
      <c r="C677">
        <f t="shared" si="23"/>
        <v>0.25198149226577388</v>
      </c>
      <c r="D677">
        <f t="shared" si="23"/>
        <v>0.218485769179358</v>
      </c>
      <c r="E677">
        <f t="shared" si="23"/>
        <v>0.3454887833702478</v>
      </c>
      <c r="F677">
        <f t="shared" si="23"/>
        <v>0.29956320164130584</v>
      </c>
    </row>
    <row r="678" spans="1:6" x14ac:dyDescent="0.2">
      <c r="A678">
        <f t="shared" si="24"/>
        <v>2.0954422999444007</v>
      </c>
      <c r="B678">
        <f t="shared" si="23"/>
        <v>0.2935992680532587</v>
      </c>
      <c r="C678">
        <f t="shared" si="23"/>
        <v>0.25411055706140684</v>
      </c>
      <c r="D678">
        <f t="shared" si="23"/>
        <v>0.21993302516798219</v>
      </c>
      <c r="E678">
        <f t="shared" si="23"/>
        <v>0.34794094705664175</v>
      </c>
      <c r="F678">
        <f t="shared" si="23"/>
        <v>0.30114335252701713</v>
      </c>
    </row>
    <row r="679" spans="1:6" x14ac:dyDescent="0.2">
      <c r="A679">
        <f t="shared" si="24"/>
        <v>2.0985838925979903</v>
      </c>
      <c r="B679">
        <f t="shared" si="23"/>
        <v>0.29659305457663182</v>
      </c>
      <c r="C679">
        <f t="shared" si="23"/>
        <v>0.25623368522550366</v>
      </c>
      <c r="D679">
        <f t="shared" si="23"/>
        <v>0.22136628093992933</v>
      </c>
      <c r="E679">
        <f t="shared" si="23"/>
        <v>0.35037673228890054</v>
      </c>
      <c r="F679">
        <f t="shared" si="23"/>
        <v>0.30269866386388472</v>
      </c>
    </row>
    <row r="680" spans="1:6" x14ac:dyDescent="0.2">
      <c r="A680">
        <f t="shared" si="24"/>
        <v>2.1017254852515799</v>
      </c>
      <c r="B680">
        <f t="shared" si="23"/>
        <v>0.29959360521823397</v>
      </c>
      <c r="C680">
        <f t="shared" si="23"/>
        <v>0.25835064401938679</v>
      </c>
      <c r="D680">
        <f t="shared" si="23"/>
        <v>0.22278531351365988</v>
      </c>
      <c r="E680">
        <f t="shared" si="23"/>
        <v>0.35279587052124339</v>
      </c>
      <c r="F680">
        <f t="shared" si="23"/>
        <v>0.30422892467998552</v>
      </c>
    </row>
    <row r="681" spans="1:6" x14ac:dyDescent="0.2">
      <c r="A681">
        <f t="shared" si="24"/>
        <v>2.1048670779051695</v>
      </c>
      <c r="B681">
        <f t="shared" si="23"/>
        <v>0.30260077183176093</v>
      </c>
      <c r="C681">
        <f t="shared" si="23"/>
        <v>0.26046120171942649</v>
      </c>
      <c r="D681">
        <f t="shared" si="23"/>
        <v>0.22418990272386116</v>
      </c>
      <c r="E681">
        <f t="shared" si="23"/>
        <v>0.3551980970912188</v>
      </c>
      <c r="F681">
        <f t="shared" si="23"/>
        <v>0.30573393007823779</v>
      </c>
    </row>
    <row r="682" spans="1:6" x14ac:dyDescent="0.2">
      <c r="A682">
        <f t="shared" si="24"/>
        <v>2.1080086705587591</v>
      </c>
      <c r="B682">
        <f t="shared" si="23"/>
        <v>0.30561440652354621</v>
      </c>
      <c r="C682">
        <f t="shared" si="23"/>
        <v>0.26256512763761702</v>
      </c>
      <c r="D682">
        <f t="shared" si="23"/>
        <v>0.22557983125067951</v>
      </c>
      <c r="E682">
        <f t="shared" si="23"/>
        <v>0.35758315122684248</v>
      </c>
      <c r="F682">
        <f t="shared" si="23"/>
        <v>0.30721348123261161</v>
      </c>
    </row>
    <row r="683" spans="1:6" x14ac:dyDescent="0.2">
      <c r="A683">
        <f t="shared" si="24"/>
        <v>2.1111502632123487</v>
      </c>
      <c r="B683">
        <f t="shared" si="23"/>
        <v>0.30863436166129821</v>
      </c>
      <c r="C683">
        <f t="shared" si="23"/>
        <v>0.2646621921418742</v>
      </c>
      <c r="D683">
        <f t="shared" si="23"/>
        <v>0.22695488464830221</v>
      </c>
      <c r="E683">
        <f t="shared" si="23"/>
        <v>0.35995077605266423</v>
      </c>
      <c r="F683">
        <f t="shared" si="23"/>
        <v>0.3086673853827499</v>
      </c>
    </row>
    <row r="684" spans="1:6" x14ac:dyDescent="0.2">
      <c r="A684">
        <f t="shared" si="24"/>
        <v>2.1142918558659383</v>
      </c>
      <c r="B684">
        <f t="shared" si="23"/>
        <v>0.31166048988269751</v>
      </c>
      <c r="C684">
        <f t="shared" si="23"/>
        <v>0.26675216667605534</v>
      </c>
      <c r="D684">
        <f t="shared" si="23"/>
        <v>0.22831485137288945</v>
      </c>
      <c r="E684">
        <f t="shared" si="23"/>
        <v>0.3623007185947838</v>
      </c>
      <c r="F684">
        <f t="shared" si="23"/>
        <v>0.31009545582702941</v>
      </c>
    </row>
    <row r="685" spans="1:6" x14ac:dyDescent="0.2">
      <c r="A685">
        <f t="shared" si="24"/>
        <v>2.1174334485195279</v>
      </c>
      <c r="B685">
        <f t="shared" si="23"/>
        <v>0.314692644103853</v>
      </c>
      <c r="C685">
        <f t="shared" si="23"/>
        <v>0.2688348237796987</v>
      </c>
      <c r="D685">
        <f t="shared" si="23"/>
        <v>0.22965952280985258</v>
      </c>
      <c r="E685">
        <f t="shared" si="23"/>
        <v>0.36463272978482364</v>
      </c>
      <c r="F685">
        <f t="shared" si="23"/>
        <v>0.31149751191408087</v>
      </c>
    </row>
    <row r="686" spans="1:6" x14ac:dyDescent="0.2">
      <c r="A686">
        <f t="shared" si="24"/>
        <v>2.1205750411731175</v>
      </c>
      <c r="B686">
        <f t="shared" si="23"/>
        <v>0.31773067752761985</v>
      </c>
      <c r="C686">
        <f t="shared" si="23"/>
        <v>0.27090993710748568</v>
      </c>
      <c r="D686">
        <f t="shared" si="23"/>
        <v>0.23098869330048236</v>
      </c>
      <c r="E686">
        <f t="shared" si="23"/>
        <v>0.36694656446288204</v>
      </c>
      <c r="F686">
        <f t="shared" si="23"/>
        <v>0.31287337903279983</v>
      </c>
    </row>
    <row r="687" spans="1:6" x14ac:dyDescent="0.2">
      <c r="A687">
        <f t="shared" si="24"/>
        <v>2.1237166338267071</v>
      </c>
      <c r="B687">
        <f t="shared" ref="B687:F737" si="25">POWER(COS($A687),B$6)*POWER(SIN($A687),B$7)/POWER(1-POWER(B$5,2)*POWER(SIN($A687),2),B$8)</f>
        <v>0.32077444365177732</v>
      </c>
      <c r="C687">
        <f t="shared" si="25"/>
        <v>0.2729772814484237</v>
      </c>
      <c r="D687">
        <f t="shared" si="25"/>
        <v>0.23230216016792407</v>
      </c>
      <c r="E687">
        <f t="shared" si="25"/>
        <v>0.36924198137947856</v>
      </c>
      <c r="F687">
        <f t="shared" si="25"/>
        <v>0.31422288860087327</v>
      </c>
    </row>
    <row r="688" spans="1:6" x14ac:dyDescent="0.2">
      <c r="A688">
        <f t="shared" si="24"/>
        <v>2.1268582264802967</v>
      </c>
      <c r="B688">
        <f t="shared" si="25"/>
        <v>0.32382379627706864</v>
      </c>
      <c r="C688">
        <f t="shared" si="25"/>
        <v>0.27503663274475099</v>
      </c>
      <c r="D688">
        <f t="shared" si="25"/>
        <v>0.23359972374250065</v>
      </c>
      <c r="E688">
        <f t="shared" si="25"/>
        <v>0.37151874319650846</v>
      </c>
      <c r="F688">
        <f t="shared" si="25"/>
        <v>0.31554587805184553</v>
      </c>
    </row>
    <row r="689" spans="1:6" x14ac:dyDescent="0.2">
      <c r="A689">
        <f t="shared" si="24"/>
        <v>2.1299998191338863</v>
      </c>
      <c r="B689">
        <f t="shared" si="25"/>
        <v>0.32687858951510229</v>
      </c>
      <c r="C689">
        <f t="shared" si="25"/>
        <v>0.2770877681105639</v>
      </c>
      <c r="D689">
        <f t="shared" si="25"/>
        <v>0.23488118738638403</v>
      </c>
      <c r="E689">
        <f t="shared" si="25"/>
        <v>0.37377661648722443</v>
      </c>
      <c r="F689">
        <f t="shared" si="25"/>
        <v>0.31684219082075482</v>
      </c>
    </row>
    <row r="690" spans="1:6" x14ac:dyDescent="0.2">
      <c r="A690">
        <f t="shared" si="24"/>
        <v>2.1331414117874758</v>
      </c>
      <c r="B690">
        <f t="shared" si="25"/>
        <v>0.32993867779611585</v>
      </c>
      <c r="C690">
        <f t="shared" si="25"/>
        <v>0.27913046585016565</v>
      </c>
      <c r="D690">
        <f t="shared" si="25"/>
        <v>0.23614635751761417</v>
      </c>
      <c r="E690">
        <f t="shared" si="25"/>
        <v>0.37601537173525851</v>
      </c>
      <c r="F690">
        <f t="shared" si="25"/>
        <v>0.31811167632836251</v>
      </c>
    </row>
    <row r="691" spans="1:6" x14ac:dyDescent="0.2">
      <c r="A691">
        <f t="shared" si="24"/>
        <v>2.1362830044410654</v>
      </c>
      <c r="B691">
        <f t="shared" si="25"/>
        <v>0.33300391587660283</v>
      </c>
      <c r="C691">
        <f t="shared" si="25"/>
        <v>0.28116450547613853</v>
      </c>
      <c r="D691">
        <f t="shared" si="25"/>
        <v>0.23739504363346711</v>
      </c>
      <c r="E691">
        <f t="shared" si="25"/>
        <v>0.37823478333270494</v>
      </c>
      <c r="F691">
        <f t="shared" si="25"/>
        <v>0.31935418996400566</v>
      </c>
    </row>
    <row r="692" spans="1:6" x14ac:dyDescent="0.2">
      <c r="A692">
        <f t="shared" si="24"/>
        <v>2.139424597094655</v>
      </c>
      <c r="B692">
        <f t="shared" si="25"/>
        <v>0.33607415884680303</v>
      </c>
      <c r="C692">
        <f t="shared" si="25"/>
        <v>0.2831896677271396</v>
      </c>
      <c r="D692">
        <f t="shared" si="25"/>
        <v>0.23862705833317188</v>
      </c>
      <c r="E692">
        <f t="shared" si="25"/>
        <v>0.38043462957727703</v>
      </c>
      <c r="F692">
        <f t="shared" si="25"/>
        <v>0.32056959306709687</v>
      </c>
    </row>
    <row r="693" spans="1:6" x14ac:dyDescent="0.2">
      <c r="A693">
        <f t="shared" si="24"/>
        <v>2.1425661897482446</v>
      </c>
      <c r="B693">
        <f t="shared" si="25"/>
        <v>0.33914926213805707</v>
      </c>
      <c r="C693">
        <f t="shared" si="25"/>
        <v>0.28520573458541965</v>
      </c>
      <c r="D693">
        <f t="shared" si="25"/>
        <v>0.23984221733997732</v>
      </c>
      <c r="E693">
        <f t="shared" si="25"/>
        <v>0.38261469266855724</v>
      </c>
      <c r="F693">
        <f t="shared" si="25"/>
        <v>0.32175775290730102</v>
      </c>
    </row>
    <row r="694" spans="1:6" x14ac:dyDescent="0.2">
      <c r="A694">
        <f t="shared" si="24"/>
        <v>2.1457077824018342</v>
      </c>
      <c r="B694">
        <f t="shared" si="25"/>
        <v>0.34222908153002563</v>
      </c>
      <c r="C694">
        <f t="shared" si="25"/>
        <v>0.28721248929406651</v>
      </c>
      <c r="D694">
        <f t="shared" si="25"/>
        <v>0.24104033952256884</v>
      </c>
      <c r="E694">
        <f t="shared" si="25"/>
        <v>0.38477475870335465</v>
      </c>
      <c r="F694">
        <f t="shared" si="25"/>
        <v>0.32291854266341313</v>
      </c>
    </row>
    <row r="695" spans="1:6" x14ac:dyDescent="0.2">
      <c r="A695">
        <f t="shared" si="24"/>
        <v>2.1488493750554238</v>
      </c>
      <c r="B695">
        <f t="shared" si="25"/>
        <v>0.345313473157774</v>
      </c>
      <c r="C695">
        <f t="shared" si="25"/>
        <v>0.28920971637397419</v>
      </c>
      <c r="D695">
        <f t="shared" si="25"/>
        <v>0.24222124691583749</v>
      </c>
      <c r="E695">
        <f t="shared" si="25"/>
        <v>0.38691461767018953</v>
      </c>
      <c r="F695">
        <f t="shared" si="25"/>
        <v>0.32405184140096732</v>
      </c>
    </row>
    <row r="696" spans="1:6" x14ac:dyDescent="0.2">
      <c r="A696">
        <f t="shared" si="24"/>
        <v>2.1519909677090134</v>
      </c>
      <c r="B696">
        <f t="shared" si="25"/>
        <v>0.34840229351872409</v>
      </c>
      <c r="C696">
        <f t="shared" si="25"/>
        <v>0.29119720164053742</v>
      </c>
      <c r="D696">
        <f t="shared" si="25"/>
        <v>0.24338476474100093</v>
      </c>
      <c r="E696">
        <f t="shared" si="25"/>
        <v>0.38903406344292046</v>
      </c>
      <c r="F696">
        <f t="shared" si="25"/>
        <v>0.32515753404860248</v>
      </c>
    </row>
    <row r="697" spans="1:6" x14ac:dyDescent="0.2">
      <c r="A697">
        <f t="shared" si="24"/>
        <v>2.155132560362603</v>
      </c>
      <c r="B697">
        <f t="shared" si="25"/>
        <v>0.35149539947947089</v>
      </c>
      <c r="C697">
        <f t="shared" si="25"/>
        <v>0.29317473222007201</v>
      </c>
      <c r="D697">
        <f t="shared" si="25"/>
        <v>0.24453072142507776</v>
      </c>
      <c r="E697">
        <f t="shared" si="25"/>
        <v>0.39113289377352917</v>
      </c>
      <c r="F697">
        <f t="shared" si="25"/>
        <v>0.32623551137321105</v>
      </c>
    </row>
    <row r="698" spans="1:6" x14ac:dyDescent="0.2">
      <c r="A698">
        <f t="shared" si="24"/>
        <v>2.1582741530161926</v>
      </c>
      <c r="B698">
        <f t="shared" si="25"/>
        <v>0.35459264828246984</v>
      </c>
      <c r="C698">
        <f t="shared" si="25"/>
        <v>0.29514209656596435</v>
      </c>
      <c r="D698">
        <f t="shared" si="25"/>
        <v>0.24565894861971807</v>
      </c>
      <c r="E698">
        <f t="shared" si="25"/>
        <v>0.39321091028408495</v>
      </c>
      <c r="F698">
        <f t="shared" si="25"/>
        <v>0.32728566995390107</v>
      </c>
    </row>
    <row r="699" spans="1:6" x14ac:dyDescent="0.2">
      <c r="A699">
        <f t="shared" si="24"/>
        <v>2.1614157456697822</v>
      </c>
      <c r="B699">
        <f t="shared" si="25"/>
        <v>0.35769389755258951</v>
      </c>
      <c r="C699">
        <f t="shared" si="25"/>
        <v>0.29709908447454708</v>
      </c>
      <c r="D699">
        <f t="shared" si="25"/>
        <v>0.2467692812193884</v>
      </c>
      <c r="E699">
        <f t="shared" si="25"/>
        <v>0.39526791845789888</v>
      </c>
      <c r="F699">
        <f t="shared" si="25"/>
        <v>0.32830791215479471</v>
      </c>
    </row>
    <row r="700" spans="1:6" x14ac:dyDescent="0.2">
      <c r="A700">
        <f t="shared" si="24"/>
        <v>2.1645573383233718</v>
      </c>
      <c r="B700">
        <f t="shared" si="25"/>
        <v>0.36079900530353654</v>
      </c>
      <c r="C700">
        <f t="shared" si="25"/>
        <v>0.29904548710070589</v>
      </c>
      <c r="D700">
        <f t="shared" si="25"/>
        <v>0.24786155737891635</v>
      </c>
      <c r="E700">
        <f t="shared" si="25"/>
        <v>0.39730372762989125</v>
      </c>
      <c r="F700">
        <f t="shared" si="25"/>
        <v>0.32930214609669395</v>
      </c>
    </row>
    <row r="701" spans="1:6" x14ac:dyDescent="0.2">
      <c r="A701">
        <f t="shared" si="24"/>
        <v>2.1676989309769614</v>
      </c>
      <c r="B701">
        <f t="shared" si="25"/>
        <v>0.36390782994414789</v>
      </c>
      <c r="C701">
        <f t="shared" si="25"/>
        <v>0.30098109697321462</v>
      </c>
      <c r="D701">
        <f t="shared" si="25"/>
        <v>0.24893561853039323</v>
      </c>
      <c r="E701">
        <f t="shared" si="25"/>
        <v>0.39931815097618356</v>
      </c>
      <c r="F701">
        <f t="shared" si="25"/>
        <v>0.33026828562763716</v>
      </c>
    </row>
    <row r="702" spans="1:6" x14ac:dyDescent="0.2">
      <c r="A702">
        <f t="shared" si="24"/>
        <v>2.170840523630551</v>
      </c>
      <c r="B702">
        <f t="shared" si="25"/>
        <v>0.3670202302845566</v>
      </c>
      <c r="C702">
        <f t="shared" si="25"/>
        <v>0.30290570800980299</v>
      </c>
      <c r="D702">
        <f t="shared" si="25"/>
        <v>0.24999130939943923</v>
      </c>
      <c r="E702">
        <f t="shared" si="25"/>
        <v>0.40131100550293763</v>
      </c>
      <c r="F702">
        <f t="shared" si="25"/>
        <v>0.33120625029237849</v>
      </c>
    </row>
    <row r="703" spans="1:6" x14ac:dyDescent="0.2">
      <c r="A703">
        <f t="shared" si="24"/>
        <v>2.1739821162841406</v>
      </c>
      <c r="B703">
        <f t="shared" si="25"/>
        <v>0.37013606554222767</v>
      </c>
      <c r="C703">
        <f t="shared" si="25"/>
        <v>0.30481911553195584</v>
      </c>
      <c r="D703">
        <f t="shared" si="25"/>
        <v>0.25102847802083067</v>
      </c>
      <c r="E703">
        <f t="shared" si="25"/>
        <v>0.40328211203445347</v>
      </c>
      <c r="F703">
        <f t="shared" si="25"/>
        <v>0.33211596530081106</v>
      </c>
    </row>
    <row r="704" spans="1:6" x14ac:dyDescent="0.2">
      <c r="A704">
        <f t="shared" si="24"/>
        <v>2.1771237089377302</v>
      </c>
      <c r="B704">
        <f t="shared" si="25"/>
        <v>0.37325519534786789</v>
      </c>
      <c r="C704">
        <f t="shared" si="25"/>
        <v>0.30672111627944587</v>
      </c>
      <c r="D704">
        <f t="shared" si="25"/>
        <v>0.252046975753493</v>
      </c>
      <c r="E704">
        <f t="shared" si="25"/>
        <v>0.40523129520054613</v>
      </c>
      <c r="F704">
        <f t="shared" si="25"/>
        <v>0.3329973614953653</v>
      </c>
    </row>
    <row r="705" spans="1:6" x14ac:dyDescent="0.2">
      <c r="A705">
        <f t="shared" si="24"/>
        <v>2.1802653015913198</v>
      </c>
      <c r="B705">
        <f t="shared" si="25"/>
        <v>0.376377479751208</v>
      </c>
      <c r="C705">
        <f t="shared" si="25"/>
        <v>0.3086115084246</v>
      </c>
      <c r="D705">
        <f t="shared" si="25"/>
        <v>0.25304665729485981</v>
      </c>
      <c r="E705">
        <f t="shared" si="25"/>
        <v>0.40715838342321636</v>
      </c>
      <c r="F705">
        <f t="shared" si="25"/>
        <v>0.3338503753174068</v>
      </c>
    </row>
    <row r="706" spans="1:6" x14ac:dyDescent="0.2">
      <c r="A706">
        <f t="shared" si="24"/>
        <v>2.1834068942449094</v>
      </c>
      <c r="B706">
        <f t="shared" si="25"/>
        <v>0.37950277922666154</v>
      </c>
      <c r="C706">
        <f t="shared" si="25"/>
        <v>0.31049009158630347</v>
      </c>
      <c r="D706">
        <f t="shared" si="25"/>
        <v>0.25402738069460323</v>
      </c>
      <c r="E706">
        <f t="shared" si="25"/>
        <v>0.40906320890263531</v>
      </c>
      <c r="F706">
        <f t="shared" si="25"/>
        <v>0.33467494877266368</v>
      </c>
    </row>
    <row r="707" spans="1:6" x14ac:dyDescent="0.2">
      <c r="A707">
        <f t="shared" si="24"/>
        <v>2.186548486898499</v>
      </c>
      <c r="B707">
        <f t="shared" si="25"/>
        <v>0.38263095467885683</v>
      </c>
      <c r="C707">
        <f t="shared" si="25"/>
        <v>0.31235666684373814</v>
      </c>
      <c r="D707">
        <f t="shared" si="25"/>
        <v>0.25498900736773367</v>
      </c>
      <c r="E707">
        <f t="shared" si="25"/>
        <v>0.41094560760245419</v>
      </c>
      <c r="F707">
        <f t="shared" si="25"/>
        <v>0.33547102939570461</v>
      </c>
    </row>
    <row r="708" spans="1:6" x14ac:dyDescent="0.2">
      <c r="A708">
        <f t="shared" si="24"/>
        <v>2.1896900795520886</v>
      </c>
      <c r="B708">
        <f t="shared" si="25"/>
        <v>0.3857618674480478</v>
      </c>
      <c r="C708">
        <f t="shared" si="25"/>
        <v>0.31421103674986078</v>
      </c>
      <c r="D708">
        <f t="shared" si="25"/>
        <v>0.25593140210707466</v>
      </c>
      <c r="E708">
        <f t="shared" si="25"/>
        <v>0.41280541923446196</v>
      </c>
      <c r="F708">
        <f t="shared" si="25"/>
        <v>0.33623857021349973</v>
      </c>
    </row>
    <row r="709" spans="1:6" x14ac:dyDescent="0.2">
      <c r="A709">
        <f t="shared" si="24"/>
        <v>2.1928316722056782</v>
      </c>
      <c r="B709">
        <f t="shared" si="25"/>
        <v>0.38889537931540069</v>
      </c>
      <c r="C709">
        <f t="shared" si="25"/>
        <v>0.31605300534462011</v>
      </c>
      <c r="D709">
        <f t="shared" si="25"/>
        <v>0.25685443309511374</v>
      </c>
      <c r="E709">
        <f t="shared" si="25"/>
        <v>0.41464248724260283</v>
      </c>
      <c r="F709">
        <f t="shared" si="25"/>
        <v>0.33697752970808631</v>
      </c>
    </row>
    <row r="710" spans="1:6" x14ac:dyDescent="0.2">
      <c r="A710">
        <f t="shared" si="24"/>
        <v>2.1959732648592678</v>
      </c>
      <c r="B710">
        <f t="shared" si="25"/>
        <v>0.39203135250816068</v>
      </c>
      <c r="C710">
        <f t="shared" si="25"/>
        <v>0.31788237816791504</v>
      </c>
      <c r="D710">
        <f t="shared" si="25"/>
        <v>0.2577579719152332</v>
      </c>
      <c r="E710">
        <f t="shared" si="25"/>
        <v>0.41645665878637328</v>
      </c>
      <c r="F710">
        <f t="shared" si="25"/>
        <v>0.33768787177836884</v>
      </c>
    </row>
    <row r="711" spans="1:6" x14ac:dyDescent="0.2">
      <c r="A711">
        <f t="shared" si="24"/>
        <v>2.1991148575128574</v>
      </c>
      <c r="B711">
        <f t="shared" si="25"/>
        <v>0.39516964970469659</v>
      </c>
      <c r="C711">
        <f t="shared" si="25"/>
        <v>0.319698962272294</v>
      </c>
      <c r="D711">
        <f t="shared" si="25"/>
        <v>0.25864189356232059</v>
      </c>
      <c r="E711">
        <f t="shared" si="25"/>
        <v>0.41824778472361274</v>
      </c>
      <c r="F711">
        <f t="shared" si="25"/>
        <v>0.33836956570107668</v>
      </c>
    </row>
    <row r="712" spans="1:6" x14ac:dyDescent="0.2">
      <c r="A712">
        <f t="shared" si="24"/>
        <v>2.202256450166447</v>
      </c>
      <c r="B712">
        <f t="shared" si="25"/>
        <v>0.39831013403942817</v>
      </c>
      <c r="C712">
        <f t="shared" si="25"/>
        <v>0.32150256623539902</v>
      </c>
      <c r="D712">
        <f t="shared" si="25"/>
        <v>0.25950607645276552</v>
      </c>
      <c r="E712">
        <f t="shared" si="25"/>
        <v>0.42001571959270606</v>
      </c>
      <c r="F712">
        <f t="shared" si="25"/>
        <v>0.33902258609090702</v>
      </c>
    </row>
    <row r="713" spans="1:6" x14ac:dyDescent="0.2">
      <c r="A713">
        <f t="shared" si="24"/>
        <v>2.2053980428200366</v>
      </c>
      <c r="B713">
        <f t="shared" si="25"/>
        <v>0.40145266910763316</v>
      </c>
      <c r="C713">
        <f t="shared" si="25"/>
        <v>0.32329300017215429</v>
      </c>
      <c r="D713">
        <f t="shared" si="25"/>
        <v>0.26035040243384261</v>
      </c>
      <c r="E713">
        <f t="shared" si="25"/>
        <v>0.42176032159421367</v>
      </c>
      <c r="F713">
        <f t="shared" si="25"/>
        <v>0.33964691285987864</v>
      </c>
    </row>
    <row r="714" spans="1:6" x14ac:dyDescent="0.2">
      <c r="A714">
        <f t="shared" si="24"/>
        <v>2.2085396354736262</v>
      </c>
      <c r="B714">
        <f t="shared" si="25"/>
        <v>0.40459711897013823</v>
      </c>
      <c r="C714">
        <f t="shared" si="25"/>
        <v>0.3250700757467006</v>
      </c>
      <c r="D714">
        <f t="shared" si="25"/>
        <v>0.2611747567924842</v>
      </c>
      <c r="E714">
        <f t="shared" si="25"/>
        <v>0.42348145257194342</v>
      </c>
      <c r="F714">
        <f t="shared" si="25"/>
        <v>0.3402425311759194</v>
      </c>
    </row>
    <row r="715" spans="1:6" x14ac:dyDescent="0.2">
      <c r="A715">
        <f t="shared" si="24"/>
        <v>2.2116812281272158</v>
      </c>
      <c r="B715">
        <f t="shared" si="25"/>
        <v>0.4077433481578937</v>
      </c>
      <c r="C715">
        <f t="shared" si="25"/>
        <v>0.32683360618407858</v>
      </c>
      <c r="D715">
        <f t="shared" si="25"/>
        <v>0.2619790282634471</v>
      </c>
      <c r="E715">
        <f t="shared" si="25"/>
        <v>0.42517897799348514</v>
      </c>
      <c r="F715">
        <f t="shared" si="25"/>
        <v>0.34080943142071835</v>
      </c>
    </row>
    <row r="716" spans="1:6" x14ac:dyDescent="0.2">
      <c r="A716">
        <f t="shared" si="24"/>
        <v>2.2148228207808054</v>
      </c>
      <c r="B716">
        <f t="shared" si="25"/>
        <v>0.41089122167643316</v>
      </c>
      <c r="C716">
        <f t="shared" si="25"/>
        <v>0.32858340628166161</v>
      </c>
      <c r="D716">
        <f t="shared" si="25"/>
        <v>0.26276310903687522</v>
      </c>
      <c r="E716">
        <f t="shared" si="25"/>
        <v>0.42685276693021884</v>
      </c>
      <c r="F716">
        <f t="shared" si="25"/>
        <v>0.34134760914686141</v>
      </c>
    </row>
    <row r="717" spans="1:6" x14ac:dyDescent="0.2">
      <c r="A717">
        <f t="shared" ref="A717:A780" si="26">A716+B$3</f>
        <v>2.217964413434395</v>
      </c>
      <c r="B717">
        <f t="shared" si="25"/>
        <v>0.41404060501021839</v>
      </c>
      <c r="C717">
        <f t="shared" si="25"/>
        <v>0.33031929242033781</v>
      </c>
      <c r="D717">
        <f t="shared" si="25"/>
        <v>0.26352689476526053</v>
      </c>
      <c r="E717">
        <f t="shared" si="25"/>
        <v>0.42850269203681413</v>
      </c>
      <c r="F717">
        <f t="shared" si="25"/>
        <v>0.34185706503427876</v>
      </c>
    </row>
    <row r="718" spans="1:6" x14ac:dyDescent="0.2">
      <c r="A718">
        <f t="shared" si="26"/>
        <v>2.2211060060879846</v>
      </c>
      <c r="B718">
        <f t="shared" si="25"/>
        <v>0.41719136412687319</v>
      </c>
      <c r="C718">
        <f t="shared" si="25"/>
        <v>0.33204108257544762</v>
      </c>
      <c r="D718">
        <f t="shared" si="25"/>
        <v>0.26427028456980811</v>
      </c>
      <c r="E718">
        <f t="shared" si="25"/>
        <v>0.43012862953023862</v>
      </c>
      <c r="F718">
        <f t="shared" si="25"/>
        <v>0.34233780484602883</v>
      </c>
    </row>
    <row r="719" spans="1:6" x14ac:dyDescent="0.2">
      <c r="A719">
        <f t="shared" si="26"/>
        <v>2.2242475987415742</v>
      </c>
      <c r="B719">
        <f t="shared" si="25"/>
        <v>0.42034336548130324</v>
      </c>
      <c r="C719">
        <f t="shared" si="25"/>
        <v>0.33374859632747256</v>
      </c>
      <c r="D719">
        <f t="shared" si="25"/>
        <v>0.26499318104620523</v>
      </c>
      <c r="E719">
        <f t="shared" si="25"/>
        <v>0.43173045916828745</v>
      </c>
      <c r="F719">
        <f t="shared" si="25"/>
        <v>0.34278983938344137</v>
      </c>
    </row>
    <row r="720" spans="1:6" x14ac:dyDescent="0.2">
      <c r="A720">
        <f t="shared" si="26"/>
        <v>2.2273891913951638</v>
      </c>
      <c r="B720">
        <f t="shared" si="25"/>
        <v>0.42349647601970741</v>
      </c>
      <c r="C720">
        <f t="shared" si="25"/>
        <v>0.33544165487248212</v>
      </c>
      <c r="D720">
        <f t="shared" si="25"/>
        <v>0.26569549026980149</v>
      </c>
      <c r="E720">
        <f t="shared" si="25"/>
        <v>0.43330806422765294</v>
      </c>
      <c r="F720">
        <f t="shared" si="25"/>
        <v>0.34321318444064647</v>
      </c>
    </row>
    <row r="721" spans="1:6" x14ac:dyDescent="0.2">
      <c r="A721">
        <f t="shared" si="26"/>
        <v>2.2305307840487534</v>
      </c>
      <c r="B721">
        <f t="shared" si="25"/>
        <v>0.42665056318347866</v>
      </c>
      <c r="C721">
        <f t="shared" si="25"/>
        <v>0.33712008103233682</v>
      </c>
      <c r="D721">
        <f t="shared" si="25"/>
        <v>0.26637712180019979</v>
      </c>
      <c r="E721">
        <f t="shared" si="25"/>
        <v>0.43486133148154577</v>
      </c>
      <c r="F721">
        <f t="shared" si="25"/>
        <v>0.34360786075850996</v>
      </c>
    </row>
    <row r="722" spans="1:6" x14ac:dyDescent="0.2">
      <c r="A722">
        <f t="shared" si="26"/>
        <v>2.233672376702343</v>
      </c>
      <c r="B722">
        <f t="shared" si="25"/>
        <v>0.42980549491299669</v>
      </c>
      <c r="C722">
        <f t="shared" si="25"/>
        <v>0.33878369926465079</v>
      </c>
      <c r="D722">
        <f t="shared" si="25"/>
        <v>0.26703798868526457</v>
      </c>
      <c r="E722">
        <f t="shared" si="25"/>
        <v>0.43639015117688734</v>
      </c>
      <c r="F722">
        <f t="shared" si="25"/>
        <v>0.34397389397800265</v>
      </c>
    </row>
    <row r="723" spans="1:6" x14ac:dyDescent="0.2">
      <c r="A723">
        <f t="shared" si="26"/>
        <v>2.2368139693559326</v>
      </c>
      <c r="B723">
        <f t="shared" si="25"/>
        <v>0.43296113965131366</v>
      </c>
      <c r="C723">
        <f t="shared" si="25"/>
        <v>0.34043233567251513</v>
      </c>
      <c r="D723">
        <f t="shared" si="25"/>
        <v>0.26767800746454912</v>
      </c>
      <c r="E723">
        <f t="shared" si="25"/>
        <v>0.43789441701108411</v>
      </c>
      <c r="F723">
        <f t="shared" si="25"/>
        <v>0.34431131459302416</v>
      </c>
    </row>
    <row r="724" spans="1:6" x14ac:dyDescent="0.2">
      <c r="A724">
        <f t="shared" si="26"/>
        <v>2.2399555620095222</v>
      </c>
      <c r="B724">
        <f t="shared" si="25"/>
        <v>0.43611736634773424</v>
      </c>
      <c r="C724">
        <f t="shared" si="25"/>
        <v>0.34206581801398428</v>
      </c>
      <c r="D724">
        <f t="shared" si="25"/>
        <v>0.26829709817214686</v>
      </c>
      <c r="E724">
        <f t="shared" si="25"/>
        <v>0.43937402610840287</v>
      </c>
      <c r="F724">
        <f t="shared" si="25"/>
        <v>0.34462015790270611</v>
      </c>
    </row>
    <row r="725" spans="1:6" x14ac:dyDescent="0.2">
      <c r="A725">
        <f t="shared" si="26"/>
        <v>2.2430971546631118</v>
      </c>
      <c r="B725">
        <f t="shared" si="25"/>
        <v>0.43927404446129076</v>
      </c>
      <c r="C725">
        <f t="shared" si="25"/>
        <v>0.3436839757113257</v>
      </c>
      <c r="D725">
        <f t="shared" si="25"/>
        <v>0.26889518433896864</v>
      </c>
      <c r="E725">
        <f t="shared" si="25"/>
        <v>0.44082887899595763</v>
      </c>
      <c r="F725">
        <f t="shared" si="25"/>
        <v>0.34490046396321616</v>
      </c>
    </row>
    <row r="726" spans="1:6" x14ac:dyDescent="0.2">
      <c r="A726">
        <f t="shared" si="26"/>
        <v>2.2462387473167014</v>
      </c>
      <c r="B726">
        <f t="shared" si="25"/>
        <v>0.44243104396411431</v>
      </c>
      <c r="C726">
        <f t="shared" si="25"/>
        <v>0.34528663986003644</v>
      </c>
      <c r="D726">
        <f t="shared" si="25"/>
        <v>0.26947219299445158</v>
      </c>
      <c r="E726">
        <f t="shared" si="25"/>
        <v>0.44225887957932591</v>
      </c>
      <c r="F726">
        <f t="shared" si="25"/>
        <v>0.34515227753908689</v>
      </c>
    </row>
    <row r="727" spans="1:6" x14ac:dyDescent="0.2">
      <c r="A727">
        <f t="shared" si="26"/>
        <v>2.249380339970291</v>
      </c>
      <c r="B727">
        <f t="shared" si="25"/>
        <v>0.44558823534470421</v>
      </c>
      <c r="C727">
        <f t="shared" si="25"/>
        <v>0.34687364323762715</v>
      </c>
      <c r="D727">
        <f t="shared" si="25"/>
        <v>0.27002805466770202</v>
      </c>
      <c r="E727">
        <f t="shared" si="25"/>
        <v>0.44366393511780766</v>
      </c>
      <c r="F727">
        <f t="shared" si="25"/>
        <v>0.34537564805409138</v>
      </c>
    </row>
    <row r="728" spans="1:6" x14ac:dyDescent="0.2">
      <c r="A728">
        <f t="shared" si="26"/>
        <v>2.2525219326238806</v>
      </c>
      <c r="B728">
        <f t="shared" si="25"/>
        <v>0.44874548961109573</v>
      </c>
      <c r="C728">
        <f t="shared" si="25"/>
        <v>0.34844482031217572</v>
      </c>
      <c r="D728">
        <f t="shared" si="25"/>
        <v>0.27056270338807731</v>
      </c>
      <c r="E728">
        <f t="shared" si="25"/>
        <v>0.44504395619934101</v>
      </c>
      <c r="F728">
        <f t="shared" si="25"/>
        <v>0.34557062954168755</v>
      </c>
    </row>
    <row r="729" spans="1:6" x14ac:dyDescent="0.2">
      <c r="A729">
        <f t="shared" si="26"/>
        <v>2.2556635252774702</v>
      </c>
      <c r="B729">
        <f t="shared" si="25"/>
        <v>0.45190267829392872</v>
      </c>
      <c r="C729">
        <f t="shared" si="25"/>
        <v>0.35000000725065211</v>
      </c>
      <c r="D729">
        <f t="shared" si="25"/>
        <v>0.27107607668520939</v>
      </c>
      <c r="E729">
        <f t="shared" si="25"/>
        <v>0.44639885671508855</v>
      </c>
      <c r="F729">
        <f t="shared" si="25"/>
        <v>0.3457372805950526</v>
      </c>
    </row>
    <row r="730" spans="1:6" x14ac:dyDescent="0.2">
      <c r="A730">
        <f t="shared" si="26"/>
        <v>2.2588051179310598</v>
      </c>
      <c r="B730">
        <f t="shared" si="25"/>
        <v>0.45505967344941539</v>
      </c>
      <c r="C730">
        <f t="shared" si="25"/>
        <v>0.35153904192701607</v>
      </c>
      <c r="D730">
        <f t="shared" si="25"/>
        <v>0.27156811558847466</v>
      </c>
      <c r="E730">
        <f t="shared" si="25"/>
        <v>0.44772855383370919</v>
      </c>
      <c r="F730">
        <f t="shared" si="25"/>
        <v>0.34587566431672956</v>
      </c>
    </row>
    <row r="731" spans="1:6" x14ac:dyDescent="0.2">
      <c r="A731">
        <f t="shared" si="26"/>
        <v>2.2619467105846494</v>
      </c>
      <c r="B731">
        <f t="shared" si="25"/>
        <v>0.45821634766221364</v>
      </c>
      <c r="C731">
        <f t="shared" si="25"/>
        <v>0.3530617639300912</v>
      </c>
      <c r="D731">
        <f t="shared" si="25"/>
        <v>0.27203876462591514</v>
      </c>
      <c r="E731">
        <f t="shared" si="25"/>
        <v>0.4490329679753291</v>
      </c>
      <c r="F731">
        <f t="shared" si="25"/>
        <v>0.34598584826790846</v>
      </c>
    </row>
    <row r="732" spans="1:6" x14ac:dyDescent="0.2">
      <c r="A732">
        <f t="shared" si="26"/>
        <v>2.265088303238239</v>
      </c>
      <c r="B732">
        <f t="shared" si="25"/>
        <v>0.46137257404820181</v>
      </c>
      <c r="C732">
        <f t="shared" si="25"/>
        <v>0.35456801457121423</v>
      </c>
      <c r="D732">
        <f t="shared" si="25"/>
        <v>0.27248797182261297</v>
      </c>
      <c r="E732">
        <f t="shared" si="25"/>
        <v>0.45031202278522503</v>
      </c>
      <c r="F732">
        <f t="shared" si="25"/>
        <v>0.34606790441736046</v>
      </c>
    </row>
    <row r="733" spans="1:6" x14ac:dyDescent="0.2">
      <c r="A733">
        <f t="shared" si="26"/>
        <v>2.2682298958918286</v>
      </c>
      <c r="B733">
        <f t="shared" si="25"/>
        <v>0.46452822625715784</v>
      </c>
      <c r="C733">
        <f t="shared" si="25"/>
        <v>0.35605763689166353</v>
      </c>
      <c r="D733">
        <f t="shared" si="25"/>
        <v>0.2729156886985234</v>
      </c>
      <c r="E733">
        <f t="shared" si="25"/>
        <v>0.45156564510723168</v>
      </c>
      <c r="F733">
        <f t="shared" si="25"/>
        <v>0.34612190909004642</v>
      </c>
    </row>
    <row r="734" spans="1:6" x14ac:dyDescent="0.2">
      <c r="A734">
        <f t="shared" si="26"/>
        <v>2.2713714885454181</v>
      </c>
      <c r="B734">
        <f t="shared" si="25"/>
        <v>0.46768317847534674</v>
      </c>
      <c r="C734">
        <f t="shared" si="25"/>
        <v>0.35753047566986806</v>
      </c>
      <c r="D734">
        <f t="shared" si="25"/>
        <v>0.27332187026577098</v>
      </c>
      <c r="E734">
        <f t="shared" si="25"/>
        <v>0.45279376495689017</v>
      </c>
      <c r="F734">
        <f t="shared" si="25"/>
        <v>0.34614794291542195</v>
      </c>
    </row>
    <row r="735" spans="1:6" x14ac:dyDescent="0.2">
      <c r="A735">
        <f t="shared" si="26"/>
        <v>2.2745130811990077</v>
      </c>
      <c r="B735">
        <f t="shared" si="25"/>
        <v>0.47083730542801355</v>
      </c>
      <c r="C735">
        <f t="shared" si="25"/>
        <v>0.35898637742839945</v>
      </c>
      <c r="D735">
        <f t="shared" si="25"/>
        <v>0.27370647502541284</v>
      </c>
      <c r="E735">
        <f t="shared" si="25"/>
        <v>0.45399631549434882</v>
      </c>
      <c r="F735">
        <f t="shared" si="25"/>
        <v>0.3461460907754576</v>
      </c>
    </row>
    <row r="736" spans="1:6" x14ac:dyDescent="0.2">
      <c r="A736">
        <f t="shared" si="26"/>
        <v>2.2776546738525973</v>
      </c>
      <c r="B736">
        <f t="shared" si="25"/>
        <v>0.47399048238178526</v>
      </c>
      <c r="C736">
        <f t="shared" si="25"/>
        <v>0.36042519044074667</v>
      </c>
      <c r="D736">
        <f t="shared" si="25"/>
        <v>0.27406946496367168</v>
      </c>
      <c r="E736">
        <f t="shared" si="25"/>
        <v>0.45517323299702572</v>
      </c>
      <c r="F736">
        <f t="shared" si="25"/>
        <v>0.34611644175239203</v>
      </c>
    </row>
    <row r="737" spans="1:6" x14ac:dyDescent="0.2">
      <c r="A737">
        <f t="shared" si="26"/>
        <v>2.2807962665061869</v>
      </c>
      <c r="B737">
        <f t="shared" si="25"/>
        <v>0.47714258514698293</v>
      </c>
      <c r="C737">
        <f t="shared" si="25"/>
        <v>0.36184676473787897</v>
      </c>
      <c r="D737">
        <f t="shared" si="25"/>
        <v>0.27441080554764613</v>
      </c>
      <c r="E737">
        <f t="shared" si="25"/>
        <v>0.45632445683205397</v>
      </c>
      <c r="F737">
        <f t="shared" si="25"/>
        <v>0.346059089076243</v>
      </c>
    </row>
    <row r="738" spans="1:6" x14ac:dyDescent="0.2">
      <c r="A738">
        <f t="shared" si="26"/>
        <v>2.2839378591597765</v>
      </c>
      <c r="B738">
        <f t="shared" ref="B738:F788" si="27">POWER(COS($A738),B$6)*POWER(SIN($A738),B$7)/POWER(1-POWER(B$5,2)*POWER(SIN($A738),2),B$8)</f>
        <v>0.48029349007984323</v>
      </c>
      <c r="C738">
        <f t="shared" si="27"/>
        <v>0.36325095211459379</v>
      </c>
      <c r="D738">
        <f t="shared" si="27"/>
        <v>0.27473046572049847</v>
      </c>
      <c r="E738">
        <f t="shared" si="27"/>
        <v>0.45744992942851143</v>
      </c>
      <c r="F738">
        <f t="shared" si="27"/>
        <v>0.34597413007208744</v>
      </c>
    </row>
    <row r="739" spans="1:6" x14ac:dyDescent="0.2">
      <c r="A739">
        <f t="shared" si="26"/>
        <v>2.2870794518133661</v>
      </c>
      <c r="B739">
        <f t="shared" si="27"/>
        <v>0.48344307408465492</v>
      </c>
      <c r="C739">
        <f t="shared" si="27"/>
        <v>0.36463760613565854</v>
      </c>
      <c r="D739">
        <f t="shared" si="27"/>
        <v>0.27502841789612886</v>
      </c>
      <c r="E739">
        <f t="shared" si="27"/>
        <v>0.45854959624945807</v>
      </c>
      <c r="F739">
        <f t="shared" si="27"/>
        <v>0.3458616661071377</v>
      </c>
    </row>
    <row r="740" spans="1:6" x14ac:dyDescent="0.2">
      <c r="A740">
        <f t="shared" si="26"/>
        <v>2.2902210444669557</v>
      </c>
      <c r="B740">
        <f t="shared" si="27"/>
        <v>0.48659121461580535</v>
      </c>
      <c r="C740">
        <f t="shared" si="27"/>
        <v>0.3660065821417402</v>
      </c>
      <c r="D740">
        <f t="shared" si="27"/>
        <v>0.27530463795333621</v>
      </c>
      <c r="E740">
        <f t="shared" si="27"/>
        <v>0.45962340576378435</v>
      </c>
      <c r="F740">
        <f t="shared" si="27"/>
        <v>0.34572180253762574</v>
      </c>
    </row>
    <row r="741" spans="1:6" x14ac:dyDescent="0.2">
      <c r="A741">
        <f t="shared" si="26"/>
        <v>2.2933626371205453</v>
      </c>
      <c r="B741">
        <f t="shared" si="27"/>
        <v>0.48973778967974413</v>
      </c>
      <c r="C741">
        <f t="shared" si="27"/>
        <v>0.3673577372551311</v>
      </c>
      <c r="D741">
        <f t="shared" si="27"/>
        <v>0.27555910522947263</v>
      </c>
      <c r="E741">
        <f t="shared" si="27"/>
        <v>0.46067130941788781</v>
      </c>
      <c r="F741">
        <f t="shared" si="27"/>
        <v>0.34555464865551738</v>
      </c>
    </row>
    <row r="742" spans="1:6" x14ac:dyDescent="0.2">
      <c r="A742">
        <f t="shared" si="26"/>
        <v>2.2965042297741349</v>
      </c>
      <c r="B742">
        <f t="shared" si="27"/>
        <v>0.49288267783686163</v>
      </c>
      <c r="C742">
        <f t="shared" si="27"/>
        <v>0.36869093038526951</v>
      </c>
      <c r="D742">
        <f t="shared" si="27"/>
        <v>0.27579180251359509</v>
      </c>
      <c r="E742">
        <f t="shared" si="27"/>
        <v>0.46169326160718765</v>
      </c>
      <c r="F742">
        <f t="shared" si="27"/>
        <v>0.34536031763507247</v>
      </c>
    </row>
    <row r="743" spans="1:6" x14ac:dyDescent="0.2">
      <c r="A743">
        <f t="shared" si="26"/>
        <v>2.2996458224277245</v>
      </c>
      <c r="B743">
        <f t="shared" si="27"/>
        <v>0.49602575820328371</v>
      </c>
      <c r="C743">
        <f t="shared" si="27"/>
        <v>0.37000602223405721</v>
      </c>
      <c r="D743">
        <f t="shared" si="27"/>
        <v>0.27600271603911902</v>
      </c>
      <c r="E743">
        <f t="shared" si="27"/>
        <v>0.46268921964748833</v>
      </c>
      <c r="F743">
        <f t="shared" si="27"/>
        <v>0.34513892647926969</v>
      </c>
    </row>
    <row r="744" spans="1:6" x14ac:dyDescent="0.2">
      <c r="A744">
        <f t="shared" si="26"/>
        <v>2.3027874150813141</v>
      </c>
      <c r="B744">
        <f t="shared" si="27"/>
        <v>0.49916691045258621</v>
      </c>
      <c r="C744">
        <f t="shared" si="27"/>
        <v>0.37130287530097711</v>
      </c>
      <c r="D744">
        <f t="shared" si="27"/>
        <v>0.27619183547597803</v>
      </c>
      <c r="E744">
        <f t="shared" si="27"/>
        <v>0.46365914374620604</v>
      </c>
      <c r="F744">
        <f t="shared" si="27"/>
        <v>0.34489059596611205</v>
      </c>
    </row>
    <row r="745" spans="1:6" x14ac:dyDescent="0.2">
      <c r="A745">
        <f t="shared" si="26"/>
        <v>2.3059290077349037</v>
      </c>
      <c r="B745">
        <f t="shared" si="27"/>
        <v>0.50230601481742809</v>
      </c>
      <c r="C745">
        <f t="shared" si="27"/>
        <v>0.372581353888012</v>
      </c>
      <c r="D745">
        <f t="shared" si="27"/>
        <v>0.27635915392229465</v>
      </c>
      <c r="E745">
        <f t="shared" si="27"/>
        <v>0.4646029969734653</v>
      </c>
      <c r="F745">
        <f t="shared" si="27"/>
        <v>0.34461545059483056</v>
      </c>
    </row>
    <row r="746" spans="1:6" x14ac:dyDescent="0.2">
      <c r="A746">
        <f t="shared" si="26"/>
        <v>2.3090706003884933</v>
      </c>
      <c r="B746">
        <f t="shared" si="27"/>
        <v>0.50544295209110457</v>
      </c>
      <c r="C746">
        <f t="shared" si="27"/>
        <v>0.37384132410436621</v>
      </c>
      <c r="D746">
        <f t="shared" si="27"/>
        <v>0.27650466789556694</v>
      </c>
      <c r="E746">
        <f t="shared" si="27"/>
        <v>0.46552074523308096</v>
      </c>
      <c r="F746">
        <f t="shared" si="27"/>
        <v>0.3443136185320036</v>
      </c>
    </row>
    <row r="747" spans="1:6" x14ac:dyDescent="0.2">
      <c r="A747">
        <f t="shared" si="26"/>
        <v>2.3122121930420829</v>
      </c>
      <c r="B747">
        <f t="shared" si="27"/>
        <v>0.50857760362902293</v>
      </c>
      <c r="C747">
        <f t="shared" si="27"/>
        <v>0.37508265387099216</v>
      </c>
      <c r="D747">
        <f t="shared" si="27"/>
        <v>0.27662837732337364</v>
      </c>
      <c r="E747">
        <f t="shared" si="27"/>
        <v>0.46641235723343261</v>
      </c>
      <c r="F747">
        <f t="shared" si="27"/>
        <v>0.34398523155760469</v>
      </c>
    </row>
    <row r="748" spans="1:6" x14ac:dyDescent="0.2">
      <c r="A748">
        <f t="shared" si="26"/>
        <v>2.3153537856956725</v>
      </c>
      <c r="B748">
        <f t="shared" si="27"/>
        <v>0.51170985135010194</v>
      </c>
      <c r="C748">
        <f t="shared" si="27"/>
        <v>0.3763052129249248</v>
      </c>
      <c r="D748">
        <f t="shared" si="27"/>
        <v>0.27673028553360651</v>
      </c>
      <c r="E748">
        <f t="shared" si="27"/>
        <v>0.46727780445824518</v>
      </c>
      <c r="F748">
        <f t="shared" si="27"/>
        <v>0.34363042501100044</v>
      </c>
    </row>
    <row r="749" spans="1:6" x14ac:dyDescent="0.2">
      <c r="A749">
        <f t="shared" si="26"/>
        <v>2.3184953783492621</v>
      </c>
      <c r="B749">
        <f t="shared" si="27"/>
        <v>0.51483957773809286</v>
      </c>
      <c r="C749">
        <f t="shared" si="27"/>
        <v>0.37750887282342382</v>
      </c>
      <c r="D749">
        <f t="shared" si="27"/>
        <v>0.27681039924422934</v>
      </c>
      <c r="E749">
        <f t="shared" si="27"/>
        <v>0.46811706113728274</v>
      </c>
      <c r="F749">
        <f t="shared" si="27"/>
        <v>0.34324933773690719</v>
      </c>
    </row>
    <row r="750" spans="1:6" x14ac:dyDescent="0.2">
      <c r="A750">
        <f t="shared" si="26"/>
        <v>2.3216369710028517</v>
      </c>
      <c r="B750">
        <f t="shared" si="27"/>
        <v>0.51796666584282969</v>
      </c>
      <c r="C750">
        <f t="shared" si="27"/>
        <v>0.37869350694792714</v>
      </c>
      <c r="D750">
        <f t="shared" si="27"/>
        <v>0.27686872855257311</v>
      </c>
      <c r="E750">
        <f t="shared" si="27"/>
        <v>0.46893010421696951</v>
      </c>
      <c r="F750">
        <f t="shared" si="27"/>
        <v>0.34284211203132858</v>
      </c>
    </row>
    <row r="751" spans="1:6" x14ac:dyDescent="0.2">
      <c r="A751">
        <f t="shared" si="26"/>
        <v>2.3247785636564413</v>
      </c>
      <c r="B751">
        <f t="shared" si="27"/>
        <v>0.52109099928140279</v>
      </c>
      <c r="C751">
        <f t="shared" si="27"/>
        <v>0.37985899050781796</v>
      </c>
      <c r="D751">
        <f t="shared" si="27"/>
        <v>0.27690528692416855</v>
      </c>
      <c r="E751">
        <f t="shared" si="27"/>
        <v>0.46971691333094501</v>
      </c>
      <c r="F751">
        <f t="shared" si="27"/>
        <v>0.34240889358748289</v>
      </c>
    </row>
    <row r="752" spans="1:6" x14ac:dyDescent="0.2">
      <c r="A752">
        <f t="shared" si="26"/>
        <v>2.3279201563100309</v>
      </c>
      <c r="B752">
        <f t="shared" si="27"/>
        <v>0.5242124622392611</v>
      </c>
      <c r="C752">
        <f t="shared" si="27"/>
        <v>0.38100520054400389</v>
      </c>
      <c r="D752">
        <f t="shared" si="27"/>
        <v>0.27692009118112193</v>
      </c>
      <c r="E752">
        <f t="shared" si="27"/>
        <v>0.47047747077056346</v>
      </c>
      <c r="F752">
        <f t="shared" si="27"/>
        <v>0.34194983144173891</v>
      </c>
    </row>
    <row r="753" spans="1:6" x14ac:dyDescent="0.2">
      <c r="A753">
        <f t="shared" si="26"/>
        <v>2.3310617489636205</v>
      </c>
      <c r="B753">
        <f t="shared" si="27"/>
        <v>0.52733093947124443</v>
      </c>
      <c r="C753">
        <f t="shared" si="27"/>
        <v>0.38213201593231544</v>
      </c>
      <c r="D753">
        <f t="shared" si="27"/>
        <v>0.27691316149004036</v>
      </c>
      <c r="E753">
        <f t="shared" si="27"/>
        <v>0.4712117614553496</v>
      </c>
      <c r="F753">
        <f t="shared" si="27"/>
        <v>0.34146507791957298</v>
      </c>
    </row>
    <row r="754" spans="1:6" x14ac:dyDescent="0.2">
      <c r="A754">
        <f t="shared" si="26"/>
        <v>2.3342033416172101</v>
      </c>
      <c r="B754">
        <f t="shared" si="27"/>
        <v>0.53044631630254491</v>
      </c>
      <c r="C754">
        <f t="shared" si="27"/>
        <v>0.3832393173867214</v>
      </c>
      <c r="D754">
        <f t="shared" si="27"/>
        <v>0.27688452134950864</v>
      </c>
      <c r="E754">
        <f t="shared" si="27"/>
        <v>0.47191977290341808</v>
      </c>
      <c r="F754">
        <f t="shared" si="27"/>
        <v>0.34095478858156197</v>
      </c>
    </row>
    <row r="755" spans="1:6" x14ac:dyDescent="0.2">
      <c r="A755">
        <f t="shared" si="26"/>
        <v>2.3373449342707997</v>
      </c>
      <c r="B755">
        <f t="shared" si="27"/>
        <v>0.53355847862959904</v>
      </c>
      <c r="C755">
        <f t="shared" si="27"/>
        <v>0.38432698746236399</v>
      </c>
      <c r="D755">
        <f t="shared" si="27"/>
        <v>0.27683419757712391</v>
      </c>
      <c r="E755">
        <f t="shared" si="27"/>
        <v>0.47260149520186429</v>
      </c>
      <c r="F755">
        <f t="shared" si="27"/>
        <v>0.34041912216942377</v>
      </c>
    </row>
    <row r="756" spans="1:6" x14ac:dyDescent="0.2">
      <c r="A756">
        <f t="shared" si="26"/>
        <v>2.3404865269243893</v>
      </c>
      <c r="B756">
        <f t="shared" si="27"/>
        <v>0.53666731292091419</v>
      </c>
      <c r="C756">
        <f t="shared" si="27"/>
        <v>0.3853949105584174</v>
      </c>
      <c r="D756">
        <f t="shared" si="27"/>
        <v>0.27676222029609332</v>
      </c>
      <c r="E756">
        <f t="shared" si="27"/>
        <v>0.47325692097714028</v>
      </c>
      <c r="F756">
        <f t="shared" si="27"/>
        <v>0.33985824055212194</v>
      </c>
    </row>
    <row r="757" spans="1:6" x14ac:dyDescent="0.2">
      <c r="A757">
        <f t="shared" si="26"/>
        <v>2.3436281195779789</v>
      </c>
      <c r="B757">
        <f t="shared" si="27"/>
        <v>0.53977270621782603</v>
      </c>
      <c r="C757">
        <f t="shared" si="27"/>
        <v>0.38644297292076907</v>
      </c>
      <c r="D757">
        <f t="shared" si="27"/>
        <v>0.27666862292139804</v>
      </c>
      <c r="E757">
        <f t="shared" si="27"/>
        <v>0.47388604536541951</v>
      </c>
      <c r="F757">
        <f t="shared" si="27"/>
        <v>0.33927230867204466</v>
      </c>
    </row>
    <row r="758" spans="1:6" x14ac:dyDescent="0.2">
      <c r="A758">
        <f t="shared" si="26"/>
        <v>2.3467697122315685</v>
      </c>
      <c r="B758">
        <f t="shared" si="27"/>
        <v>0.54287454613519337</v>
      </c>
      <c r="C758">
        <f t="shared" si="27"/>
        <v>0.38747106264452841</v>
      </c>
      <c r="D758">
        <f t="shared" si="27"/>
        <v>0.27655344214552996</v>
      </c>
      <c r="E758">
        <f t="shared" si="27"/>
        <v>0.47448886598296319</v>
      </c>
      <c r="F758">
        <f t="shared" si="27"/>
        <v>0.3386614944912727</v>
      </c>
    </row>
    <row r="759" spans="1:6" x14ac:dyDescent="0.2">
      <c r="A759">
        <f t="shared" si="26"/>
        <v>2.3499113048851581</v>
      </c>
      <c r="B759">
        <f t="shared" si="27"/>
        <v>0.5459727208620262</v>
      </c>
      <c r="C759">
        <f t="shared" si="27"/>
        <v>0.38847906967636064</v>
      </c>
      <c r="D759">
        <f t="shared" si="27"/>
        <v>0.2764167179238044</v>
      </c>
      <c r="E759">
        <f t="shared" si="27"/>
        <v>0.47506538289649247</v>
      </c>
      <c r="F759">
        <f t="shared" si="27"/>
        <v>0.33802596893794667</v>
      </c>
    </row>
    <row r="760" spans="1:6" x14ac:dyDescent="0.2">
      <c r="A760">
        <f t="shared" si="26"/>
        <v>2.3530528975387477</v>
      </c>
      <c r="B760">
        <f t="shared" si="27"/>
        <v>0.54906711916205297</v>
      </c>
      <c r="C760">
        <f t="shared" si="27"/>
        <v>0.38946688581665362</v>
      </c>
      <c r="D760">
        <f t="shared" si="27"/>
        <v>0.27625849345925552</v>
      </c>
      <c r="E760">
        <f t="shared" si="27"/>
        <v>0.4756155985935806</v>
      </c>
      <c r="F760">
        <f t="shared" si="27"/>
        <v>0.33736590585274923</v>
      </c>
    </row>
    <row r="761" spans="1:6" x14ac:dyDescent="0.2">
      <c r="A761">
        <f t="shared" si="26"/>
        <v>2.3561944901923373</v>
      </c>
      <c r="B761">
        <f t="shared" si="27"/>
        <v>0.55215763037422527</v>
      </c>
      <c r="C761">
        <f t="shared" si="27"/>
        <v>0.39043440472151281</v>
      </c>
      <c r="D761">
        <f t="shared" si="27"/>
        <v>0.2760788151871168</v>
      </c>
      <c r="E761">
        <f t="shared" si="27"/>
        <v>0.47613951795306603</v>
      </c>
      <c r="F761">
        <f t="shared" si="27"/>
        <v>0.3366814819355094</v>
      </c>
    </row>
    <row r="762" spans="1:6" x14ac:dyDescent="0.2">
      <c r="A762">
        <f t="shared" si="26"/>
        <v>2.3593360828459269</v>
      </c>
      <c r="B762">
        <f t="shared" si="27"/>
        <v>0.55524414441316006</v>
      </c>
      <c r="C762">
        <f t="shared" si="27"/>
        <v>0.39138152190459163</v>
      </c>
      <c r="D762">
        <f t="shared" si="27"/>
        <v>0.27587773275889366</v>
      </c>
      <c r="E762">
        <f t="shared" si="27"/>
        <v>0.47663714821550018</v>
      </c>
      <c r="F762">
        <f t="shared" si="27"/>
        <v>0.33597287669194453</v>
      </c>
    </row>
    <row r="763" spans="1:6" x14ac:dyDescent="0.2">
      <c r="A763">
        <f t="shared" si="26"/>
        <v>2.3624776754995165</v>
      </c>
      <c r="B763">
        <f t="shared" si="27"/>
        <v>0.55832655176952517</v>
      </c>
      <c r="C763">
        <f t="shared" si="27"/>
        <v>0.3923081347387557</v>
      </c>
      <c r="D763">
        <f t="shared" si="27"/>
        <v>0.27565529902603181</v>
      </c>
      <c r="E763">
        <f t="shared" si="27"/>
        <v>0.47710849895363444</v>
      </c>
      <c r="F763">
        <f t="shared" si="27"/>
        <v>0.33524027238054827</v>
      </c>
    </row>
    <row r="764" spans="1:6" x14ac:dyDescent="0.2">
      <c r="A764">
        <f t="shared" si="26"/>
        <v>2.3656192681531061</v>
      </c>
      <c r="B764">
        <f t="shared" si="27"/>
        <v>0.56140474351036385</v>
      </c>
      <c r="C764">
        <f t="shared" si="27"/>
        <v>0.3932141424575849</v>
      </c>
      <c r="D764">
        <f t="shared" si="27"/>
        <v>0.27541157002318689</v>
      </c>
      <c r="E764">
        <f t="shared" si="27"/>
        <v>0.47755358204295578</v>
      </c>
      <c r="F764">
        <f t="shared" si="27"/>
        <v>0.33448385395963831</v>
      </c>
    </row>
    <row r="765" spans="1:6" x14ac:dyDescent="0.2">
      <c r="A765">
        <f t="shared" si="26"/>
        <v>2.3687608608066957</v>
      </c>
      <c r="B765">
        <f t="shared" si="27"/>
        <v>0.56447861127936294</v>
      </c>
      <c r="C765">
        <f t="shared" si="27"/>
        <v>0.39409944615671338</v>
      </c>
      <c r="D765">
        <f t="shared" si="27"/>
        <v>0.27514660495109972</v>
      </c>
      <c r="E765">
        <f t="shared" si="27"/>
        <v>0.47797241163227633</v>
      </c>
      <c r="F765">
        <f t="shared" si="27"/>
        <v>0.3337038090345717</v>
      </c>
    </row>
    <row r="766" spans="1:6" x14ac:dyDescent="0.2">
      <c r="A766">
        <f t="shared" si="26"/>
        <v>2.3719024534602853</v>
      </c>
      <c r="B766">
        <f t="shared" si="27"/>
        <v>0.56754804729706398</v>
      </c>
      <c r="C766">
        <f t="shared" si="27"/>
        <v>0.3949639487950104</v>
      </c>
      <c r="D766">
        <f t="shared" si="27"/>
        <v>0.27486046615908177</v>
      </c>
      <c r="E766">
        <f t="shared" si="27"/>
        <v>0.47836500411438515</v>
      </c>
      <c r="F766">
        <f t="shared" si="27"/>
        <v>0.33290032780513867</v>
      </c>
    </row>
    <row r="767" spans="1:6" x14ac:dyDescent="0.2">
      <c r="A767">
        <f t="shared" si="26"/>
        <v>2.3750440461138749</v>
      </c>
      <c r="B767">
        <f t="shared" si="27"/>
        <v>0.57061294436102039</v>
      </c>
      <c r="C767">
        <f t="shared" si="27"/>
        <v>0.39580755519560357</v>
      </c>
      <c r="D767">
        <f t="shared" si="27"/>
        <v>0.27455321912711722</v>
      </c>
      <c r="E767">
        <f t="shared" si="27"/>
        <v>0.47873137809677035</v>
      </c>
      <c r="F767">
        <f t="shared" si="27"/>
        <v>0.33207360301314764</v>
      </c>
    </row>
    <row r="768" spans="1:6" x14ac:dyDescent="0.2">
      <c r="A768">
        <f t="shared" si="26"/>
        <v>2.3781856387674645</v>
      </c>
      <c r="B768">
        <f t="shared" si="27"/>
        <v>0.5736731958458976</v>
      </c>
      <c r="C768">
        <f t="shared" si="27"/>
        <v>0.39663017204674533</v>
      </c>
      <c r="D768">
        <f t="shared" si="27"/>
        <v>0.27422493244758389</v>
      </c>
      <c r="E768">
        <f t="shared" si="27"/>
        <v>0.47907155437241505</v>
      </c>
      <c r="F768">
        <f t="shared" si="27"/>
        <v>0.33122382989020649</v>
      </c>
    </row>
    <row r="769" spans="1:6" x14ac:dyDescent="0.2">
      <c r="A769">
        <f t="shared" si="26"/>
        <v>2.3813272314210541</v>
      </c>
      <c r="B769">
        <f t="shared" si="27"/>
        <v>0.57672869570352359</v>
      </c>
      <c r="C769">
        <f t="shared" si="27"/>
        <v>0.39743170790252724</v>
      </c>
      <c r="D769">
        <f t="shared" si="27"/>
        <v>0.27387567780660144</v>
      </c>
      <c r="E769">
        <f t="shared" si="27"/>
        <v>0.47938555589067877</v>
      </c>
      <c r="F769">
        <f t="shared" si="27"/>
        <v>0.33035120610571495</v>
      </c>
    </row>
    <row r="770" spans="1:6" x14ac:dyDescent="0.2">
      <c r="A770">
        <f t="shared" si="26"/>
        <v>2.3844688240746437</v>
      </c>
      <c r="B770">
        <f t="shared" si="27"/>
        <v>0.57977933846288476</v>
      </c>
      <c r="C770">
        <f t="shared" si="27"/>
        <v>0.39821207318343949</v>
      </c>
      <c r="D770">
        <f t="shared" si="27"/>
        <v>0.27350552996500782</v>
      </c>
      <c r="E770">
        <f t="shared" si="27"/>
        <v>0.47967340772826472</v>
      </c>
      <c r="F770">
        <f t="shared" si="27"/>
        <v>0.32945593171507159</v>
      </c>
    </row>
    <row r="771" spans="1:6" x14ac:dyDescent="0.2">
      <c r="A771">
        <f t="shared" si="26"/>
        <v>2.3876104167282333</v>
      </c>
      <c r="B771">
        <f t="shared" si="27"/>
        <v>0.58282501923007057</v>
      </c>
      <c r="C771">
        <f t="shared" si="27"/>
        <v>0.39897118017678124</v>
      </c>
      <c r="D771">
        <f t="shared" si="27"/>
        <v>0.27311456673897183</v>
      </c>
      <c r="E771">
        <f t="shared" si="27"/>
        <v>0.47993513706028434</v>
      </c>
      <c r="F771">
        <f t="shared" si="27"/>
        <v>0.3285382091081096</v>
      </c>
    </row>
    <row r="772" spans="1:6" x14ac:dyDescent="0.2">
      <c r="A772">
        <f t="shared" si="26"/>
        <v>2.3907520093818229</v>
      </c>
      <c r="B772">
        <f t="shared" si="27"/>
        <v>0.58586563368816957</v>
      </c>
      <c r="C772">
        <f t="shared" si="27"/>
        <v>0.3997089430369215</v>
      </c>
      <c r="D772">
        <f t="shared" si="27"/>
        <v>0.27270286898024471</v>
      </c>
      <c r="E772">
        <f t="shared" si="27"/>
        <v>0.48017077313142198</v>
      </c>
      <c r="F772">
        <f t="shared" si="27"/>
        <v>0.3275982429577653</v>
      </c>
    </row>
    <row r="773" spans="1:6" x14ac:dyDescent="0.2">
      <c r="A773">
        <f t="shared" si="26"/>
        <v>2.3938936020354125</v>
      </c>
      <c r="B773">
        <f t="shared" si="27"/>
        <v>0.588901078097116</v>
      </c>
      <c r="C773">
        <f t="shared" si="27"/>
        <v>0.40042527778541359</v>
      </c>
      <c r="D773">
        <f t="shared" si="27"/>
        <v>0.27227052055605822</v>
      </c>
      <c r="E773">
        <f t="shared" si="27"/>
        <v>0.4803803472272084</v>
      </c>
      <c r="F773">
        <f t="shared" si="27"/>
        <v>0.32663624016899279</v>
      </c>
    </row>
    <row r="774" spans="1:6" x14ac:dyDescent="0.2">
      <c r="A774">
        <f t="shared" si="26"/>
        <v>2.3970351946890021</v>
      </c>
      <c r="B774">
        <f t="shared" si="27"/>
        <v>0.59193124929348762</v>
      </c>
      <c r="C774">
        <f t="shared" si="27"/>
        <v>0.40112010231096334</v>
      </c>
      <c r="D774">
        <f t="shared" si="27"/>
        <v>0.27181760832867025</v>
      </c>
      <c r="E774">
        <f t="shared" si="27"/>
        <v>0.48056389264540578</v>
      </c>
      <c r="F774">
        <f t="shared" si="27"/>
        <v>0.32565240982792748</v>
      </c>
    </row>
    <row r="775" spans="1:6" x14ac:dyDescent="0.2">
      <c r="A775">
        <f t="shared" si="26"/>
        <v>2.4001767873425917</v>
      </c>
      <c r="B775">
        <f t="shared" si="27"/>
        <v>0.59495604469025676</v>
      </c>
      <c r="C775">
        <f t="shared" si="27"/>
        <v>0.40179333636925335</v>
      </c>
      <c r="D775">
        <f t="shared" si="27"/>
        <v>0.27134422213456627</v>
      </c>
      <c r="E775">
        <f t="shared" si="27"/>
        <v>0.4807214446675116</v>
      </c>
      <c r="F775">
        <f t="shared" si="27"/>
        <v>0.32464696315130998</v>
      </c>
    </row>
    <row r="776" spans="1:6" x14ac:dyDescent="0.2">
      <c r="A776">
        <f t="shared" si="26"/>
        <v>2.4033183799961813</v>
      </c>
      <c r="B776">
        <f t="shared" si="27"/>
        <v>0.59797536227649495</v>
      </c>
      <c r="C776">
        <f t="shared" si="27"/>
        <v>0.40244490158262586</v>
      </c>
      <c r="D776">
        <f t="shared" si="27"/>
        <v>0.27085045476331954</v>
      </c>
      <c r="E776">
        <f t="shared" si="27"/>
        <v>0.4808530405303863</v>
      </c>
      <c r="F776">
        <f t="shared" si="27"/>
        <v>0.32362011343617597</v>
      </c>
    </row>
    <row r="777" spans="1:6" x14ac:dyDescent="0.2">
      <c r="A777">
        <f t="shared" si="26"/>
        <v>2.4064599726497709</v>
      </c>
      <c r="B777">
        <f t="shared" si="27"/>
        <v>0.6009891006170347</v>
      </c>
      <c r="C777">
        <f t="shared" si="27"/>
        <v>0.40307472143962553</v>
      </c>
      <c r="D777">
        <f t="shared" si="27"/>
        <v>0.2703364019361163</v>
      </c>
      <c r="E777">
        <f t="shared" si="27"/>
        <v>0.48095871939801244</v>
      </c>
      <c r="F777">
        <f t="shared" si="27"/>
        <v>0.32257207600982241</v>
      </c>
    </row>
    <row r="778" spans="1:6" x14ac:dyDescent="0.2">
      <c r="A778">
        <f t="shared" si="26"/>
        <v>2.4096015653033604</v>
      </c>
      <c r="B778">
        <f t="shared" si="27"/>
        <v>0.60399715885208372</v>
      </c>
      <c r="C778">
        <f t="shared" si="27"/>
        <v>0.40368272129440247</v>
      </c>
      <c r="D778">
        <f t="shared" si="27"/>
        <v>0.26980216228394932</v>
      </c>
      <c r="E778">
        <f t="shared" si="27"/>
        <v>0.48103852233338468</v>
      </c>
      <c r="F778">
        <f t="shared" si="27"/>
        <v>0.32150306818005153</v>
      </c>
    </row>
    <row r="779" spans="1:6" x14ac:dyDescent="0.2">
      <c r="A779">
        <f t="shared" si="26"/>
        <v>2.41274315795695</v>
      </c>
      <c r="B779">
        <f t="shared" si="27"/>
        <v>0.60699943669679857</v>
      </c>
      <c r="C779">
        <f t="shared" si="27"/>
        <v>0.40426882836597872</v>
      </c>
      <c r="D779">
        <f t="shared" si="27"/>
        <v>0.26924783732548579</v>
      </c>
      <c r="E779">
        <f t="shared" si="27"/>
        <v>0.48109249227054118</v>
      </c>
      <c r="F779">
        <f t="shared" si="27"/>
        <v>0.32041330918570543</v>
      </c>
    </row>
    <row r="780" spans="1:6" x14ac:dyDescent="0.2">
      <c r="A780">
        <f t="shared" si="26"/>
        <v>2.4158847506105396</v>
      </c>
      <c r="B780">
        <f t="shared" si="27"/>
        <v>0.60999583444081518</v>
      </c>
      <c r="C780">
        <f t="shared" si="27"/>
        <v>0.40483297173737937</v>
      </c>
      <c r="D780">
        <f t="shared" si="27"/>
        <v>0.26867353144461376</v>
      </c>
      <c r="E780">
        <f t="shared" si="27"/>
        <v>0.48112067398673936</v>
      </c>
      <c r="F780">
        <f t="shared" si="27"/>
        <v>0.31930302014749323</v>
      </c>
    </row>
    <row r="781" spans="1:6" x14ac:dyDescent="0.2">
      <c r="A781">
        <f t="shared" ref="A781:A844" si="28">A780+B$3</f>
        <v>2.4190263432641292</v>
      </c>
      <c r="B781">
        <f t="shared" si="27"/>
        <v>0.61298625294773834</v>
      </c>
      <c r="C781">
        <f t="shared" si="27"/>
        <v>0.4053750823546301</v>
      </c>
      <c r="D781">
        <f t="shared" si="27"/>
        <v>0.26807935186767295</v>
      </c>
      <c r="E781">
        <f t="shared" si="27"/>
        <v>0.48112311407477881</v>
      </c>
      <c r="F781">
        <f t="shared" si="27"/>
        <v>0.31817242401912033</v>
      </c>
    </row>
    <row r="782" spans="1:6" x14ac:dyDescent="0.2">
      <c r="A782">
        <f t="shared" si="28"/>
        <v>2.4221679359177188</v>
      </c>
      <c r="B782">
        <f t="shared" si="27"/>
        <v>0.61597059365459084</v>
      </c>
      <c r="C782">
        <f t="shared" si="27"/>
        <v>0.40589509302562199</v>
      </c>
      <c r="D782">
        <f t="shared" si="27"/>
        <v>0.26746540864037305</v>
      </c>
      <c r="E782">
        <f t="shared" si="27"/>
        <v>0.48109986091547852</v>
      </c>
      <c r="F782">
        <f t="shared" si="27"/>
        <v>0.31702174553872314</v>
      </c>
    </row>
    <row r="783" spans="1:6" x14ac:dyDescent="0.2">
      <c r="A783">
        <f t="shared" si="28"/>
        <v>2.4253095285713084</v>
      </c>
      <c r="B783">
        <f t="shared" si="27"/>
        <v>0.61894875857122322</v>
      </c>
      <c r="C783">
        <f t="shared" si="27"/>
        <v>0.40639293841884638</v>
      </c>
      <c r="D783">
        <f t="shared" si="27"/>
        <v>0.26683181460440658</v>
      </c>
      <c r="E783">
        <f t="shared" si="27"/>
        <v>0.481050964650312</v>
      </c>
      <c r="F783">
        <f t="shared" si="27"/>
        <v>0.31585121118061815</v>
      </c>
    </row>
    <row r="784" spans="1:6" x14ac:dyDescent="0.2">
      <c r="A784">
        <f t="shared" si="28"/>
        <v>2.428451121224898</v>
      </c>
      <c r="B784">
        <f t="shared" si="27"/>
        <v>0.62192065027968535</v>
      </c>
      <c r="C784">
        <f t="shared" si="27"/>
        <v>0.40686855506199998</v>
      </c>
      <c r="D784">
        <f t="shared" si="27"/>
        <v>0.26617868537375861</v>
      </c>
      <c r="E784">
        <f t="shared" si="27"/>
        <v>0.480976477154202</v>
      </c>
      <c r="F784">
        <f t="shared" si="27"/>
        <v>0.31466104910736625</v>
      </c>
    </row>
    <row r="785" spans="1:6" x14ac:dyDescent="0.2">
      <c r="A785">
        <f t="shared" si="28"/>
        <v>2.4315927138784876</v>
      </c>
      <c r="B785">
        <f t="shared" si="27"/>
        <v>0.62488617193355978</v>
      </c>
      <c r="C785">
        <f t="shared" si="27"/>
        <v>0.40732188134046354</v>
      </c>
      <c r="D785">
        <f t="shared" si="27"/>
        <v>0.26550613931072065</v>
      </c>
      <c r="E785">
        <f t="shared" si="27"/>
        <v>0.48087645200848333</v>
      </c>
      <c r="F785">
        <f t="shared" si="27"/>
        <v>0.31345148912216347</v>
      </c>
    </row>
    <row r="786" spans="1:6" x14ac:dyDescent="0.2">
      <c r="A786">
        <f t="shared" si="28"/>
        <v>2.4347343065320772</v>
      </c>
      <c r="B786">
        <f t="shared" si="27"/>
        <v>0.62784522725726022</v>
      </c>
      <c r="C786">
        <f t="shared" si="27"/>
        <v>0.40775285749565426</v>
      </c>
      <c r="D786">
        <f t="shared" si="27"/>
        <v>0.26481429750161206</v>
      </c>
      <c r="E786">
        <f t="shared" si="27"/>
        <v>0.48075094447403388</v>
      </c>
      <c r="F786">
        <f t="shared" si="27"/>
        <v>0.3122227626215584</v>
      </c>
    </row>
    <row r="787" spans="1:6" x14ac:dyDescent="0.2">
      <c r="A787">
        <f t="shared" si="28"/>
        <v>2.4378758991856668</v>
      </c>
      <c r="B787">
        <f t="shared" si="27"/>
        <v>0.63079772054529049</v>
      </c>
      <c r="C787">
        <f t="shared" si="27"/>
        <v>0.40816142562325269</v>
      </c>
      <c r="D787">
        <f t="shared" si="27"/>
        <v>0.26410328373221298</v>
      </c>
      <c r="E787">
        <f t="shared" si="27"/>
        <v>0.48060001146457798</v>
      </c>
      <c r="F787">
        <f t="shared" si="27"/>
        <v>0.31097510254850314</v>
      </c>
    </row>
    <row r="788" spans="1:6" x14ac:dyDescent="0.2">
      <c r="A788">
        <f t="shared" si="28"/>
        <v>2.4410174918392564</v>
      </c>
      <c r="B788">
        <f t="shared" si="27"/>
        <v>0.63374355666147397</v>
      </c>
      <c r="C788">
        <f t="shared" si="27"/>
        <v>0.40854752967130964</v>
      </c>
      <c r="D788">
        <f t="shared" si="27"/>
        <v>0.26337322446291689</v>
      </c>
      <c r="E788">
        <f t="shared" si="27"/>
        <v>0.48042371152016944</v>
      </c>
      <c r="F788">
        <f t="shared" si="27"/>
        <v>0.30970874334574361</v>
      </c>
    </row>
    <row r="789" spans="1:6" x14ac:dyDescent="0.2">
      <c r="A789">
        <f t="shared" si="28"/>
        <v>2.444159084492846</v>
      </c>
      <c r="B789">
        <f t="shared" ref="B789:F839" si="29">POWER(COS($A789),B$6)*POWER(SIN($A789),B$7)/POWER(1-POWER(B$5,2)*POWER(SIN($A789),2),B$8)</f>
        <v>0.63668264103814365</v>
      </c>
      <c r="C789">
        <f t="shared" si="29"/>
        <v>0.408911115438229</v>
      </c>
      <c r="D789">
        <f t="shared" si="29"/>
        <v>0.2626242488036033</v>
      </c>
      <c r="E789">
        <f t="shared" si="29"/>
        <v>0.48022210478085242</v>
      </c>
      <c r="F789">
        <f t="shared" si="29"/>
        <v>0.30842392090955101</v>
      </c>
    </row>
    <row r="790" spans="1:6" x14ac:dyDescent="0.2">
      <c r="A790">
        <f t="shared" si="28"/>
        <v>2.4473006771464356</v>
      </c>
      <c r="B790">
        <f t="shared" si="29"/>
        <v>0.63961487967530384</v>
      </c>
      <c r="C790">
        <f t="shared" si="29"/>
        <v>0.40925213057063303</v>
      </c>
      <c r="D790">
        <f t="shared" si="29"/>
        <v>0.26185648848823884</v>
      </c>
      <c r="E790">
        <f t="shared" si="29"/>
        <v>0.47999525296050682</v>
      </c>
      <c r="F790">
        <f t="shared" si="29"/>
        <v>0.3071208725438006</v>
      </c>
    </row>
    <row r="791" spans="1:6" x14ac:dyDescent="0.2">
      <c r="A791">
        <f t="shared" si="28"/>
        <v>2.4504422698000252</v>
      </c>
      <c r="B791">
        <f t="shared" si="29"/>
        <v>0.64254017913975536</v>
      </c>
      <c r="C791">
        <f t="shared" si="29"/>
        <v>0.40957052456110732</v>
      </c>
      <c r="D791">
        <f t="shared" si="29"/>
        <v>0.26107007784920899</v>
      </c>
      <c r="E791">
        <f t="shared" si="29"/>
        <v>0.47974321932087988</v>
      </c>
      <c r="F791">
        <f t="shared" si="29"/>
        <v>0.30579983691440094</v>
      </c>
    </row>
    <row r="792" spans="1:6" x14ac:dyDescent="0.2">
      <c r="A792">
        <f t="shared" si="28"/>
        <v>2.4535838624536148</v>
      </c>
      <c r="B792">
        <f t="shared" si="29"/>
        <v>0.64545844656419149</v>
      </c>
      <c r="C792">
        <f t="shared" si="29"/>
        <v>0.40986624874583094</v>
      </c>
      <c r="D792">
        <f t="shared" si="29"/>
        <v>0.26026515379138748</v>
      </c>
      <c r="E792">
        <f t="shared" si="29"/>
        <v>0.47946606864580882</v>
      </c>
      <c r="F792">
        <f t="shared" si="29"/>
        <v>0.30446105400407819</v>
      </c>
    </row>
    <row r="793" spans="1:6" x14ac:dyDescent="0.2">
      <c r="A793">
        <f t="shared" si="28"/>
        <v>2.4567254551072044</v>
      </c>
      <c r="B793">
        <f t="shared" si="29"/>
        <v>0.64836958964626401</v>
      </c>
      <c r="C793">
        <f t="shared" si="29"/>
        <v>0.4101392563020903</v>
      </c>
      <c r="D793">
        <f t="shared" si="29"/>
        <v>0.25944185576594608</v>
      </c>
      <c r="E793">
        <f t="shared" si="29"/>
        <v>0.47916386721563542</v>
      </c>
      <c r="F793">
        <f t="shared" si="29"/>
        <v>0.30310476506751849</v>
      </c>
    </row>
    <row r="794" spans="1:6" x14ac:dyDescent="0.2">
      <c r="A794">
        <f t="shared" si="28"/>
        <v>2.459867047760794</v>
      </c>
      <c r="B794">
        <f t="shared" si="29"/>
        <v>0.65127351664761657</v>
      </c>
      <c r="C794">
        <f t="shared" si="29"/>
        <v>0.41038950224567872</v>
      </c>
      <c r="D794">
        <f t="shared" si="29"/>
        <v>0.25860032574391068</v>
      </c>
      <c r="E794">
        <f t="shared" si="29"/>
        <v>0.47883668278181529</v>
      </c>
      <c r="F794">
        <f t="shared" si="29"/>
        <v>0.30173121258687108</v>
      </c>
    </row>
    <row r="795" spans="1:6" x14ac:dyDescent="0.2">
      <c r="A795">
        <f t="shared" si="28"/>
        <v>2.4630086404143836</v>
      </c>
      <c r="B795">
        <f t="shared" si="29"/>
        <v>0.65417013639289279</v>
      </c>
      <c r="C795">
        <f t="shared" si="29"/>
        <v>0.41061694342818533</v>
      </c>
      <c r="D795">
        <f t="shared" si="29"/>
        <v>0.25774070818946876</v>
      </c>
      <c r="E795">
        <f t="shared" si="29"/>
        <v>0.47848458454172837</v>
      </c>
      <c r="F795">
        <f t="shared" si="29"/>
        <v>0.30034064022761808</v>
      </c>
    </row>
    <row r="796" spans="1:6" x14ac:dyDescent="0.2">
      <c r="A796">
        <f t="shared" si="28"/>
        <v>2.4661502330679732</v>
      </c>
      <c r="B796">
        <f t="shared" si="29"/>
        <v>0.65705935826871187</v>
      </c>
      <c r="C796">
        <f t="shared" si="29"/>
        <v>0.41082153853417069</v>
      </c>
      <c r="D796">
        <f t="shared" si="29"/>
        <v>0.25686315003303078</v>
      </c>
      <c r="E796">
        <f t="shared" si="29"/>
        <v>0.47810764311368603</v>
      </c>
      <c r="F796">
        <f t="shared" si="29"/>
        <v>0.29893329279480979</v>
      </c>
    </row>
    <row r="797" spans="1:6" x14ac:dyDescent="0.2">
      <c r="A797">
        <f t="shared" si="28"/>
        <v>2.4692918257215628</v>
      </c>
      <c r="B797">
        <f t="shared" si="29"/>
        <v>0.65994109222262098</v>
      </c>
      <c r="C797">
        <f t="shared" si="29"/>
        <v>0.41100324807823446</v>
      </c>
      <c r="D797">
        <f t="shared" si="29"/>
        <v>0.25596780064405344</v>
      </c>
      <c r="E797">
        <f t="shared" si="29"/>
        <v>0.47770593051214461</v>
      </c>
      <c r="F797">
        <f t="shared" si="29"/>
        <v>0.29750941618967253</v>
      </c>
    </row>
    <row r="798" spans="1:6" x14ac:dyDescent="0.2">
      <c r="A798">
        <f t="shared" si="28"/>
        <v>2.4724334183751524</v>
      </c>
      <c r="B798">
        <f t="shared" si="29"/>
        <v>0.66281524876201725</v>
      </c>
      <c r="C798">
        <f t="shared" si="29"/>
        <v>0.41116203440197435</v>
      </c>
      <c r="D798">
        <f t="shared" si="29"/>
        <v>0.25505481180362671</v>
      </c>
      <c r="E798">
        <f t="shared" si="29"/>
        <v>0.47727952012312297</v>
      </c>
      <c r="F798">
        <f t="shared" si="29"/>
        <v>0.29606925736658884</v>
      </c>
    </row>
    <row r="799" spans="1:6" x14ac:dyDescent="0.2">
      <c r="A799">
        <f t="shared" si="28"/>
        <v>2.475575011028742</v>
      </c>
      <c r="B799">
        <f t="shared" si="29"/>
        <v>0.66568173895304705</v>
      </c>
      <c r="C799">
        <f t="shared" si="29"/>
        <v>0.41129786167083848</v>
      </c>
      <c r="D799">
        <f t="shared" si="29"/>
        <v>0.25412433767683101</v>
      </c>
      <c r="E799">
        <f t="shared" si="29"/>
        <v>0.47682848667982858</v>
      </c>
      <c r="F799">
        <f t="shared" si="29"/>
        <v>0.2946130642904542</v>
      </c>
    </row>
    <row r="800" spans="1:6" x14ac:dyDescent="0.2">
      <c r="A800">
        <f t="shared" si="28"/>
        <v>2.4787166036823316</v>
      </c>
      <c r="B800">
        <f t="shared" si="29"/>
        <v>0.66854047441947728</v>
      </c>
      <c r="C800">
        <f t="shared" si="29"/>
        <v>0.41141069587087142</v>
      </c>
      <c r="D800">
        <f t="shared" si="29"/>
        <v>0.25317653478486757</v>
      </c>
      <c r="E800">
        <f t="shared" si="29"/>
        <v>0.47635290623849175</v>
      </c>
      <c r="F800">
        <f t="shared" si="29"/>
        <v>0.2931410858944104</v>
      </c>
    </row>
    <row r="801" spans="1:6" x14ac:dyDescent="0.2">
      <c r="A801">
        <f t="shared" si="28"/>
        <v>2.4818581963359212</v>
      </c>
      <c r="B801">
        <f t="shared" si="29"/>
        <v>0.67139136734154437</v>
      </c>
      <c r="C801">
        <f t="shared" si="29"/>
        <v>0.41150050480535744</v>
      </c>
      <c r="D801">
        <f t="shared" si="29"/>
        <v>0.25221156197696915</v>
      </c>
      <c r="E801">
        <f t="shared" si="29"/>
        <v>0.47585285615441381</v>
      </c>
      <c r="F801">
        <f t="shared" si="29"/>
        <v>0.29165357203796122</v>
      </c>
    </row>
    <row r="802" spans="1:6" x14ac:dyDescent="0.2">
      <c r="A802">
        <f t="shared" si="28"/>
        <v>2.4849997889895108</v>
      </c>
      <c r="B802">
        <f t="shared" si="29"/>
        <v>0.67423433045477876</v>
      </c>
      <c r="C802">
        <f t="shared" si="29"/>
        <v>0.41156725809135997</v>
      </c>
      <c r="D802">
        <f t="shared" si="29"/>
        <v>0.25122958040209287</v>
      </c>
      <c r="E802">
        <f t="shared" si="29"/>
        <v>0.47532841505822643</v>
      </c>
      <c r="F802">
        <f t="shared" si="29"/>
        <v>0.29015077346546819</v>
      </c>
    </row>
    <row r="803" spans="1:6" x14ac:dyDescent="0.2">
      <c r="A803">
        <f t="shared" si="28"/>
        <v>2.4881413816431004</v>
      </c>
      <c r="B803">
        <f t="shared" si="29"/>
        <v>0.67706927704880548</v>
      </c>
      <c r="C803">
        <f t="shared" si="29"/>
        <v>0.41161092715616004</v>
      </c>
      <c r="D803">
        <f t="shared" si="29"/>
        <v>0.25023075348040208</v>
      </c>
      <c r="E803">
        <f t="shared" si="29"/>
        <v>0.47477966283236817</v>
      </c>
      <c r="F803">
        <f t="shared" si="29"/>
        <v>0.2886329417650319</v>
      </c>
    </row>
    <row r="804" spans="1:6" x14ac:dyDescent="0.2">
      <c r="A804">
        <f t="shared" si="28"/>
        <v>2.49128297429669</v>
      </c>
      <c r="B804">
        <f t="shared" si="29"/>
        <v>0.67989612096612462</v>
      </c>
      <c r="C804">
        <f t="shared" si="29"/>
        <v>0.41163148523359455</v>
      </c>
      <c r="D804">
        <f t="shared" si="29"/>
        <v>0.24921524687454016</v>
      </c>
      <c r="E804">
        <f t="shared" si="29"/>
        <v>0.47420668058777687</v>
      </c>
      <c r="F804">
        <f t="shared" si="29"/>
        <v>0.2871003293277577</v>
      </c>
    </row>
    <row r="805" spans="1:6" x14ac:dyDescent="0.2">
      <c r="A805">
        <f t="shared" si="28"/>
        <v>2.4944245669502796</v>
      </c>
      <c r="B805">
        <f t="shared" si="29"/>
        <v>0.6827147766008681</v>
      </c>
      <c r="C805">
        <f t="shared" si="29"/>
        <v>0.41162890736029512</v>
      </c>
      <c r="D805">
        <f t="shared" si="29"/>
        <v>0.24818322846070209</v>
      </c>
      <c r="E805">
        <f t="shared" si="29"/>
        <v>0.4736095506408004</v>
      </c>
      <c r="F805">
        <f t="shared" si="29"/>
        <v>0.28555318930740886</v>
      </c>
    </row>
    <row r="806" spans="1:6" x14ac:dyDescent="0.2">
      <c r="A806">
        <f t="shared" si="28"/>
        <v>2.4975661596038692</v>
      </c>
      <c r="B806">
        <f t="shared" si="29"/>
        <v>0.6855251588975374</v>
      </c>
      <c r="C806">
        <f t="shared" si="29"/>
        <v>0.41160317037183092</v>
      </c>
      <c r="D806">
        <f t="shared" si="29"/>
        <v>0.24713486829950837</v>
      </c>
      <c r="E806">
        <f t="shared" si="29"/>
        <v>0.47298835649032822</v>
      </c>
      <c r="F806">
        <f t="shared" si="29"/>
        <v>0.28399177558044864</v>
      </c>
    </row>
    <row r="807" spans="1:6" x14ac:dyDescent="0.2">
      <c r="A807">
        <f t="shared" si="28"/>
        <v>2.5007077522574588</v>
      </c>
      <c r="B807">
        <f t="shared" si="29"/>
        <v>0.68832718334971932</v>
      </c>
      <c r="C807">
        <f t="shared" si="29"/>
        <v>0.41155425289875286</v>
      </c>
      <c r="D807">
        <f t="shared" si="29"/>
        <v>0.24607033860668417</v>
      </c>
      <c r="E807">
        <f t="shared" si="29"/>
        <v>0.47234318279514254</v>
      </c>
      <c r="F807">
        <f t="shared" si="29"/>
        <v>0.28241634270647059</v>
      </c>
    </row>
    <row r="808" spans="1:6" x14ac:dyDescent="0.2">
      <c r="A808">
        <f t="shared" si="28"/>
        <v>2.5038493449110484</v>
      </c>
      <c r="B808">
        <f t="shared" si="29"/>
        <v>0.6911207659987838</v>
      </c>
      <c r="C808">
        <f t="shared" si="29"/>
        <v>0.41148213536254474</v>
      </c>
      <c r="D808">
        <f t="shared" si="29"/>
        <v>0.24498981372355055</v>
      </c>
      <c r="E808">
        <f t="shared" si="29"/>
        <v>0.47167411535149373</v>
      </c>
      <c r="F808">
        <f t="shared" si="29"/>
        <v>0.2808271458890203</v>
      </c>
    </row>
    <row r="809" spans="1:6" x14ac:dyDescent="0.2">
      <c r="A809">
        <f t="shared" si="28"/>
        <v>2.506990937564638</v>
      </c>
      <c r="B809">
        <f t="shared" si="29"/>
        <v>0.6939058234325618</v>
      </c>
      <c r="C809">
        <f t="shared" si="29"/>
        <v>0.41138679997147959</v>
      </c>
      <c r="D809">
        <f t="shared" si="29"/>
        <v>0.24389347008733075</v>
      </c>
      <c r="E809">
        <f t="shared" si="29"/>
        <v>0.47098124107089739</v>
      </c>
      <c r="F809">
        <f t="shared" si="29"/>
        <v>0.27922444093680793</v>
      </c>
    </row>
    <row r="810" spans="1:6" x14ac:dyDescent="0.2">
      <c r="A810">
        <f t="shared" si="28"/>
        <v>2.5101325302182276</v>
      </c>
      <c r="B810">
        <f t="shared" si="29"/>
        <v>0.69668227278400585</v>
      </c>
      <c r="C810">
        <f t="shared" si="29"/>
        <v>0.41126823071638335</v>
      </c>
      <c r="D810">
        <f t="shared" si="29"/>
        <v>0.2427814862012769</v>
      </c>
      <c r="E810">
        <f t="shared" si="29"/>
        <v>0.47026464795815742</v>
      </c>
      <c r="F810">
        <f t="shared" si="29"/>
        <v>0.27760848422531359</v>
      </c>
    </row>
    <row r="811" spans="1:6" x14ac:dyDescent="0.2">
      <c r="A811">
        <f t="shared" si="28"/>
        <v>2.5132741228718172</v>
      </c>
      <c r="B811">
        <f t="shared" si="29"/>
        <v>0.69945003172983244</v>
      </c>
      <c r="C811">
        <f t="shared" si="29"/>
        <v>0.41112641336630773</v>
      </c>
      <c r="D811">
        <f t="shared" si="29"/>
        <v>0.24165404260462059</v>
      </c>
      <c r="E811">
        <f t="shared" si="29"/>
        <v>0.46952442508961384</v>
      </c>
      <c r="F811">
        <f t="shared" si="29"/>
        <v>0.27597953265878367</v>
      </c>
    </row>
    <row r="812" spans="1:6" x14ac:dyDescent="0.2">
      <c r="A812">
        <f t="shared" si="28"/>
        <v>2.5164157155254068</v>
      </c>
      <c r="B812">
        <f t="shared" si="29"/>
        <v>0.7022090184891473</v>
      </c>
      <c r="C812">
        <f t="shared" si="29"/>
        <v>0.4109613354641119</v>
      </c>
      <c r="D812">
        <f t="shared" si="29"/>
        <v>0.24051132184235333</v>
      </c>
      <c r="E812">
        <f t="shared" si="29"/>
        <v>0.46876066259161714</v>
      </c>
      <c r="F812">
        <f t="shared" si="29"/>
        <v>0.27433784363262242</v>
      </c>
    </row>
    <row r="813" spans="1:6" x14ac:dyDescent="0.2">
      <c r="A813">
        <f t="shared" si="28"/>
        <v>2.5195573081789964</v>
      </c>
      <c r="B813">
        <f t="shared" si="29"/>
        <v>0.7049591518220556</v>
      </c>
      <c r="C813">
        <f t="shared" si="29"/>
        <v>0.4107729863219563</v>
      </c>
      <c r="D813">
        <f t="shared" si="29"/>
        <v>0.23935350843484013</v>
      </c>
      <c r="E813">
        <f t="shared" si="29"/>
        <v>0.46797345161922982</v>
      </c>
      <c r="F813">
        <f t="shared" si="29"/>
        <v>0.27268367499617502</v>
      </c>
    </row>
    <row r="814" spans="1:6" x14ac:dyDescent="0.2">
      <c r="A814">
        <f t="shared" si="28"/>
        <v>2.522698900832586</v>
      </c>
      <c r="B814">
        <f t="shared" si="29"/>
        <v>0.70770035102825501</v>
      </c>
      <c r="C814">
        <f t="shared" si="29"/>
        <v>0.41056135701670743</v>
      </c>
      <c r="D814">
        <f t="shared" si="29"/>
        <v>0.23818078884727087</v>
      </c>
      <c r="E814">
        <f t="shared" si="29"/>
        <v>0.46716288433515524</v>
      </c>
      <c r="F814">
        <f t="shared" si="29"/>
        <v>0.27101728501590477</v>
      </c>
    </row>
    <row r="815" spans="1:6" x14ac:dyDescent="0.2">
      <c r="A815">
        <f t="shared" si="28"/>
        <v>2.5258404934861756</v>
      </c>
      <c r="B815">
        <f t="shared" si="29"/>
        <v>0.71043253594561484</v>
      </c>
      <c r="C815">
        <f t="shared" si="29"/>
        <v>0.41032644038525651</v>
      </c>
      <c r="D815">
        <f t="shared" si="29"/>
        <v>0.23699335145895462</v>
      </c>
      <c r="E815">
        <f t="shared" si="29"/>
        <v>0.46632905388889589</v>
      </c>
      <c r="F815">
        <f t="shared" si="29"/>
        <v>0.26933893233896483</v>
      </c>
    </row>
    <row r="816" spans="1:6" x14ac:dyDescent="0.2">
      <c r="A816">
        <f t="shared" si="28"/>
        <v>2.5289820861397652</v>
      </c>
      <c r="B816">
        <f t="shared" si="29"/>
        <v>0.71315562694873957</v>
      </c>
      <c r="C816">
        <f t="shared" si="29"/>
        <v>0.41006823101975315</v>
      </c>
      <c r="D816">
        <f t="shared" si="29"/>
        <v>0.23579138653246073</v>
      </c>
      <c r="E816">
        <f t="shared" si="29"/>
        <v>0.46547205439613992</v>
      </c>
      <c r="F816">
        <f t="shared" si="29"/>
        <v>0.26764887595716219</v>
      </c>
    </row>
    <row r="817" spans="1:6" x14ac:dyDescent="0.2">
      <c r="A817">
        <f t="shared" si="28"/>
        <v>2.5321236787933548</v>
      </c>
      <c r="B817">
        <f t="shared" si="29"/>
        <v>0.71586954494752009</v>
      </c>
      <c r="C817">
        <f t="shared" si="29"/>
        <v>0.40978672526275234</v>
      </c>
      <c r="D817">
        <f t="shared" si="29"/>
        <v>0.23457508618261022</v>
      </c>
      <c r="E817">
        <f t="shared" si="29"/>
        <v>0.46459198091837622</v>
      </c>
      <c r="F817">
        <f t="shared" si="29"/>
        <v>0.26594737517131478</v>
      </c>
    </row>
    <row r="818" spans="1:6" x14ac:dyDescent="0.2">
      <c r="A818">
        <f t="shared" si="28"/>
        <v>2.5352652714469444</v>
      </c>
      <c r="B818">
        <f t="shared" si="29"/>
        <v>0.71857421138566935</v>
      </c>
      <c r="C818">
        <f t="shared" si="29"/>
        <v>0.409481921202281</v>
      </c>
      <c r="D818">
        <f t="shared" si="29"/>
        <v>0.23334464434532451</v>
      </c>
      <c r="E818">
        <f t="shared" si="29"/>
        <v>0.46368892944274104</v>
      </c>
      <c r="F818">
        <f t="shared" si="29"/>
        <v>0.26423468955600365</v>
      </c>
    </row>
    <row r="819" spans="1:6" x14ac:dyDescent="0.2">
      <c r="A819">
        <f t="shared" si="28"/>
        <v>2.538406864100534</v>
      </c>
      <c r="B819">
        <f t="shared" si="29"/>
        <v>0.72126954823924838</v>
      </c>
      <c r="C819">
        <f t="shared" si="29"/>
        <v>0.4091538186668201</v>
      </c>
      <c r="D819">
        <f t="shared" si="29"/>
        <v>0.23210025674633294</v>
      </c>
      <c r="E819">
        <f t="shared" si="29"/>
        <v>0.46276299686209316</v>
      </c>
      <c r="F819">
        <f t="shared" si="29"/>
        <v>0.26251107892471537</v>
      </c>
    </row>
    <row r="820" spans="1:6" x14ac:dyDescent="0.2">
      <c r="A820">
        <f t="shared" si="28"/>
        <v>2.5415484567541236</v>
      </c>
      <c r="B820">
        <f t="shared" si="29"/>
        <v>0.72395547801517612</v>
      </c>
      <c r="C820">
        <f t="shared" si="29"/>
        <v>0.40880241922020605</v>
      </c>
      <c r="D820">
        <f t="shared" si="29"/>
        <v>0.23084212086974473</v>
      </c>
      <c r="E820">
        <f t="shared" si="29"/>
        <v>0.46181428095531935</v>
      </c>
      <c r="F820">
        <f t="shared" si="29"/>
        <v>0.26077680329537739</v>
      </c>
    </row>
    <row r="821" spans="1:6" x14ac:dyDescent="0.2">
      <c r="A821">
        <f t="shared" si="28"/>
        <v>2.5446900494077132</v>
      </c>
      <c r="B821">
        <f t="shared" si="29"/>
        <v>0.7266319237497324</v>
      </c>
      <c r="C821">
        <f t="shared" si="29"/>
        <v>0.40842772615645295</v>
      </c>
      <c r="D821">
        <f t="shared" si="29"/>
        <v>0.2295704359264906</v>
      </c>
      <c r="E821">
        <f t="shared" si="29"/>
        <v>0.46084288036787135</v>
      </c>
      <c r="F821">
        <f t="shared" si="29"/>
        <v>0.25903212285628585</v>
      </c>
    </row>
    <row r="822" spans="1:6" x14ac:dyDescent="0.2">
      <c r="A822">
        <f t="shared" si="28"/>
        <v>2.5478316420613027</v>
      </c>
      <c r="B822">
        <f t="shared" si="29"/>
        <v>0.72929880900704502</v>
      </c>
      <c r="C822">
        <f t="shared" si="29"/>
        <v>0.40802974449449436</v>
      </c>
      <c r="D822">
        <f t="shared" si="29"/>
        <v>0.22828540282263657</v>
      </c>
      <c r="E822">
        <f t="shared" si="29"/>
        <v>0.45984889459253192</v>
      </c>
      <c r="F822">
        <f t="shared" si="29"/>
        <v>0.2572772979324226</v>
      </c>
    </row>
    <row r="823" spans="1:6" x14ac:dyDescent="0.2">
      <c r="A823">
        <f t="shared" si="28"/>
        <v>2.5509732347148923</v>
      </c>
      <c r="B823">
        <f t="shared" si="29"/>
        <v>0.73195605787756945</v>
      </c>
      <c r="C823">
        <f t="shared" si="29"/>
        <v>0.4076084809728473</v>
      </c>
      <c r="D823">
        <f t="shared" si="29"/>
        <v>0.22698722412757488</v>
      </c>
      <c r="E823">
        <f t="shared" si="29"/>
        <v>0.45883242395041096</v>
      </c>
      <c r="F823">
        <f t="shared" si="29"/>
        <v>0.25551258895216228</v>
      </c>
    </row>
    <row r="824" spans="1:6" x14ac:dyDescent="0.2">
      <c r="A824">
        <f t="shared" si="28"/>
        <v>2.5541148273684819</v>
      </c>
      <c r="B824">
        <f t="shared" si="29"/>
        <v>0.73460359497655803</v>
      </c>
      <c r="C824">
        <f t="shared" si="29"/>
        <v>0.4071639440442007</v>
      </c>
      <c r="D824">
        <f t="shared" si="29"/>
        <v>0.22567610404209812</v>
      </c>
      <c r="E824">
        <f t="shared" si="29"/>
        <v>0.45779356957217454</v>
      </c>
      <c r="F824">
        <f t="shared" si="29"/>
        <v>0.25373825641436987</v>
      </c>
    </row>
    <row r="825" spans="1:6" x14ac:dyDescent="0.2">
      <c r="A825">
        <f t="shared" si="28"/>
        <v>2.5572564200220715</v>
      </c>
      <c r="B825">
        <f t="shared" si="29"/>
        <v>0.73724134544251863</v>
      </c>
      <c r="C825">
        <f t="shared" si="29"/>
        <v>0.40669614386992586</v>
      </c>
      <c r="D825">
        <f t="shared" si="29"/>
        <v>0.22435224836635739</v>
      </c>
      <c r="E825">
        <f t="shared" si="29"/>
        <v>0.45673243337950059</v>
      </c>
      <c r="F825">
        <f t="shared" si="29"/>
        <v>0.2519545608558838</v>
      </c>
    </row>
    <row r="826" spans="1:6" x14ac:dyDescent="0.2">
      <c r="A826">
        <f t="shared" si="28"/>
        <v>2.5603980126756611</v>
      </c>
      <c r="B826">
        <f t="shared" si="29"/>
        <v>0.73986923493566426</v>
      </c>
      <c r="C826">
        <f t="shared" si="29"/>
        <v>0.40620509231451274</v>
      </c>
      <c r="D826">
        <f t="shared" si="29"/>
        <v>0.22301586446771196</v>
      </c>
      <c r="E826">
        <f t="shared" si="29"/>
        <v>0.45564911806676733</v>
      </c>
      <c r="F826">
        <f t="shared" si="29"/>
        <v>0.25016176281938779</v>
      </c>
    </row>
    <row r="827" spans="1:6" x14ac:dyDescent="0.2">
      <c r="A827">
        <f t="shared" si="28"/>
        <v>2.5635396053292507</v>
      </c>
      <c r="B827">
        <f t="shared" si="29"/>
        <v>0.74248718963635585</v>
      </c>
      <c r="C827">
        <f t="shared" si="29"/>
        <v>0.40569080293993287</v>
      </c>
      <c r="D827">
        <f t="shared" si="29"/>
        <v>0.22166716124847272</v>
      </c>
      <c r="E827">
        <f t="shared" si="29"/>
        <v>0.45454372708296986</v>
      </c>
      <c r="F827">
        <f t="shared" si="29"/>
        <v>0.24836012282166706</v>
      </c>
    </row>
    <row r="828" spans="1:6" x14ac:dyDescent="0.2">
      <c r="A828">
        <f t="shared" si="28"/>
        <v>2.5666811979828403</v>
      </c>
      <c r="B828">
        <f t="shared" si="29"/>
        <v>0.74509513624353541</v>
      </c>
      <c r="C828">
        <f t="shared" si="29"/>
        <v>0.40515329099992786</v>
      </c>
      <c r="D828">
        <f t="shared" si="29"/>
        <v>0.22030634911354441</v>
      </c>
      <c r="E828">
        <f t="shared" si="29"/>
        <v>0.45341636461386747</v>
      </c>
      <c r="F828">
        <f t="shared" si="29"/>
        <v>0.24654990132224944</v>
      </c>
    </row>
    <row r="829" spans="1:6" x14ac:dyDescent="0.2">
      <c r="A829">
        <f t="shared" si="28"/>
        <v>2.5698227906364299</v>
      </c>
      <c r="B829">
        <f t="shared" si="29"/>
        <v>0.74769300197315114</v>
      </c>
      <c r="C829">
        <f t="shared" si="29"/>
        <v>0.40459257343422733</v>
      </c>
      <c r="D829">
        <f t="shared" si="29"/>
        <v>0.21893363993797119</v>
      </c>
      <c r="E829">
        <f t="shared" si="29"/>
        <v>0.45226713556435805</v>
      </c>
      <c r="F829">
        <f t="shared" si="29"/>
        <v>0.24473135869242887</v>
      </c>
    </row>
    <row r="830" spans="1:6" x14ac:dyDescent="0.2">
      <c r="A830">
        <f t="shared" si="28"/>
        <v>2.5729643832900195</v>
      </c>
      <c r="B830">
        <f t="shared" si="29"/>
        <v>0.75028071455657819</v>
      </c>
      <c r="C830">
        <f t="shared" si="29"/>
        <v>0.40400866886269443</v>
      </c>
      <c r="D830">
        <f t="shared" si="29"/>
        <v>0.21754924703438816</v>
      </c>
      <c r="E830">
        <f t="shared" si="29"/>
        <v>0.45109614554108346</v>
      </c>
      <c r="F830">
        <f t="shared" si="29"/>
        <v>0.24290475518467067</v>
      </c>
    </row>
    <row r="831" spans="1:6" x14ac:dyDescent="0.2">
      <c r="A831">
        <f t="shared" si="28"/>
        <v>2.5761059759436091</v>
      </c>
      <c r="B831">
        <f t="shared" si="29"/>
        <v>0.75285820223902955</v>
      </c>
      <c r="C831">
        <f t="shared" si="29"/>
        <v>0.40340159757940208</v>
      </c>
      <c r="D831">
        <f t="shared" si="29"/>
        <v>0.21615338512038523</v>
      </c>
      <c r="E831">
        <f t="shared" si="29"/>
        <v>0.44990350083526121</v>
      </c>
      <c r="F831">
        <f t="shared" si="29"/>
        <v>0.24107035090239642</v>
      </c>
    </row>
    <row r="832" spans="1:6" x14ac:dyDescent="0.2">
      <c r="A832">
        <f t="shared" si="28"/>
        <v>2.5792475685971987</v>
      </c>
      <c r="B832">
        <f t="shared" si="29"/>
        <v>0.75542539377796258</v>
      </c>
      <c r="C832">
        <f t="shared" si="29"/>
        <v>0.402771381546639</v>
      </c>
      <c r="D832">
        <f t="shared" si="29"/>
        <v>0.21474627028578538</v>
      </c>
      <c r="E832">
        <f t="shared" si="29"/>
        <v>0.44868930840574406</v>
      </c>
      <c r="F832">
        <f t="shared" si="29"/>
        <v>0.23922840577014695</v>
      </c>
    </row>
    <row r="833" spans="1:6" x14ac:dyDescent="0.2">
      <c r="A833">
        <f t="shared" si="28"/>
        <v>2.5823891612507883</v>
      </c>
      <c r="B833">
        <f t="shared" si="29"/>
        <v>0.75798221844147962</v>
      </c>
      <c r="C833">
        <f t="shared" si="29"/>
        <v>0.40211804438884896</v>
      </c>
      <c r="D833">
        <f t="shared" si="29"/>
        <v>0.21332811995984352</v>
      </c>
      <c r="E833">
        <f t="shared" si="29"/>
        <v>0.447453675862308</v>
      </c>
      <c r="F833">
        <f t="shared" si="29"/>
        <v>0.23737917950412277</v>
      </c>
    </row>
    <row r="834" spans="1:6" x14ac:dyDescent="0.2">
      <c r="A834">
        <f t="shared" si="28"/>
        <v>2.5855307539043779</v>
      </c>
      <c r="B834">
        <f t="shared" si="29"/>
        <v>0.76052860600672278</v>
      </c>
      <c r="C834">
        <f t="shared" si="29"/>
        <v>0.40144161138650042</v>
      </c>
      <c r="D834">
        <f t="shared" si="29"/>
        <v>0.21189915287836719</v>
      </c>
      <c r="E834">
        <f t="shared" si="29"/>
        <v>0.44619671144916384</v>
      </c>
      <c r="F834">
        <f t="shared" si="29"/>
        <v>0.23552293158309726</v>
      </c>
    </row>
    <row r="835" spans="1:6" x14ac:dyDescent="0.2">
      <c r="A835">
        <f t="shared" si="28"/>
        <v>2.5886723465579675</v>
      </c>
      <c r="B835">
        <f t="shared" si="29"/>
        <v>0.76306448675826488</v>
      </c>
      <c r="C835">
        <f t="shared" si="29"/>
        <v>0.40074210946989208</v>
      </c>
      <c r="D835">
        <f t="shared" si="29"/>
        <v>0.21045958905076714</v>
      </c>
      <c r="E835">
        <f t="shared" si="29"/>
        <v>0.44491852402869769</v>
      </c>
      <c r="F835">
        <f t="shared" si="29"/>
        <v>0.23365992121970547</v>
      </c>
    </row>
    <row r="836" spans="1:6" x14ac:dyDescent="0.2">
      <c r="A836">
        <f t="shared" si="28"/>
        <v>2.5918139392115571</v>
      </c>
      <c r="B836">
        <f t="shared" si="29"/>
        <v>0.76558979148649364</v>
      </c>
      <c r="C836">
        <f t="shared" si="29"/>
        <v>0.40001956721289006</v>
      </c>
      <c r="D836">
        <f t="shared" si="29"/>
        <v>0.2090096497270377</v>
      </c>
      <c r="E836">
        <f t="shared" si="29"/>
        <v>0.44361922306543294</v>
      </c>
      <c r="F836">
        <f t="shared" si="29"/>
        <v>0.23179040733210152</v>
      </c>
    </row>
    <row r="837" spans="1:6" x14ac:dyDescent="0.2">
      <c r="A837">
        <f t="shared" si="28"/>
        <v>2.5949555318651467</v>
      </c>
      <c r="B837">
        <f t="shared" si="29"/>
        <v>0.76810445148599615</v>
      </c>
      <c r="C837">
        <f t="shared" si="29"/>
        <v>0.39927401482660291</v>
      </c>
      <c r="D837">
        <f t="shared" si="29"/>
        <v>0.20754955736467415</v>
      </c>
      <c r="E837">
        <f t="shared" si="29"/>
        <v>0.44229891861022014</v>
      </c>
      <c r="F837">
        <f t="shared" si="29"/>
        <v>0.22991464851598659</v>
      </c>
    </row>
    <row r="838" spans="1:6" x14ac:dyDescent="0.2">
      <c r="A838">
        <f t="shared" si="28"/>
        <v>2.5980971245187363</v>
      </c>
      <c r="B838">
        <f t="shared" si="29"/>
        <v>0.7706083985539337</v>
      </c>
      <c r="C838">
        <f t="shared" si="29"/>
        <v>0.39850548415299036</v>
      </c>
      <c r="D838">
        <f t="shared" si="29"/>
        <v>0.20607953559552938</v>
      </c>
      <c r="E838">
        <f t="shared" si="29"/>
        <v>0.44095772128464594</v>
      </c>
      <c r="F838">
        <f t="shared" si="29"/>
        <v>0.2280329030170031</v>
      </c>
    </row>
    <row r="839" spans="1:6" x14ac:dyDescent="0.2">
      <c r="A839">
        <f t="shared" si="28"/>
        <v>2.6012387171723259</v>
      </c>
      <c r="B839">
        <f t="shared" si="29"/>
        <v>0.77310156498841998</v>
      </c>
      <c r="C839">
        <f t="shared" si="29"/>
        <v>0.39771400865841094</v>
      </c>
      <c r="D839">
        <f t="shared" si="29"/>
        <v>0.20459980919261478</v>
      </c>
      <c r="E839">
        <f t="shared" si="29"/>
        <v>0.43959574226566861</v>
      </c>
      <c r="F839">
        <f t="shared" si="29"/>
        <v>0.22614542870349447</v>
      </c>
    </row>
    <row r="840" spans="1:6" x14ac:dyDescent="0.2">
      <c r="A840">
        <f t="shared" si="28"/>
        <v>2.6043803098259155</v>
      </c>
      <c r="B840">
        <f t="shared" ref="B840:F890" si="30">POWER(COS($A840),B$6)*POWER(SIN($A840),B$7)/POWER(1-POWER(B$5,2)*POWER(SIN($A840),2),B$8)</f>
        <v>0.77558388358689101</v>
      </c>
      <c r="C840">
        <f t="shared" si="30"/>
        <v>0.39689962342710589</v>
      </c>
      <c r="D840">
        <f t="shared" si="30"/>
        <v>0.20311060403684875</v>
      </c>
      <c r="E840">
        <f t="shared" si="30"/>
        <v>0.43821309327047187</v>
      </c>
      <c r="F840">
        <f t="shared" si="30"/>
        <v>0.22425248303962722</v>
      </c>
    </row>
    <row r="841" spans="1:6" x14ac:dyDescent="0.2">
      <c r="A841">
        <f t="shared" si="28"/>
        <v>2.6075219024795051</v>
      </c>
      <c r="B841">
        <f t="shared" si="30"/>
        <v>0.77805528764447518</v>
      </c>
      <c r="C841">
        <f t="shared" si="30"/>
        <v>0.39606236515462157</v>
      </c>
      <c r="D841">
        <f t="shared" si="30"/>
        <v>0.20161214708375699</v>
      </c>
      <c r="E841">
        <f t="shared" si="30"/>
        <v>0.43680988654154079</v>
      </c>
      <c r="F841">
        <f t="shared" si="30"/>
        <v>0.2223543230588737</v>
      </c>
    </row>
    <row r="842" spans="1:6" x14ac:dyDescent="0.2">
      <c r="A842">
        <f t="shared" si="28"/>
        <v>2.6106634951330947</v>
      </c>
      <c r="B842">
        <f t="shared" si="30"/>
        <v>0.7805157109523615</v>
      </c>
      <c r="C842">
        <f t="shared" si="30"/>
        <v>0.39520227214117309</v>
      </c>
      <c r="D842">
        <f t="shared" si="30"/>
        <v>0.20010466633012913</v>
      </c>
      <c r="E842">
        <f t="shared" si="30"/>
        <v>0.4353862348319576</v>
      </c>
      <c r="F842">
        <f t="shared" si="30"/>
        <v>0.22045120533785378</v>
      </c>
    </row>
    <row r="843" spans="1:6" x14ac:dyDescent="0.2">
      <c r="A843">
        <f t="shared" si="28"/>
        <v>2.6138050877866843</v>
      </c>
      <c r="B843">
        <f t="shared" si="30"/>
        <v>0.78296508779616447</v>
      </c>
      <c r="C843">
        <f t="shared" si="30"/>
        <v>0.39431938428494495</v>
      </c>
      <c r="D843">
        <f t="shared" si="30"/>
        <v>0.19858839078063401</v>
      </c>
      <c r="E843">
        <f t="shared" si="30"/>
        <v>0.43394225139091414</v>
      </c>
      <c r="F843">
        <f t="shared" si="30"/>
        <v>0.2185433859705313</v>
      </c>
    </row>
    <row r="844" spans="1:6" x14ac:dyDescent="0.2">
      <c r="A844">
        <f t="shared" si="28"/>
        <v>2.6169466804402739</v>
      </c>
      <c r="B844">
        <f t="shared" si="30"/>
        <v>0.78540335295429009</v>
      </c>
      <c r="C844">
        <f t="shared" si="30"/>
        <v>0.39341374307533622</v>
      </c>
      <c r="D844">
        <f t="shared" si="30"/>
        <v>0.19706355041440016</v>
      </c>
      <c r="E844">
        <f t="shared" si="30"/>
        <v>0.43247804994944483</v>
      </c>
      <c r="F844">
        <f t="shared" si="30"/>
        <v>0.21663112054276587</v>
      </c>
    </row>
    <row r="845" spans="1:6" x14ac:dyDescent="0.2">
      <c r="A845">
        <f t="shared" ref="A845:A908" si="31">A844+B$3</f>
        <v>2.6200882730938635</v>
      </c>
      <c r="B845">
        <f t="shared" si="30"/>
        <v>0.78783044169629735</v>
      </c>
      <c r="C845">
        <f t="shared" si="30"/>
        <v>0.39248539158614398</v>
      </c>
      <c r="D845">
        <f t="shared" si="30"/>
        <v>0.19553037615156263</v>
      </c>
      <c r="E845">
        <f t="shared" si="30"/>
        <v>0.43099374470637258</v>
      </c>
      <c r="F845">
        <f t="shared" si="30"/>
        <v>0.21471466410721482</v>
      </c>
    </row>
    <row r="846" spans="1:6" x14ac:dyDescent="0.2">
      <c r="A846">
        <f t="shared" si="31"/>
        <v>2.6232298657474531</v>
      </c>
      <c r="B846">
        <f t="shared" si="30"/>
        <v>0.7902462897812631</v>
      </c>
      <c r="C846">
        <f t="shared" si="30"/>
        <v>0.39153437446869171</v>
      </c>
      <c r="D846">
        <f t="shared" si="30"/>
        <v>0.19398909981978188</v>
      </c>
      <c r="E846">
        <f t="shared" si="30"/>
        <v>0.42948945031447305</v>
      </c>
      <c r="F846">
        <f t="shared" si="30"/>
        <v>0.21279427115858454</v>
      </c>
    </row>
    <row r="847" spans="1:6" x14ac:dyDescent="0.2">
      <c r="A847">
        <f t="shared" si="31"/>
        <v>2.6263714584010427</v>
      </c>
      <c r="B847">
        <f t="shared" si="30"/>
        <v>0.79265083345614296</v>
      </c>
      <c r="C847">
        <f t="shared" si="30"/>
        <v>0.39056073794489976</v>
      </c>
      <c r="D847">
        <f t="shared" si="30"/>
        <v>0.19243995412073775</v>
      </c>
      <c r="E847">
        <f t="shared" si="30"/>
        <v>0.4279652818668504</v>
      </c>
      <c r="F847">
        <f t="shared" si="30"/>
        <v>0.21087019560922757</v>
      </c>
    </row>
    <row r="848" spans="1:6" x14ac:dyDescent="0.2">
      <c r="A848">
        <f t="shared" si="31"/>
        <v>2.6295130510546323</v>
      </c>
      <c r="B848">
        <f t="shared" si="30"/>
        <v>0.79504400945413523</v>
      </c>
      <c r="C848">
        <f t="shared" si="30"/>
        <v>0.38956452980030015</v>
      </c>
      <c r="D848">
        <f t="shared" si="30"/>
        <v>0.19088317259660298</v>
      </c>
      <c r="E848">
        <f t="shared" si="30"/>
        <v>0.42642135488352845</v>
      </c>
      <c r="F848">
        <f t="shared" si="30"/>
        <v>0.20894269076508495</v>
      </c>
    </row>
    <row r="849" spans="1:6" x14ac:dyDescent="0.2">
      <c r="A849">
        <f t="shared" si="31"/>
        <v>2.6326546437082219</v>
      </c>
      <c r="B849">
        <f t="shared" si="30"/>
        <v>0.79742575499304302</v>
      </c>
      <c r="C849">
        <f t="shared" si="30"/>
        <v>0.38854579937699552</v>
      </c>
      <c r="D849">
        <f t="shared" si="30"/>
        <v>0.18931898959649929</v>
      </c>
      <c r="E849">
        <f t="shared" si="30"/>
        <v>0.42485778529825075</v>
      </c>
      <c r="F849">
        <f t="shared" si="30"/>
        <v>0.20701200930196817</v>
      </c>
    </row>
    <row r="850" spans="1:6" x14ac:dyDescent="0.2">
      <c r="A850">
        <f t="shared" si="31"/>
        <v>2.6357962363618115</v>
      </c>
      <c r="B850">
        <f t="shared" si="30"/>
        <v>0.7997960077736378</v>
      </c>
      <c r="C850">
        <f t="shared" si="30"/>
        <v>0.38750459756656447</v>
      </c>
      <c r="D850">
        <f t="shared" si="30"/>
        <v>0.18774764024294063</v>
      </c>
      <c r="E850">
        <f t="shared" si="30"/>
        <v>0.42327468944549362</v>
      </c>
      <c r="F850">
        <f t="shared" si="30"/>
        <v>0.20507840324218096</v>
      </c>
    </row>
    <row r="851" spans="1:6" x14ac:dyDescent="0.2">
      <c r="A851">
        <f t="shared" si="31"/>
        <v>2.6389378290154011</v>
      </c>
      <c r="B851">
        <f t="shared" si="30"/>
        <v>0.80215470597802496</v>
      </c>
      <c r="C851">
        <f t="shared" si="30"/>
        <v>0.38644097680291245</v>
      </c>
      <c r="D851">
        <f t="shared" si="30"/>
        <v>0.18616936039826734</v>
      </c>
      <c r="E851">
        <f t="shared" si="30"/>
        <v>0.42167218404768758</v>
      </c>
      <c r="F851">
        <f t="shared" si="30"/>
        <v>0.20314212393147751</v>
      </c>
    </row>
    <row r="852" spans="1:6" x14ac:dyDescent="0.2">
      <c r="A852">
        <f t="shared" si="31"/>
        <v>2.6420794216689907</v>
      </c>
      <c r="B852">
        <f t="shared" si="30"/>
        <v>0.80450178826800822</v>
      </c>
      <c r="C852">
        <f t="shared" si="30"/>
        <v>0.38535499105506882</v>
      </c>
      <c r="D852">
        <f t="shared" si="30"/>
        <v>0.18458438663107363</v>
      </c>
      <c r="E852">
        <f t="shared" si="30"/>
        <v>0.42005038620264462</v>
      </c>
      <c r="F852">
        <f t="shared" si="30"/>
        <v>0.20120342201635247</v>
      </c>
    </row>
    <row r="853" spans="1:6" x14ac:dyDescent="0.2">
      <c r="A853">
        <f t="shared" si="31"/>
        <v>2.6452210143225803</v>
      </c>
      <c r="B853">
        <f t="shared" si="30"/>
        <v>0.80683719378345875</v>
      </c>
      <c r="C853">
        <f t="shared" si="30"/>
        <v>0.38424669581993348</v>
      </c>
      <c r="D853">
        <f t="shared" si="30"/>
        <v>0.18299295618263478</v>
      </c>
      <c r="E853">
        <f t="shared" si="30"/>
        <v>0.41840941337119575</v>
      </c>
      <c r="F853">
        <f t="shared" si="30"/>
        <v>0.19926254742166388</v>
      </c>
    </row>
    <row r="854" spans="1:6" x14ac:dyDescent="0.2">
      <c r="A854">
        <f t="shared" si="31"/>
        <v>2.6483626069761699</v>
      </c>
      <c r="B854">
        <f t="shared" si="30"/>
        <v>0.80916086214068328</v>
      </c>
      <c r="C854">
        <f t="shared" si="30"/>
        <v>0.38311614811496925</v>
      </c>
      <c r="D854">
        <f t="shared" si="30"/>
        <v>0.18139530693333483</v>
      </c>
      <c r="E854">
        <f t="shared" si="30"/>
        <v>0.41674938336503053</v>
      </c>
      <c r="F854">
        <f t="shared" si="30"/>
        <v>0.19731974932858229</v>
      </c>
    </row>
    <row r="855" spans="1:6" x14ac:dyDescent="0.2">
      <c r="A855">
        <f t="shared" si="31"/>
        <v>2.6515041996297595</v>
      </c>
      <c r="B855">
        <f t="shared" si="30"/>
        <v>0.81147273343079596</v>
      </c>
      <c r="C855">
        <f t="shared" si="30"/>
        <v>0.38196340647084503</v>
      </c>
      <c r="D855">
        <f t="shared" si="30"/>
        <v>0.17979167736910073</v>
      </c>
      <c r="E855">
        <f t="shared" si="30"/>
        <v>0.41507041433474168</v>
      </c>
      <c r="F855">
        <f t="shared" si="30"/>
        <v>0.19537527615286623</v>
      </c>
    </row>
    <row r="856" spans="1:6" x14ac:dyDescent="0.2">
      <c r="A856">
        <f t="shared" si="31"/>
        <v>2.6546457922833491</v>
      </c>
      <c r="B856">
        <f t="shared" si="30"/>
        <v>0.81377274821809253</v>
      </c>
      <c r="C856">
        <f t="shared" si="30"/>
        <v>0.3807885309240272</v>
      </c>
      <c r="D856">
        <f t="shared" si="30"/>
        <v>0.1781823065478455</v>
      </c>
      <c r="E856">
        <f t="shared" si="30"/>
        <v>0.41337262475807213</v>
      </c>
      <c r="F856">
        <f t="shared" si="30"/>
        <v>0.19342937552345998</v>
      </c>
    </row>
    <row r="857" spans="1:6" x14ac:dyDescent="0.2">
      <c r="A857">
        <f t="shared" si="31"/>
        <v>2.6577873849369387</v>
      </c>
      <c r="B857">
        <f t="shared" si="30"/>
        <v>0.81606084753842723</v>
      </c>
      <c r="C857">
        <f t="shared" si="30"/>
        <v>0.37959158300932294</v>
      </c>
      <c r="D857">
        <f t="shared" si="30"/>
        <v>0.17656743406592443</v>
      </c>
      <c r="E857">
        <f t="shared" si="30"/>
        <v>0.41165613342836305</v>
      </c>
      <c r="F857">
        <f t="shared" si="30"/>
        <v>0.1914822942614107</v>
      </c>
    </row>
    <row r="858" spans="1:6" x14ac:dyDescent="0.2">
      <c r="A858">
        <f t="shared" si="31"/>
        <v>2.6609289775905283</v>
      </c>
      <c r="B858">
        <f t="shared" si="30"/>
        <v>0.81833697289759222</v>
      </c>
      <c r="C858">
        <f t="shared" si="30"/>
        <v>0.37837262575237207</v>
      </c>
      <c r="D858">
        <f t="shared" si="30"/>
        <v>0.17494730002460804</v>
      </c>
      <c r="E858">
        <f t="shared" si="30"/>
        <v>0.40992105944320095</v>
      </c>
      <c r="F858">
        <f t="shared" si="30"/>
        <v>0.18953427835910322</v>
      </c>
    </row>
    <row r="859" spans="1:6" x14ac:dyDescent="0.2">
      <c r="A859">
        <f t="shared" si="31"/>
        <v>2.6640705702441179</v>
      </c>
      <c r="B859">
        <f t="shared" si="30"/>
        <v>0.82060106626969997</v>
      </c>
      <c r="C859">
        <f t="shared" si="30"/>
        <v>0.37713172366209258</v>
      </c>
      <c r="D859">
        <f t="shared" si="30"/>
        <v>0.17332214499657497</v>
      </c>
      <c r="E859">
        <f t="shared" si="30"/>
        <v>0.40816752219326358</v>
      </c>
      <c r="F859">
        <f t="shared" si="30"/>
        <v>0.18758557295980785</v>
      </c>
    </row>
    <row r="860" spans="1:6" x14ac:dyDescent="0.2">
      <c r="A860">
        <f t="shared" si="31"/>
        <v>2.6672121628977075</v>
      </c>
      <c r="B860">
        <f t="shared" si="30"/>
        <v>0.82285307009557118</v>
      </c>
      <c r="C860">
        <f t="shared" si="30"/>
        <v>0.37586894272307725</v>
      </c>
      <c r="D860">
        <f t="shared" si="30"/>
        <v>0.17169220999242926</v>
      </c>
      <c r="E860">
        <f t="shared" si="30"/>
        <v>0.40639564135136169</v>
      </c>
      <c r="F860">
        <f t="shared" si="30"/>
        <v>0.18563642233754044</v>
      </c>
    </row>
    <row r="861" spans="1:6" x14ac:dyDescent="0.2">
      <c r="A861">
        <f t="shared" si="31"/>
        <v>2.6703537555512971</v>
      </c>
      <c r="B861">
        <f t="shared" si="30"/>
        <v>0.82509292728112371</v>
      </c>
      <c r="C861">
        <f t="shared" si="30"/>
        <v>0.37458435038794291</v>
      </c>
      <c r="D861">
        <f t="shared" si="30"/>
        <v>0.17005773642724473</v>
      </c>
      <c r="E861">
        <f t="shared" si="30"/>
        <v>0.40460553686167688</v>
      </c>
      <c r="F861">
        <f t="shared" si="30"/>
        <v>0.18368706987723007</v>
      </c>
    </row>
    <row r="862" spans="1:6" x14ac:dyDescent="0.2">
      <c r="A862">
        <f t="shared" si="31"/>
        <v>2.6734953482048867</v>
      </c>
      <c r="B862">
        <f t="shared" si="30"/>
        <v>0.82732058119576746</v>
      </c>
      <c r="C862">
        <f t="shared" si="30"/>
        <v>0.37327801556963369</v>
      </c>
      <c r="D862">
        <f t="shared" si="30"/>
        <v>0.16841896608714094</v>
      </c>
      <c r="E862">
        <f t="shared" si="30"/>
        <v>0.40279732892919223</v>
      </c>
      <c r="F862">
        <f t="shared" si="30"/>
        <v>0.18173775805519279</v>
      </c>
    </row>
    <row r="863" spans="1:6" x14ac:dyDescent="0.2">
      <c r="A863">
        <f t="shared" si="31"/>
        <v>2.6766369408584763</v>
      </c>
      <c r="B863">
        <f t="shared" si="30"/>
        <v>0.82953597567080273</v>
      </c>
      <c r="C863">
        <f t="shared" si="30"/>
        <v>0.37195000863367778</v>
      </c>
      <c r="D863">
        <f t="shared" si="30"/>
        <v>0.16677614109589287</v>
      </c>
      <c r="E863">
        <f t="shared" si="30"/>
        <v>0.40097113800931522</v>
      </c>
      <c r="F863">
        <f t="shared" si="30"/>
        <v>0.17978872841990681</v>
      </c>
    </row>
    <row r="864" spans="1:6" x14ac:dyDescent="0.2">
      <c r="A864">
        <f t="shared" si="31"/>
        <v>2.6797785335120659</v>
      </c>
      <c r="B864">
        <f t="shared" si="30"/>
        <v>0.83173905499782319</v>
      </c>
      <c r="C864">
        <f t="shared" si="30"/>
        <v>0.37060040139039885</v>
      </c>
      <c r="D864">
        <f t="shared" si="30"/>
        <v>0.16512950388157999</v>
      </c>
      <c r="E864">
        <f t="shared" si="30"/>
        <v>0.39912708479769171</v>
      </c>
      <c r="F864">
        <f t="shared" si="30"/>
        <v>0.17784022157308871</v>
      </c>
    </row>
    <row r="865" spans="1:6" x14ac:dyDescent="0.2">
      <c r="A865">
        <f t="shared" si="31"/>
        <v>2.6829201261656555</v>
      </c>
      <c r="B865">
        <f t="shared" si="30"/>
        <v>0.83392976392712415</v>
      </c>
      <c r="C865">
        <f t="shared" si="30"/>
        <v>0.36922926708708315</v>
      </c>
      <c r="D865">
        <f t="shared" si="30"/>
        <v>0.1634792971432763</v>
      </c>
      <c r="E865">
        <f t="shared" si="30"/>
        <v>0.39726529022020896</v>
      </c>
      <c r="F865">
        <f t="shared" si="30"/>
        <v>0.17589247715106548</v>
      </c>
    </row>
    <row r="866" spans="1:6" x14ac:dyDescent="0.2">
      <c r="A866">
        <f t="shared" si="31"/>
        <v>2.686061718819245</v>
      </c>
      <c r="B866">
        <f t="shared" si="30"/>
        <v>0.83610804766611435</v>
      </c>
      <c r="C866">
        <f t="shared" si="30"/>
        <v>0.36783668040010142</v>
      </c>
      <c r="D866">
        <f t="shared" si="30"/>
        <v>0.16182576381778549</v>
      </c>
      <c r="E866">
        <f t="shared" si="30"/>
        <v>0.39538587542318504</v>
      </c>
      <c r="F866">
        <f t="shared" si="30"/>
        <v>0.17394573380644029</v>
      </c>
    </row>
    <row r="867" spans="1:6" x14ac:dyDescent="0.2">
      <c r="A867">
        <f t="shared" si="31"/>
        <v>2.6892033114728346</v>
      </c>
      <c r="B867">
        <f t="shared" si="30"/>
        <v>0.8382738518777344</v>
      </c>
      <c r="C867">
        <f t="shared" si="30"/>
        <v>0.36642271742698779</v>
      </c>
      <c r="D867">
        <f t="shared" si="30"/>
        <v>0.16016914704642526</v>
      </c>
      <c r="E867">
        <f t="shared" si="30"/>
        <v>0.39348896176374543</v>
      </c>
      <c r="F867">
        <f t="shared" si="30"/>
        <v>0.17200022919004923</v>
      </c>
    </row>
    <row r="868" spans="1:6" x14ac:dyDescent="0.2">
      <c r="A868">
        <f t="shared" si="31"/>
        <v>2.6923449041264242</v>
      </c>
      <c r="B868">
        <f t="shared" si="30"/>
        <v>0.84042712267887942</v>
      </c>
      <c r="C868">
        <f t="shared" si="30"/>
        <v>0.36498745567847546</v>
      </c>
      <c r="D868">
        <f t="shared" si="30"/>
        <v>0.1585096901418635</v>
      </c>
      <c r="E868">
        <f t="shared" si="30"/>
        <v>0.39157467080038355</v>
      </c>
      <c r="F868">
        <f t="shared" si="30"/>
        <v>0.17005619993320606</v>
      </c>
    </row>
    <row r="869" spans="1:6" x14ac:dyDescent="0.2">
      <c r="A869">
        <f t="shared" si="31"/>
        <v>2.6954864967800138</v>
      </c>
      <c r="B869">
        <f t="shared" si="30"/>
        <v>0.84256780663882891</v>
      </c>
      <c r="C869">
        <f t="shared" si="30"/>
        <v>0.3635309740704899</v>
      </c>
      <c r="D869">
        <f t="shared" si="30"/>
        <v>0.15684763655501024</v>
      </c>
      <c r="E869">
        <f t="shared" si="30"/>
        <v>0.38964312428370373</v>
      </c>
      <c r="F869">
        <f t="shared" si="30"/>
        <v>0.16811388163023139</v>
      </c>
    </row>
    <row r="870" spans="1:6" x14ac:dyDescent="0.2">
      <c r="A870">
        <f t="shared" si="31"/>
        <v>2.6986280894336034</v>
      </c>
      <c r="B870">
        <f t="shared" si="30"/>
        <v>0.84469585077768017</v>
      </c>
      <c r="C870">
        <f t="shared" si="30"/>
        <v>0.36205335291609941</v>
      </c>
      <c r="D870">
        <f t="shared" si="30"/>
        <v>0.15518322984196822</v>
      </c>
      <c r="E870">
        <f t="shared" si="30"/>
        <v>0.38769444414734577</v>
      </c>
      <c r="F870">
        <f t="shared" si="30"/>
        <v>0.16617350882126408</v>
      </c>
    </row>
    <row r="871" spans="1:6" x14ac:dyDescent="0.2">
      <c r="A871">
        <f t="shared" si="31"/>
        <v>2.701769682087193</v>
      </c>
      <c r="B871">
        <f t="shared" si="30"/>
        <v>0.84681120256478948</v>
      </c>
      <c r="C871">
        <f t="shared" si="30"/>
        <v>0.36055467391742563</v>
      </c>
      <c r="D871">
        <f t="shared" si="30"/>
        <v>0.15351671363104677</v>
      </c>
      <c r="E871">
        <f t="shared" si="30"/>
        <v>0.385728752499089</v>
      </c>
      <c r="F871">
        <f t="shared" si="30"/>
        <v>0.16423531497535154</v>
      </c>
    </row>
    <row r="872" spans="1:6" x14ac:dyDescent="0.2">
      <c r="A872">
        <f t="shared" si="31"/>
        <v>2.7049112747407826</v>
      </c>
      <c r="B872">
        <f t="shared" si="30"/>
        <v>0.84891380991721854</v>
      </c>
      <c r="C872">
        <f t="shared" si="30"/>
        <v>0.35903502015751115</v>
      </c>
      <c r="D872">
        <f t="shared" si="30"/>
        <v>0.15184833158984026</v>
      </c>
      <c r="E872">
        <f t="shared" si="30"/>
        <v>0.38374617161213337</v>
      </c>
      <c r="F872">
        <f t="shared" si="30"/>
        <v>0.16229953247381548</v>
      </c>
    </row>
    <row r="873" spans="1:6" x14ac:dyDescent="0.2">
      <c r="A873">
        <f t="shared" si="31"/>
        <v>2.7080528673943722</v>
      </c>
      <c r="B873">
        <f t="shared" si="30"/>
        <v>0.85100362119818773</v>
      </c>
      <c r="C873">
        <f t="shared" si="30"/>
        <v>0.35749447609214835</v>
      </c>
      <c r="D873">
        <f t="shared" si="30"/>
        <v>0.15017832739237677</v>
      </c>
      <c r="E873">
        <f t="shared" si="30"/>
        <v>0.38174682391655812</v>
      </c>
      <c r="F873">
        <f t="shared" si="30"/>
        <v>0.1603663925938911</v>
      </c>
    </row>
    <row r="874" spans="1:6" x14ac:dyDescent="0.2">
      <c r="A874">
        <f t="shared" si="31"/>
        <v>2.7111944600479618</v>
      </c>
      <c r="B874">
        <f t="shared" si="30"/>
        <v>0.85308058521553587</v>
      </c>
      <c r="C874">
        <f t="shared" si="30"/>
        <v>0.35593312754166789</v>
      </c>
      <c r="D874">
        <f t="shared" si="30"/>
        <v>0.1485069446863389</v>
      </c>
      <c r="E874">
        <f t="shared" si="30"/>
        <v>0.37973083199095492</v>
      </c>
      <c r="F874">
        <f t="shared" si="30"/>
        <v>0.15843612549263622</v>
      </c>
    </row>
    <row r="875" spans="1:6" x14ac:dyDescent="0.2">
      <c r="A875">
        <f t="shared" si="31"/>
        <v>2.7143360527015514</v>
      </c>
      <c r="B875">
        <f t="shared" si="30"/>
        <v>0.85514465122018646</v>
      </c>
      <c r="C875">
        <f t="shared" si="30"/>
        <v>0.35435106168268743</v>
      </c>
      <c r="D875">
        <f t="shared" si="30"/>
        <v>0.14683442706036032</v>
      </c>
      <c r="E875">
        <f t="shared" si="30"/>
        <v>0.37769831855423308</v>
      </c>
      <c r="F875">
        <f t="shared" si="30"/>
        <v>0.15650896019110713</v>
      </c>
    </row>
    <row r="876" spans="1:6" x14ac:dyDescent="0.2">
      <c r="A876">
        <f t="shared" si="31"/>
        <v>2.717477645355141</v>
      </c>
      <c r="B876">
        <f t="shared" si="30"/>
        <v>0.8571957689046209</v>
      </c>
      <c r="C876">
        <f t="shared" si="30"/>
        <v>0.35274836703982171</v>
      </c>
      <c r="D876">
        <f t="shared" si="30"/>
        <v>0.14516101801140141</v>
      </c>
      <c r="E876">
        <f t="shared" si="30"/>
        <v>0.37564940645759692</v>
      </c>
      <c r="F876">
        <f t="shared" si="30"/>
        <v>0.15458512455879811</v>
      </c>
    </row>
    <row r="877" spans="1:6" x14ac:dyDescent="0.2">
      <c r="A877">
        <f t="shared" si="31"/>
        <v>2.7206192380087306</v>
      </c>
      <c r="B877">
        <f t="shared" si="30"/>
        <v>0.85923388840135917</v>
      </c>
      <c r="C877">
        <f t="shared" si="30"/>
        <v>0.35112513347735463</v>
      </c>
      <c r="D877">
        <f t="shared" si="30"/>
        <v>0.14348696091220772</v>
      </c>
      <c r="E877">
        <f t="shared" si="30"/>
        <v>0.37358421867669295</v>
      </c>
      <c r="F877">
        <f t="shared" si="30"/>
        <v>0.15266484529834279</v>
      </c>
    </row>
    <row r="878" spans="1:6" x14ac:dyDescent="0.2">
      <c r="A878">
        <f t="shared" si="31"/>
        <v>2.7237608306623202</v>
      </c>
      <c r="B878">
        <f t="shared" si="30"/>
        <v>0.86125896028144699</v>
      </c>
      <c r="C878">
        <f t="shared" si="30"/>
        <v>0.34948145219087295</v>
      </c>
      <c r="D878">
        <f t="shared" si="30"/>
        <v>0.14181249897885384</v>
      </c>
      <c r="E878">
        <f t="shared" si="30"/>
        <v>0.37150287830392509</v>
      </c>
      <c r="F878">
        <f t="shared" si="30"/>
        <v>0.15074834793047287</v>
      </c>
    </row>
    <row r="879" spans="1:6" x14ac:dyDescent="0.2">
      <c r="A879">
        <f t="shared" si="31"/>
        <v>2.7269024233159098</v>
      </c>
      <c r="B879">
        <f t="shared" si="30"/>
        <v>0.86327093555295165</v>
      </c>
      <c r="C879">
        <f t="shared" si="30"/>
        <v>0.34781741569886299</v>
      </c>
      <c r="D879">
        <f t="shared" si="30"/>
        <v>0.14013787523837601</v>
      </c>
      <c r="E879">
        <f t="shared" si="30"/>
        <v>0.3694055085409359</v>
      </c>
      <c r="F879">
        <f t="shared" si="30"/>
        <v>0.14883585677923183</v>
      </c>
    </row>
    <row r="880" spans="1:6" x14ac:dyDescent="0.2">
      <c r="A880">
        <f t="shared" si="31"/>
        <v>2.7300440159694994</v>
      </c>
      <c r="B880">
        <f t="shared" si="30"/>
        <v>0.8652697656594629</v>
      </c>
      <c r="C880">
        <f t="shared" si="30"/>
        <v>0.34613311783426975</v>
      </c>
      <c r="D880">
        <f t="shared" si="30"/>
        <v>0.13846333249649723</v>
      </c>
      <c r="E880">
        <f t="shared" si="30"/>
        <v>0.36729223269125294</v>
      </c>
      <c r="F880">
        <f t="shared" si="30"/>
        <v>0.14692759495744101</v>
      </c>
    </row>
    <row r="881" spans="1:6" x14ac:dyDescent="0.2">
      <c r="A881">
        <f t="shared" si="31"/>
        <v>2.733185608623089</v>
      </c>
      <c r="B881">
        <f t="shared" si="30"/>
        <v>0.86725540247860589</v>
      </c>
      <c r="C881">
        <f t="shared" si="30"/>
        <v>0.34442865373602077</v>
      </c>
      <c r="D881">
        <f t="shared" si="30"/>
        <v>0.13678911330544774</v>
      </c>
      <c r="E881">
        <f t="shared" si="30"/>
        <v>0.36516317415309874</v>
      </c>
      <c r="F881">
        <f t="shared" si="30"/>
        <v>0.14502378435241464</v>
      </c>
    </row>
    <row r="882" spans="1:6" x14ac:dyDescent="0.2">
      <c r="A882">
        <f t="shared" si="31"/>
        <v>2.7363272012766786</v>
      </c>
      <c r="B882">
        <f t="shared" si="30"/>
        <v>0.86922779832055685</v>
      </c>
      <c r="C882">
        <f t="shared" si="30"/>
        <v>0.34270411984051291</v>
      </c>
      <c r="D882">
        <f t="shared" si="30"/>
        <v>0.13511545993188365</v>
      </c>
      <c r="E882">
        <f t="shared" si="30"/>
        <v>0.36301845641236152</v>
      </c>
      <c r="F882">
        <f t="shared" si="30"/>
        <v>0.1431246456119209</v>
      </c>
    </row>
    <row r="883" spans="1:6" x14ac:dyDescent="0.2">
      <c r="A883">
        <f t="shared" si="31"/>
        <v>2.7394687939302682</v>
      </c>
      <c r="B883">
        <f t="shared" si="30"/>
        <v>0.87118690592657055</v>
      </c>
      <c r="C883">
        <f t="shared" si="30"/>
        <v>0.34095961387306406</v>
      </c>
      <c r="D883">
        <f t="shared" si="30"/>
        <v>0.13344261432490764</v>
      </c>
      <c r="E883">
        <f t="shared" si="30"/>
        <v>0.36085820303572574</v>
      </c>
      <c r="F883">
        <f t="shared" si="30"/>
        <v>0.14123039813038613</v>
      </c>
    </row>
    <row r="884" spans="1:6" x14ac:dyDescent="0.2">
      <c r="A884">
        <f t="shared" si="31"/>
        <v>2.7426103865838578</v>
      </c>
      <c r="B884">
        <f t="shared" si="30"/>
        <v>0.8731326784675143</v>
      </c>
      <c r="C884">
        <f t="shared" si="30"/>
        <v>0.33919523483932995</v>
      </c>
      <c r="D884">
        <f t="shared" si="30"/>
        <v>0.13177081808419439</v>
      </c>
      <c r="E884">
        <f t="shared" si="30"/>
        <v>0.35868253766396163</v>
      </c>
      <c r="F884">
        <f t="shared" si="30"/>
        <v>0.13934126003533939</v>
      </c>
    </row>
    <row r="885" spans="1:6" x14ac:dyDescent="0.2">
      <c r="A885">
        <f t="shared" si="31"/>
        <v>2.7457519792374474</v>
      </c>
      <c r="B885">
        <f t="shared" si="30"/>
        <v>0.87506506954241103</v>
      </c>
      <c r="C885">
        <f t="shared" si="30"/>
        <v>0.33741108301668621</v>
      </c>
      <c r="D885">
        <f t="shared" si="30"/>
        <v>0.13010031242822387</v>
      </c>
      <c r="E885">
        <f t="shared" si="30"/>
        <v>0.35649158400537068</v>
      </c>
      <c r="F885">
        <f t="shared" si="30"/>
        <v>0.13745744817409419</v>
      </c>
    </row>
    <row r="886" spans="1:6" x14ac:dyDescent="0.2">
      <c r="A886">
        <f t="shared" si="31"/>
        <v>2.748893571891037</v>
      </c>
      <c r="B886">
        <f t="shared" si="30"/>
        <v>0.87698403317698947</v>
      </c>
      <c r="C886">
        <f t="shared" si="30"/>
        <v>0.33560725994557611</v>
      </c>
      <c r="D886">
        <f t="shared" si="30"/>
        <v>0.12843133816262595</v>
      </c>
      <c r="E886">
        <f t="shared" si="30"/>
        <v>0.35428546582938558</v>
      </c>
      <c r="F886">
        <f t="shared" si="30"/>
        <v>0.13557917810066453</v>
      </c>
    </row>
    <row r="887" spans="1:6" x14ac:dyDescent="0.2">
      <c r="A887">
        <f t="shared" si="31"/>
        <v>2.7520351645446266</v>
      </c>
      <c r="B887">
        <f t="shared" si="30"/>
        <v>0.87888952382224483</v>
      </c>
      <c r="C887">
        <f t="shared" si="30"/>
        <v>0.33378386842082491</v>
      </c>
      <c r="D887">
        <f t="shared" si="30"/>
        <v>0.12676413564863873</v>
      </c>
      <c r="E887">
        <f t="shared" si="30"/>
        <v>0.35206430696032442</v>
      </c>
      <c r="F887">
        <f t="shared" si="30"/>
        <v>0.13370666406291226</v>
      </c>
    </row>
    <row r="888" spans="1:6" x14ac:dyDescent="0.2">
      <c r="A888">
        <f t="shared" si="31"/>
        <v>2.7551767571982162</v>
      </c>
      <c r="B888">
        <f t="shared" si="30"/>
        <v>0.8807814963530064</v>
      </c>
      <c r="C888">
        <f t="shared" si="30"/>
        <v>0.33194101248292057</v>
      </c>
      <c r="D888">
        <f t="shared" si="30"/>
        <v>0.12509894477168454</v>
      </c>
      <c r="E888">
        <f t="shared" si="30"/>
        <v>0.3498282312712952</v>
      </c>
      <c r="F888">
        <f t="shared" si="30"/>
        <v>0.13184011898992323</v>
      </c>
    </row>
    <row r="889" spans="1:6" x14ac:dyDescent="0.2">
      <c r="A889">
        <f t="shared" si="31"/>
        <v>2.7583183498518058</v>
      </c>
      <c r="B889">
        <f t="shared" si="30"/>
        <v>0.88265990606651445</v>
      </c>
      <c r="C889">
        <f t="shared" si="30"/>
        <v>0.33007879740926205</v>
      </c>
      <c r="D889">
        <f t="shared" si="30"/>
        <v>0.123436004910066</v>
      </c>
      <c r="E889">
        <f t="shared" si="30"/>
        <v>0.34757736267825146</v>
      </c>
      <c r="F889">
        <f t="shared" si="30"/>
        <v>0.12997975447960888</v>
      </c>
    </row>
    <row r="890" spans="1:6" x14ac:dyDescent="0.2">
      <c r="A890">
        <f t="shared" si="31"/>
        <v>2.7614599425053954</v>
      </c>
      <c r="B890">
        <f t="shared" si="30"/>
        <v>0.88452470868100752</v>
      </c>
      <c r="C890">
        <f t="shared" si="30"/>
        <v>0.32819732970537474</v>
      </c>
      <c r="D890">
        <f t="shared" si="30"/>
        <v>0.12177555490378499</v>
      </c>
      <c r="E890">
        <f t="shared" si="30"/>
        <v>0.34531182513419528</v>
      </c>
      <c r="F890">
        <f t="shared" si="30"/>
        <v>0.12812578078653014</v>
      </c>
    </row>
    <row r="891" spans="1:6" x14ac:dyDescent="0.2">
      <c r="A891">
        <f t="shared" si="31"/>
        <v>2.764601535158985</v>
      </c>
      <c r="B891">
        <f t="shared" ref="B891:F941" si="32">POWER(COS($A891),B$6)*POWER(SIN($A891),B$7)/POWER(1-POWER(B$5,2)*POWER(SIN($A891),2),B$8)</f>
        <v>0.88637586033431592</v>
      </c>
      <c r="C891">
        <f t="shared" si="32"/>
        <v>0.32629671709609387</v>
      </c>
      <c r="D891">
        <f t="shared" si="32"/>
        <v>0.12011783302348848</v>
      </c>
      <c r="E891">
        <f t="shared" si="32"/>
        <v>0.34303174262352693</v>
      </c>
      <c r="F891">
        <f t="shared" si="32"/>
        <v>0.12627840680994196</v>
      </c>
    </row>
    <row r="892" spans="1:6" x14ac:dyDescent="0.2">
      <c r="A892">
        <f t="shared" si="31"/>
        <v>2.7677431278125746</v>
      </c>
      <c r="B892">
        <f t="shared" si="32"/>
        <v>0.88821331758246669</v>
      </c>
      <c r="C892">
        <f t="shared" si="32"/>
        <v>0.32437706851671672</v>
      </c>
      <c r="D892">
        <f t="shared" si="32"/>
        <v>0.11846307693954328</v>
      </c>
      <c r="E892">
        <f t="shared" si="32"/>
        <v>0.34073723915654008</v>
      </c>
      <c r="F892">
        <f t="shared" si="32"/>
        <v>0.12443784008205432</v>
      </c>
    </row>
    <row r="893" spans="1:6" x14ac:dyDescent="0.2">
      <c r="A893">
        <f t="shared" si="31"/>
        <v>2.7708847204661642</v>
      </c>
      <c r="B893">
        <f t="shared" si="32"/>
        <v>0.89003703739829787</v>
      </c>
      <c r="C893">
        <f t="shared" si="32"/>
        <v>0.32243849410412356</v>
      </c>
      <c r="D893">
        <f t="shared" si="32"/>
        <v>0.11681152369124292</v>
      </c>
      <c r="E893">
        <f t="shared" si="32"/>
        <v>0.33842843876405965</v>
      </c>
      <c r="F893">
        <f t="shared" si="32"/>
        <v>0.12260428675650714</v>
      </c>
    </row>
    <row r="894" spans="1:6" x14ac:dyDescent="0.2">
      <c r="A894">
        <f t="shared" si="31"/>
        <v>2.7740263131197538</v>
      </c>
      <c r="B894">
        <f t="shared" si="32"/>
        <v>0.89184697717008021</v>
      </c>
      <c r="C894">
        <f t="shared" si="32"/>
        <v>0.32048110518786704</v>
      </c>
      <c r="D894">
        <f t="shared" si="32"/>
        <v>0.11516340965614966</v>
      </c>
      <c r="E894">
        <f t="shared" si="32"/>
        <v>0.33610546549222131</v>
      </c>
      <c r="F894">
        <f t="shared" si="32"/>
        <v>0.12077795159705706</v>
      </c>
    </row>
    <row r="895" spans="1:6" x14ac:dyDescent="0.2">
      <c r="A895">
        <f t="shared" si="31"/>
        <v>2.7771679057733434</v>
      </c>
      <c r="B895">
        <f t="shared" si="32"/>
        <v>0.89364309470014958</v>
      </c>
      <c r="C895">
        <f t="shared" si="32"/>
        <v>0.31850501428123201</v>
      </c>
      <c r="D895">
        <f t="shared" si="32"/>
        <v>0.11351897051957473</v>
      </c>
      <c r="E895">
        <f t="shared" si="32"/>
        <v>0.33376844339739181</v>
      </c>
      <c r="F895">
        <f t="shared" si="32"/>
        <v>0.11895903796647225</v>
      </c>
    </row>
    <row r="896" spans="1:6" x14ac:dyDescent="0.2">
      <c r="A896">
        <f t="shared" si="31"/>
        <v>2.780309498426933</v>
      </c>
      <c r="B896">
        <f t="shared" si="32"/>
        <v>0.89542534820355024</v>
      </c>
      <c r="C896">
        <f t="shared" si="32"/>
        <v>0.31651033507226528</v>
      </c>
      <c r="D896">
        <f t="shared" si="32"/>
        <v>0.11187844124419939</v>
      </c>
      <c r="E896">
        <f t="shared" si="32"/>
        <v>0.33141749654122687</v>
      </c>
      <c r="F896">
        <f t="shared" si="32"/>
        <v>0.11714774781563321</v>
      </c>
    </row>
    <row r="897" spans="1:6" x14ac:dyDescent="0.2">
      <c r="A897">
        <f t="shared" si="31"/>
        <v>2.7834510910805226</v>
      </c>
      <c r="B897">
        <f t="shared" si="32"/>
        <v>0.89719369630668488</v>
      </c>
      <c r="C897">
        <f t="shared" si="32"/>
        <v>0.31449718241477542</v>
      </c>
      <c r="D897">
        <f t="shared" si="32"/>
        <v>0.11024205603983976</v>
      </c>
      <c r="E897">
        <f t="shared" si="32"/>
        <v>0.32905274898586595</v>
      </c>
      <c r="F897">
        <f t="shared" si="32"/>
        <v>0.11534428167283607</v>
      </c>
    </row>
    <row r="898" spans="1:6" x14ac:dyDescent="0.2">
      <c r="A898">
        <f t="shared" si="31"/>
        <v>2.7865926837341122</v>
      </c>
      <c r="B898">
        <f t="shared" si="32"/>
        <v>0.89894809804597708</v>
      </c>
      <c r="C898">
        <f t="shared" si="32"/>
        <v>0.31246567231930306</v>
      </c>
      <c r="D898">
        <f t="shared" si="32"/>
        <v>0.10861004833335827</v>
      </c>
      <c r="E898">
        <f t="shared" si="32"/>
        <v>0.32667432478926262</v>
      </c>
      <c r="F898">
        <f t="shared" si="32"/>
        <v>0.11354883863329635</v>
      </c>
    </row>
    <row r="899" spans="1:6" x14ac:dyDescent="0.2">
      <c r="A899">
        <f t="shared" si="31"/>
        <v>2.7897342763877018</v>
      </c>
      <c r="B899">
        <f t="shared" si="32"/>
        <v>0.90068851286654195</v>
      </c>
      <c r="C899">
        <f t="shared" si="32"/>
        <v>0.31041592194406292</v>
      </c>
      <c r="D899">
        <f t="shared" si="32"/>
        <v>0.10698265073872465</v>
      </c>
      <c r="E899">
        <f t="shared" si="32"/>
        <v>0.32428234800064776</v>
      </c>
      <c r="F899">
        <f t="shared" si="32"/>
        <v>0.11176161634884979</v>
      </c>
    </row>
    <row r="900" spans="1:6" x14ac:dyDescent="0.2">
      <c r="A900">
        <f t="shared" si="31"/>
        <v>2.7928758690412914</v>
      </c>
      <c r="B900">
        <f t="shared" si="32"/>
        <v>0.90241490062086727</v>
      </c>
      <c r="C900">
        <f t="shared" si="32"/>
        <v>0.3083480495858571</v>
      </c>
      <c r="D900">
        <f t="shared" si="32"/>
        <v>0.10536009502722923</v>
      </c>
      <c r="E900">
        <f t="shared" si="32"/>
        <v>0.32187694265612538</v>
      </c>
      <c r="F900">
        <f t="shared" si="32"/>
        <v>0.10998281101784811</v>
      </c>
    </row>
    <row r="901" spans="1:6" x14ac:dyDescent="0.2">
      <c r="A901">
        <f t="shared" si="31"/>
        <v>2.796017461694881</v>
      </c>
      <c r="B901">
        <f t="shared" si="32"/>
        <v>0.90412722156750569</v>
      </c>
      <c r="C901">
        <f t="shared" si="32"/>
        <v>0.30626217467096045</v>
      </c>
      <c r="D901">
        <f t="shared" si="32"/>
        <v>0.10374261209785139</v>
      </c>
      <c r="E901">
        <f t="shared" si="32"/>
        <v>0.31945823277439828</v>
      </c>
      <c r="F901">
        <f t="shared" si="32"/>
        <v>0.10821261737524637</v>
      </c>
    </row>
    <row r="902" spans="1:6" x14ac:dyDescent="0.2">
      <c r="A902">
        <f t="shared" si="31"/>
        <v>2.7991590543484706</v>
      </c>
      <c r="B902">
        <f t="shared" si="32"/>
        <v>0.90582543636977486</v>
      </c>
      <c r="C902">
        <f t="shared" si="32"/>
        <v>0.30415841774597735</v>
      </c>
      <c r="D902">
        <f t="shared" si="32"/>
        <v>0.10213043194778558</v>
      </c>
      <c r="E902">
        <f t="shared" si="32"/>
        <v>0.31702634235262284</v>
      </c>
      <c r="F902">
        <f t="shared" si="32"/>
        <v>0.10645122868287979</v>
      </c>
    </row>
    <row r="903" spans="1:6" x14ac:dyDescent="0.2">
      <c r="A903">
        <f t="shared" si="31"/>
        <v>2.8023006470020602</v>
      </c>
      <c r="B903">
        <f t="shared" si="32"/>
        <v>0.90750950609447001</v>
      </c>
      <c r="C903">
        <f t="shared" si="32"/>
        <v>0.30203690046867238</v>
      </c>
      <c r="D903">
        <f t="shared" si="32"/>
        <v>0.10052378364312829</v>
      </c>
      <c r="E903">
        <f t="shared" si="32"/>
        <v>0.31458139536239021</v>
      </c>
      <c r="F903">
        <f t="shared" si="32"/>
        <v>0.1046988367199268</v>
      </c>
    </row>
    <row r="904" spans="1:6" x14ac:dyDescent="0.2">
      <c r="A904">
        <f t="shared" si="31"/>
        <v>2.8054422396556498</v>
      </c>
      <c r="B904">
        <f t="shared" si="32"/>
        <v>0.90917939221058486</v>
      </c>
      <c r="C904">
        <f t="shared" si="32"/>
        <v>0.29989774559877275</v>
      </c>
      <c r="D904">
        <f t="shared" si="32"/>
        <v>9.8922895289727988E-2</v>
      </c>
      <c r="E904">
        <f t="shared" si="32"/>
        <v>0.3121235157458338</v>
      </c>
      <c r="F904">
        <f t="shared" si="32"/>
        <v>0.1029556317735562</v>
      </c>
    </row>
    <row r="905" spans="1:6" x14ac:dyDescent="0.2">
      <c r="A905">
        <f t="shared" si="31"/>
        <v>2.8085838323092394</v>
      </c>
      <c r="B905">
        <f t="shared" si="32"/>
        <v>0.91083505658804442</v>
      </c>
      <c r="C905">
        <f t="shared" si="32"/>
        <v>0.29774107698874469</v>
      </c>
      <c r="D905">
        <f t="shared" si="32"/>
        <v>9.7327994004201362E-2</v>
      </c>
      <c r="E905">
        <f t="shared" si="32"/>
        <v>0.30965282741186034</v>
      </c>
      <c r="F905">
        <f t="shared" si="32"/>
        <v>0.10122180262975546</v>
      </c>
    </row>
    <row r="906" spans="1:6" x14ac:dyDescent="0.2">
      <c r="A906">
        <f t="shared" si="31"/>
        <v>2.811725424962829</v>
      </c>
      <c r="B906">
        <f t="shared" si="32"/>
        <v>0.9124764614964469</v>
      </c>
      <c r="C906">
        <f t="shared" si="32"/>
        <v>0.29556701957454329</v>
      </c>
      <c r="D906">
        <f t="shared" si="32"/>
        <v>9.5739305885118003E-2</v>
      </c>
      <c r="E906">
        <f t="shared" si="32"/>
        <v>0.30716945423250308</v>
      </c>
      <c r="F906">
        <f t="shared" si="32"/>
        <v>9.9497536564337477E-2</v>
      </c>
    </row>
    <row r="907" spans="1:6" x14ac:dyDescent="0.2">
      <c r="A907">
        <f t="shared" si="31"/>
        <v>2.8148670176164186</v>
      </c>
      <c r="B907">
        <f t="shared" si="32"/>
        <v>0.91410356960381833</v>
      </c>
      <c r="C907">
        <f t="shared" si="32"/>
        <v>0.29337569936633662</v>
      </c>
      <c r="D907">
        <f t="shared" si="32"/>
        <v>9.415705598435678E-2</v>
      </c>
      <c r="E907">
        <f t="shared" si="32"/>
        <v>0.30467352003939679</v>
      </c>
      <c r="F907">
        <f t="shared" si="32"/>
        <v>9.778301933412363E-2</v>
      </c>
    </row>
    <row r="908" spans="1:6" x14ac:dyDescent="0.2">
      <c r="A908">
        <f t="shared" si="31"/>
        <v>2.8180086102700082</v>
      </c>
      <c r="B908">
        <f t="shared" si="32"/>
        <v>0.91571634397537438</v>
      </c>
      <c r="C908">
        <f t="shared" si="32"/>
        <v>0.29116724343920353</v>
      </c>
      <c r="D908">
        <f t="shared" si="32"/>
        <v>9.2581468278635726E-2</v>
      </c>
      <c r="E908">
        <f t="shared" si="32"/>
        <v>0.30216514862037064</v>
      </c>
      <c r="F908">
        <f t="shared" si="32"/>
        <v>9.6078435168299836E-2</v>
      </c>
    </row>
    <row r="909" spans="1:6" x14ac:dyDescent="0.2">
      <c r="A909">
        <f t="shared" ref="A909:A972" si="33">A908+B$3</f>
        <v>2.8211502029235977</v>
      </c>
      <c r="B909">
        <f t="shared" si="32"/>
        <v>0.91731474807229585</v>
      </c>
      <c r="C909">
        <f t="shared" si="32"/>
        <v>0.28894177992380704</v>
      </c>
      <c r="D909">
        <f t="shared" si="32"/>
        <v>9.1012765641219032E-2</v>
      </c>
      <c r="E909">
        <f t="shared" si="32"/>
        <v>0.29964446371615983</v>
      </c>
      <c r="F909">
        <f t="shared" si="32"/>
        <v>9.4383966759943858E-2</v>
      </c>
    </row>
    <row r="910" spans="1:6" x14ac:dyDescent="0.2">
      <c r="A910">
        <f t="shared" si="33"/>
        <v>2.8242917955771873</v>
      </c>
      <c r="B910">
        <f t="shared" si="32"/>
        <v>0.91889874575051311</v>
      </c>
      <c r="C910">
        <f t="shared" si="32"/>
        <v>0.28669943799704173</v>
      </c>
      <c r="D910">
        <f t="shared" si="32"/>
        <v>8.9451169813802828E-2</v>
      </c>
      <c r="E910">
        <f t="shared" si="32"/>
        <v>0.29711158901723284</v>
      </c>
      <c r="F910">
        <f t="shared" si="32"/>
        <v>9.2699795257720458E-2</v>
      </c>
    </row>
    <row r="911" spans="1:6" x14ac:dyDescent="0.2">
      <c r="A911">
        <f t="shared" si="33"/>
        <v>2.8274333882307769</v>
      </c>
      <c r="B911">
        <f t="shared" si="32"/>
        <v>0.92046830125950185</v>
      </c>
      <c r="C911">
        <f t="shared" si="32"/>
        <v>0.28444034787265726</v>
      </c>
      <c r="D911">
        <f t="shared" si="32"/>
        <v>8.7896901378583026E-2</v>
      </c>
      <c r="E911">
        <f t="shared" si="32"/>
        <v>0.2945666481607338</v>
      </c>
      <c r="F911">
        <f t="shared" si="32"/>
        <v>9.1026100257742937E-2</v>
      </c>
    </row>
    <row r="912" spans="1:6" x14ac:dyDescent="0.2">
      <c r="A912">
        <f t="shared" si="33"/>
        <v>2.8305749808843665</v>
      </c>
      <c r="B912">
        <f t="shared" si="32"/>
        <v>0.92202337924109068</v>
      </c>
      <c r="C912">
        <f t="shared" si="32"/>
        <v>0.28216464079185749</v>
      </c>
      <c r="D912">
        <f t="shared" si="32"/>
        <v>8.6350179730507376E-2</v>
      </c>
      <c r="E912">
        <f t="shared" si="32"/>
        <v>0.29200976472753742</v>
      </c>
      <c r="F912">
        <f t="shared" si="32"/>
        <v>8.9363059795597444E-2</v>
      </c>
    </row>
    <row r="913" spans="1:6" x14ac:dyDescent="0.2">
      <c r="A913">
        <f t="shared" si="33"/>
        <v>2.8337165735379561</v>
      </c>
      <c r="B913">
        <f t="shared" si="32"/>
        <v>0.92356394472827641</v>
      </c>
      <c r="C913">
        <f t="shared" si="32"/>
        <v>0.27987244901387448</v>
      </c>
      <c r="D913">
        <f t="shared" si="32"/>
        <v>8.481122304971421E-2</v>
      </c>
      <c r="E913">
        <f t="shared" si="32"/>
        <v>0.28944106223941568</v>
      </c>
      <c r="F913">
        <f t="shared" si="32"/>
        <v>8.7710850338528143E-2</v>
      </c>
    </row>
    <row r="914" spans="1:6" x14ac:dyDescent="0.2">
      <c r="A914">
        <f t="shared" si="33"/>
        <v>2.8368581661915457</v>
      </c>
      <c r="B914">
        <f t="shared" si="32"/>
        <v>0.92508996314405401</v>
      </c>
      <c r="C914">
        <f t="shared" si="32"/>
        <v>0.27756390580652079</v>
      </c>
      <c r="D914">
        <f t="shared" si="32"/>
        <v>8.3280248274160862E-2</v>
      </c>
      <c r="E914">
        <f t="shared" si="32"/>
        <v>0.28686066415631495</v>
      </c>
      <c r="F914">
        <f t="shared" si="32"/>
        <v>8.6069646777781242E-2</v>
      </c>
    </row>
    <row r="915" spans="1:6" x14ac:dyDescent="0.2">
      <c r="A915">
        <f t="shared" si="33"/>
        <v>2.8399997588451353</v>
      </c>
      <c r="B915">
        <f t="shared" si="32"/>
        <v>0.92660140030025595</v>
      </c>
      <c r="C915">
        <f t="shared" si="32"/>
        <v>0.27523914543671668</v>
      </c>
      <c r="D915">
        <f t="shared" si="32"/>
        <v>8.1757471072443771E-2</v>
      </c>
      <c r="E915">
        <f t="shared" si="32"/>
        <v>0.28426869387374148</v>
      </c>
      <c r="F915">
        <f t="shared" si="32"/>
        <v>8.4439622421104393E-2</v>
      </c>
    </row>
    <row r="916" spans="1:6" x14ac:dyDescent="0.2">
      <c r="A916">
        <f t="shared" si="33"/>
        <v>2.8431413514987249</v>
      </c>
      <c r="B916">
        <f t="shared" si="32"/>
        <v>0.92809822239640183</v>
      </c>
      <c r="C916">
        <f t="shared" si="32"/>
        <v>0.27289830316099478</v>
      </c>
      <c r="D916">
        <f t="shared" si="32"/>
        <v>8.024310581681271E-2</v>
      </c>
      <c r="E916">
        <f t="shared" si="32"/>
        <v>0.28166527472025327</v>
      </c>
      <c r="F916">
        <f t="shared" si="32"/>
        <v>8.2820948985399739E-2</v>
      </c>
    </row>
    <row r="917" spans="1:6" x14ac:dyDescent="0.2">
      <c r="A917">
        <f t="shared" si="33"/>
        <v>2.8462829441523145</v>
      </c>
      <c r="B917">
        <f t="shared" si="32"/>
        <v>0.92958039601855957</v>
      </c>
      <c r="C917">
        <f t="shared" si="32"/>
        <v>0.27054151521598241</v>
      </c>
      <c r="D917">
        <f t="shared" si="32"/>
        <v>7.8737365556381986E-2</v>
      </c>
      <c r="E917">
        <f t="shared" si="32"/>
        <v>0.27905052995505891</v>
      </c>
      <c r="F917">
        <f t="shared" si="32"/>
        <v>8.1213796589528375E-2</v>
      </c>
    </row>
    <row r="918" spans="1:6" x14ac:dyDescent="0.2">
      <c r="A918">
        <f t="shared" si="33"/>
        <v>2.8494245368059041</v>
      </c>
      <c r="B918">
        <f t="shared" si="32"/>
        <v>0.93104788813821926</v>
      </c>
      <c r="C918">
        <f t="shared" si="32"/>
        <v>0.26816891880886096</v>
      </c>
      <c r="D918">
        <f t="shared" si="32"/>
        <v>7.7240461990540854E-2</v>
      </c>
      <c r="E918">
        <f t="shared" si="32"/>
        <v>0.27642458276571957</v>
      </c>
      <c r="F918">
        <f t="shared" si="32"/>
        <v>7.9618333747263417E-2</v>
      </c>
    </row>
    <row r="919" spans="1:6" x14ac:dyDescent="0.2">
      <c r="A919">
        <f t="shared" si="33"/>
        <v>2.8525661294594937</v>
      </c>
      <c r="B919">
        <f t="shared" si="32"/>
        <v>0.93250066611117544</v>
      </c>
      <c r="C919">
        <f t="shared" si="32"/>
        <v>0.26578065210780316</v>
      </c>
      <c r="D919">
        <f t="shared" si="32"/>
        <v>7.575260544256518E-2</v>
      </c>
      <c r="E919">
        <f t="shared" si="32"/>
        <v>0.27378755626595358</v>
      </c>
      <c r="F919">
        <f t="shared" si="32"/>
        <v>7.80347273603893E-2</v>
      </c>
    </row>
    <row r="920" spans="1:6" x14ac:dyDescent="0.2">
      <c r="A920">
        <f t="shared" si="33"/>
        <v>2.8557077221130833</v>
      </c>
      <c r="B920">
        <f t="shared" si="32"/>
        <v>0.93393869767642246</v>
      </c>
      <c r="C920">
        <f t="shared" si="32"/>
        <v>0.26337685423238877</v>
      </c>
      <c r="D920">
        <f t="shared" si="32"/>
        <v>7.4274004833433258E-2</v>
      </c>
      <c r="E920">
        <f t="shared" si="32"/>
        <v>0.27113957349354295</v>
      </c>
      <c r="F920">
        <f t="shared" si="32"/>
        <v>7.6463142711945611E-2</v>
      </c>
    </row>
    <row r="921" spans="1:6" x14ac:dyDescent="0.2">
      <c r="A921">
        <f t="shared" si="33"/>
        <v>2.8588493147666729</v>
      </c>
      <c r="B921">
        <f t="shared" si="32"/>
        <v>0.93536195095506147</v>
      </c>
      <c r="C921">
        <f t="shared" si="32"/>
        <v>0.26095766524399883</v>
      </c>
      <c r="D921">
        <f t="shared" si="32"/>
        <v>7.2804867655847927E-2</v>
      </c>
      <c r="E921">
        <f t="shared" si="32"/>
        <v>0.26848075740833927</v>
      </c>
      <c r="F921">
        <f t="shared" si="32"/>
        <v>7.4903743459612593E-2</v>
      </c>
    </row>
    <row r="922" spans="1:6" x14ac:dyDescent="0.2">
      <c r="A922">
        <f t="shared" si="33"/>
        <v>2.8619909074202625</v>
      </c>
      <c r="B922">
        <f t="shared" si="32"/>
        <v>0.93677039444921639</v>
      </c>
      <c r="C922">
        <f t="shared" si="32"/>
        <v>0.25852322613618806</v>
      </c>
      <c r="D922">
        <f t="shared" si="32"/>
        <v>7.1345399948467114E-2</v>
      </c>
      <c r="E922">
        <f t="shared" si="32"/>
        <v>0.2658112308903674</v>
      </c>
      <c r="F922">
        <f t="shared" si="32"/>
        <v>7.3356691629236026E-2</v>
      </c>
    </row>
    <row r="923" spans="1:6" x14ac:dyDescent="0.2">
      <c r="A923">
        <f t="shared" si="33"/>
        <v>2.8651325000738521</v>
      </c>
      <c r="B923">
        <f t="shared" si="32"/>
        <v>0.93816399704096387</v>
      </c>
      <c r="C923">
        <f t="shared" si="32"/>
        <v>0.25607367882503673</v>
      </c>
      <c r="D923">
        <f t="shared" si="32"/>
        <v>6.9895806270345376E-2</v>
      </c>
      <c r="E923">
        <f t="shared" si="32"/>
        <v>0.26313111673802708</v>
      </c>
      <c r="F923">
        <f t="shared" si="32"/>
        <v>7.1822147608489706E-2</v>
      </c>
    </row>
    <row r="924" spans="1:6" x14ac:dyDescent="0.2">
      <c r="A924">
        <f t="shared" si="33"/>
        <v>2.8682740927274417</v>
      </c>
      <c r="B924">
        <f t="shared" si="32"/>
        <v>0.93954272799127259</v>
      </c>
      <c r="C924">
        <f t="shared" si="32"/>
        <v>0.25360916613948203</v>
      </c>
      <c r="D924">
        <f t="shared" si="32"/>
        <v>6.8456289675588686E-2</v>
      </c>
      <c r="E924">
        <f t="shared" si="32"/>
        <v>0.26044053766638925</v>
      </c>
      <c r="F924">
        <f t="shared" si="32"/>
        <v>7.0300270140672999E-2</v>
      </c>
    </row>
    <row r="925" spans="1:6" x14ac:dyDescent="0.2">
      <c r="A925">
        <f t="shared" si="33"/>
        <v>2.8714156853810313</v>
      </c>
      <c r="B925">
        <f t="shared" si="32"/>
        <v>0.94090655693895575</v>
      </c>
      <c r="C925">
        <f t="shared" si="32"/>
        <v>0.25112983181162846</v>
      </c>
      <c r="D925">
        <f t="shared" si="32"/>
        <v>6.7027051688224579E-2</v>
      </c>
      <c r="E925">
        <f t="shared" si="32"/>
        <v>0.25773961630558634</v>
      </c>
      <c r="F925">
        <f t="shared" si="32"/>
        <v>6.8791216318641157E-2</v>
      </c>
    </row>
    <row r="926" spans="1:6" x14ac:dyDescent="0.2">
      <c r="A926">
        <f t="shared" si="33"/>
        <v>2.8745572780346209</v>
      </c>
      <c r="B926">
        <f t="shared" si="32"/>
        <v>0.94225545389963261</v>
      </c>
      <c r="C926">
        <f t="shared" si="32"/>
        <v>0.24863582046703911</v>
      </c>
      <c r="D926">
        <f t="shared" si="32"/>
        <v>6.5608292277290078E-2</v>
      </c>
      <c r="E926">
        <f t="shared" si="32"/>
        <v>0.25502847519929617</v>
      </c>
      <c r="F926">
        <f t="shared" si="32"/>
        <v>6.7295141578866569E-2</v>
      </c>
    </row>
    <row r="927" spans="1:6" x14ac:dyDescent="0.2">
      <c r="A927">
        <f t="shared" si="33"/>
        <v>2.8776988706882105</v>
      </c>
      <c r="B927">
        <f t="shared" si="32"/>
        <v>0.94358938926470504</v>
      </c>
      <c r="C927">
        <f t="shared" si="32"/>
        <v>0.24612727761500608</v>
      </c>
      <c r="D927">
        <f t="shared" si="32"/>
        <v>6.4200209832139352E-2</v>
      </c>
      <c r="E927">
        <f t="shared" si="32"/>
        <v>0.25230723680331629</v>
      </c>
      <c r="F927">
        <f t="shared" si="32"/>
        <v>6.5812199695628515E-2</v>
      </c>
    </row>
    <row r="928" spans="1:6" x14ac:dyDescent="0.2">
      <c r="A928">
        <f t="shared" si="33"/>
        <v>2.8808404633418001</v>
      </c>
      <c r="B928">
        <f t="shared" si="32"/>
        <v>0.94490833380034134</v>
      </c>
      <c r="C928">
        <f t="shared" si="32"/>
        <v>0.2436043496388019</v>
      </c>
      <c r="D928">
        <f t="shared" si="32"/>
        <v>6.2803001137973657E-2</v>
      </c>
      <c r="E928">
        <f t="shared" si="32"/>
        <v>0.24957602348422808</v>
      </c>
      <c r="F928">
        <f t="shared" si="32"/>
        <v>6.4342542775329428E-2</v>
      </c>
    </row>
    <row r="929" spans="1:6" x14ac:dyDescent="0.2">
      <c r="A929">
        <f t="shared" si="33"/>
        <v>2.8839820559953897</v>
      </c>
      <c r="B929">
        <f t="shared" si="32"/>
        <v>0.94621225864647474</v>
      </c>
      <c r="C929">
        <f t="shared" si="32"/>
        <v>0.24106718378591158</v>
      </c>
      <c r="D929">
        <f t="shared" si="32"/>
        <v>6.1416861351595388E-2</v>
      </c>
      <c r="E929">
        <f t="shared" si="32"/>
        <v>0.24683495751814977</v>
      </c>
      <c r="F929">
        <f t="shared" si="32"/>
        <v>6.288632125093549E-2</v>
      </c>
    </row>
    <row r="930" spans="1:6" x14ac:dyDescent="0.2">
      <c r="A930">
        <f t="shared" si="33"/>
        <v>2.8871236486489793</v>
      </c>
      <c r="B930">
        <f t="shared" si="32"/>
        <v>0.94750113531581226</v>
      </c>
      <c r="C930">
        <f t="shared" si="32"/>
        <v>0.23851592815824596</v>
      </c>
      <c r="D930">
        <f t="shared" si="32"/>
        <v>6.0041983977388635E-2</v>
      </c>
      <c r="E930">
        <f t="shared" si="32"/>
        <v>0.24408416108957684</v>
      </c>
      <c r="F930">
        <f t="shared" si="32"/>
        <v>6.1443683876539701E-2</v>
      </c>
    </row>
    <row r="931" spans="1:6" x14ac:dyDescent="0.2">
      <c r="A931">
        <f t="shared" si="33"/>
        <v>2.8902652413025689</v>
      </c>
      <c r="B931">
        <f t="shared" si="32"/>
        <v>0.94877493569285543</v>
      </c>
      <c r="C931">
        <f t="shared" si="32"/>
        <v>0.2359507317023361</v>
      </c>
      <c r="D931">
        <f t="shared" si="32"/>
        <v>5.8678560843528238E-2</v>
      </c>
      <c r="E931">
        <f t="shared" si="32"/>
        <v>0.24132375629030786</v>
      </c>
      <c r="F931">
        <f t="shared" si="32"/>
        <v>6.0014777722045137E-2</v>
      </c>
    </row>
    <row r="932" spans="1:6" x14ac:dyDescent="0.2">
      <c r="A932">
        <f t="shared" si="33"/>
        <v>2.8934068339561585</v>
      </c>
      <c r="B932">
        <f t="shared" si="32"/>
        <v>0.95003363203293201</v>
      </c>
      <c r="C932">
        <f t="shared" si="32"/>
        <v>0.23337174419950921</v>
      </c>
      <c r="D932">
        <f t="shared" si="32"/>
        <v>5.7326782078419382E-2</v>
      </c>
      <c r="E932">
        <f t="shared" si="32"/>
        <v>0.23855386511845481</v>
      </c>
      <c r="F932">
        <f t="shared" si="32"/>
        <v>5.8599748167966384E-2</v>
      </c>
    </row>
    <row r="933" spans="1:6" x14ac:dyDescent="0.2">
      <c r="A933">
        <f t="shared" si="33"/>
        <v>2.8965484266097481</v>
      </c>
      <c r="B933">
        <f t="shared" si="32"/>
        <v>0.9512771969612408</v>
      </c>
      <c r="C933">
        <f t="shared" si="32"/>
        <v>0.23077911625604638</v>
      </c>
      <c r="D933">
        <f t="shared" si="32"/>
        <v>5.5986836087369998E-2</v>
      </c>
      <c r="E933">
        <f t="shared" si="32"/>
        <v>0.2357746094775362</v>
      </c>
      <c r="F933">
        <f t="shared" si="32"/>
        <v>5.7198738900347296E-2</v>
      </c>
    </row>
    <row r="934" spans="1:6" x14ac:dyDescent="0.2">
      <c r="A934">
        <f t="shared" si="33"/>
        <v>2.8996900192633377</v>
      </c>
      <c r="B934">
        <f t="shared" si="32"/>
        <v>0.95250560347190594</v>
      </c>
      <c r="C934">
        <f t="shared" si="32"/>
        <v>0.22817299929332283</v>
      </c>
      <c r="D934">
        <f t="shared" si="32"/>
        <v>5.4658909529497889E-2</v>
      </c>
      <c r="E934">
        <f t="shared" si="32"/>
        <v>0.23298611117565293</v>
      </c>
      <c r="F934">
        <f t="shared" si="32"/>
        <v>5.5811891905793151E-2</v>
      </c>
    </row>
    <row r="935" spans="1:6" x14ac:dyDescent="0.2">
      <c r="A935">
        <f t="shared" si="33"/>
        <v>2.9028316119169273</v>
      </c>
      <c r="B935">
        <f t="shared" si="32"/>
        <v>0.95371882492704463</v>
      </c>
      <c r="C935">
        <f t="shared" si="32"/>
        <v>0.22555354553792994</v>
      </c>
      <c r="D935">
        <f t="shared" si="32"/>
        <v>5.3343187294874569E-2</v>
      </c>
      <c r="E935">
        <f t="shared" si="32"/>
        <v>0.23018849192474369</v>
      </c>
      <c r="F935">
        <f t="shared" si="32"/>
        <v>5.4439347466614947E-2</v>
      </c>
    </row>
    <row r="936" spans="1:6" x14ac:dyDescent="0.2">
      <c r="A936">
        <f t="shared" si="33"/>
        <v>2.9059732045705169</v>
      </c>
      <c r="B936">
        <f t="shared" si="32"/>
        <v>0.9549168350558459</v>
      </c>
      <c r="C936">
        <f t="shared" si="32"/>
        <v>0.22292090801178041</v>
      </c>
      <c r="D936">
        <f t="shared" si="32"/>
        <v>5.2039852481907976E-2</v>
      </c>
      <c r="E936">
        <f t="shared" si="32"/>
        <v>0.22738187333992005</v>
      </c>
      <c r="F936">
        <f t="shared" si="32"/>
        <v>5.3081244156084291E-2</v>
      </c>
    </row>
    <row r="937" spans="1:6" x14ac:dyDescent="0.2">
      <c r="A937">
        <f t="shared" si="33"/>
        <v>2.9091147972241065</v>
      </c>
      <c r="B937">
        <f t="shared" si="32"/>
        <v>0.956099607953662</v>
      </c>
      <c r="C937">
        <f t="shared" si="32"/>
        <v>0.22027524052219632</v>
      </c>
      <c r="D937">
        <f t="shared" si="32"/>
        <v>5.0749086374965925E-2</v>
      </c>
      <c r="E937">
        <f t="shared" si="32"/>
        <v>0.2245663769388794</v>
      </c>
      <c r="F937">
        <f t="shared" si="32"/>
        <v>5.1737718833796756E-2</v>
      </c>
    </row>
    <row r="938" spans="1:6" x14ac:dyDescent="0.2">
      <c r="A938">
        <f t="shared" si="33"/>
        <v>2.9122563898776961</v>
      </c>
      <c r="B938">
        <f t="shared" si="32"/>
        <v>0.95726711808110876</v>
      </c>
      <c r="C938">
        <f t="shared" si="32"/>
        <v>0.21761669765197969</v>
      </c>
      <c r="D938">
        <f t="shared" si="32"/>
        <v>4.9471068422242213E-2</v>
      </c>
      <c r="E938">
        <f t="shared" si="32"/>
        <v>0.2217421241413941</v>
      </c>
      <c r="F938">
        <f t="shared" si="32"/>
        <v>5.0408906641141837E-2</v>
      </c>
    </row>
    <row r="939" spans="1:6" x14ac:dyDescent="0.2">
      <c r="A939">
        <f t="shared" si="33"/>
        <v>2.9153979825312857</v>
      </c>
      <c r="B939">
        <f t="shared" si="32"/>
        <v>0.9584193402631811</v>
      </c>
      <c r="C939">
        <f t="shared" si="32"/>
        <v>0.21494543474946715</v>
      </c>
      <c r="D939">
        <f t="shared" si="32"/>
        <v>4.8205976213867456E-2</v>
      </c>
      <c r="E939">
        <f t="shared" si="32"/>
        <v>0.2189092362688764</v>
      </c>
      <c r="F939">
        <f t="shared" si="32"/>
        <v>4.9094940996877841E-2</v>
      </c>
    </row>
    <row r="940" spans="1:6" x14ac:dyDescent="0.2">
      <c r="A940">
        <f t="shared" si="33"/>
        <v>2.9185395751848753</v>
      </c>
      <c r="B940">
        <f t="shared" si="32"/>
        <v>0.95955624968837927</v>
      </c>
      <c r="C940">
        <f t="shared" si="32"/>
        <v>0.21226160791856846</v>
      </c>
      <c r="D940">
        <f t="shared" si="32"/>
        <v>4.6953985460266572E-2</v>
      </c>
      <c r="E940">
        <f t="shared" si="32"/>
        <v>0.21606783454401754</v>
      </c>
      <c r="F940">
        <f t="shared" si="32"/>
        <v>4.7795953592809776E-2</v>
      </c>
    </row>
    <row r="941" spans="1:6" x14ac:dyDescent="0.2">
      <c r="A941">
        <f t="shared" si="33"/>
        <v>2.9216811678384649</v>
      </c>
      <c r="B941">
        <f t="shared" si="32"/>
        <v>0.9606778219078449</v>
      </c>
      <c r="C941">
        <f t="shared" si="32"/>
        <v>0.20956537400878789</v>
      </c>
      <c r="D941">
        <f t="shared" si="32"/>
        <v>4.5715269970764499E-2</v>
      </c>
      <c r="E941">
        <f t="shared" si="32"/>
        <v>0.21321804009049888</v>
      </c>
      <c r="F941">
        <f t="shared" si="32"/>
        <v>4.6512074389568295E-2</v>
      </c>
    </row>
    <row r="942" spans="1:6" x14ac:dyDescent="0.2">
      <c r="A942">
        <f t="shared" si="33"/>
        <v>2.9248227604920545</v>
      </c>
      <c r="B942">
        <f t="shared" ref="B942:F992" si="34">POWER(COS($A942),B$6)*POWER(SIN($A942),B$7)/POWER(1-POWER(B$5,2)*POWER(SIN($A942),2),B$8)</f>
        <v>0.96178403283451108</v>
      </c>
      <c r="C942">
        <f t="shared" si="34"/>
        <v>0.20685689060523085</v>
      </c>
      <c r="D942">
        <f t="shared" si="34"/>
        <v>4.4490001632442419E-2</v>
      </c>
      <c r="E942">
        <f t="shared" si="34"/>
        <v>0.21035997393277536</v>
      </c>
      <c r="F942">
        <f t="shared" si="34"/>
        <v>4.5243431612488227E-2</v>
      </c>
    </row>
    <row r="943" spans="1:6" x14ac:dyDescent="0.2">
      <c r="A943">
        <f t="shared" si="33"/>
        <v>2.9279643531456441</v>
      </c>
      <c r="B943">
        <f t="shared" si="34"/>
        <v>0.96287485874226386</v>
      </c>
      <c r="C943">
        <f t="shared" si="34"/>
        <v>0.20413631601859467</v>
      </c>
      <c r="D943">
        <f t="shared" si="34"/>
        <v>4.3278350389246108E-2</v>
      </c>
      <c r="E943">
        <f t="shared" si="34"/>
        <v>0.20749375699592904</v>
      </c>
      <c r="F943">
        <f t="shared" si="34"/>
        <v>4.3990151747584791E-2</v>
      </c>
    </row>
    <row r="944" spans="1:6" x14ac:dyDescent="0.2">
      <c r="A944">
        <f t="shared" si="33"/>
        <v>2.9311059457992337</v>
      </c>
      <c r="B944">
        <f t="shared" si="34"/>
        <v>0.96395027626511565</v>
      </c>
      <c r="C944">
        <f t="shared" si="34"/>
        <v>0.20140380927514362</v>
      </c>
      <c r="D944">
        <f t="shared" si="34"/>
        <v>4.2080484221348191E-2</v>
      </c>
      <c r="E944">
        <f t="shared" si="34"/>
        <v>0.20461951010559146</v>
      </c>
      <c r="F944">
        <f t="shared" si="34"/>
        <v>4.2752359537625725E-2</v>
      </c>
    </row>
    <row r="945" spans="1:6" x14ac:dyDescent="0.2">
      <c r="A945">
        <f t="shared" si="33"/>
        <v>2.9342475384528233</v>
      </c>
      <c r="B945">
        <f t="shared" si="34"/>
        <v>0.96501026239638821</v>
      </c>
      <c r="C945">
        <f t="shared" si="34"/>
        <v>0.1986595301066694</v>
      </c>
      <c r="D945">
        <f t="shared" si="34"/>
        <v>4.0896569124766226E-2</v>
      </c>
      <c r="E945">
        <f t="shared" si="34"/>
        <v>0.20173735398793438</v>
      </c>
      <c r="F945">
        <f t="shared" si="34"/>
        <v>4.1530177978297805E-2</v>
      </c>
    </row>
    <row r="946" spans="1:6" x14ac:dyDescent="0.2">
      <c r="A946">
        <f t="shared" si="33"/>
        <v>2.9373891311064129</v>
      </c>
      <c r="B946">
        <f t="shared" si="34"/>
        <v>0.96605479448791143</v>
      </c>
      <c r="C946">
        <f t="shared" si="34"/>
        <v>0.1959036389404365</v>
      </c>
      <c r="D946">
        <f t="shared" si="34"/>
        <v>3.9726769091238276E-2</v>
      </c>
      <c r="E946">
        <f t="shared" si="34"/>
        <v>0.19884740926972641</v>
      </c>
      <c r="F946">
        <f t="shared" si="34"/>
        <v>4.0323728314465859E-2</v>
      </c>
    </row>
    <row r="947" spans="1:6" x14ac:dyDescent="0.2">
      <c r="A947">
        <f t="shared" si="33"/>
        <v>2.9405307237600025</v>
      </c>
      <c r="B947">
        <f t="shared" si="34"/>
        <v>0.96708385024923105</v>
      </c>
      <c r="C947">
        <f t="shared" si="34"/>
        <v>0.19313629688911335</v>
      </c>
      <c r="D947">
        <f t="shared" si="34"/>
        <v>3.8571246088357887E-2</v>
      </c>
      <c r="E947">
        <f t="shared" si="34"/>
        <v>0.19594979647845617</v>
      </c>
      <c r="F947">
        <f t="shared" si="34"/>
        <v>3.913313003652296E-2</v>
      </c>
    </row>
    <row r="948" spans="1:6" x14ac:dyDescent="0.2">
      <c r="A948">
        <f t="shared" si="33"/>
        <v>2.9436723164135921</v>
      </c>
      <c r="B948">
        <f t="shared" si="34"/>
        <v>0.96809740774682829</v>
      </c>
      <c r="C948">
        <f t="shared" si="34"/>
        <v>0.19035766574068835</v>
      </c>
      <c r="D948">
        <f t="shared" si="34"/>
        <v>3.7430160039969754E-2</v>
      </c>
      <c r="E948">
        <f t="shared" si="34"/>
        <v>0.19304463604251851</v>
      </c>
      <c r="F948">
        <f t="shared" si="34"/>
        <v>3.795850087682974E-2</v>
      </c>
    </row>
    <row r="949" spans="1:6" x14ac:dyDescent="0.2">
      <c r="A949">
        <f t="shared" si="33"/>
        <v>2.9468139090671817</v>
      </c>
      <c r="B949">
        <f t="shared" si="34"/>
        <v>0.96909544540335335</v>
      </c>
      <c r="C949">
        <f t="shared" si="34"/>
        <v>0.18756790794837275</v>
      </c>
      <c r="D949">
        <f t="shared" si="34"/>
        <v>3.6303668806828435E-2</v>
      </c>
      <c r="E949">
        <f t="shared" si="34"/>
        <v>0.19013204829146468</v>
      </c>
      <c r="F949">
        <f t="shared" si="34"/>
        <v>3.6799956806241742E-2</v>
      </c>
    </row>
    <row r="950" spans="1:6" x14ac:dyDescent="0.2">
      <c r="A950">
        <f t="shared" si="33"/>
        <v>2.9499555017207713</v>
      </c>
      <c r="B950">
        <f t="shared" si="34"/>
        <v>0.97007794199686914</v>
      </c>
      <c r="C950">
        <f t="shared" si="34"/>
        <v>0.18476718662048916</v>
      </c>
      <c r="D950">
        <f t="shared" si="34"/>
        <v>3.5191928167521251E-2</v>
      </c>
      <c r="E950">
        <f t="shared" si="34"/>
        <v>0.1872121534563142</v>
      </c>
      <c r="F950">
        <f t="shared" si="34"/>
        <v>3.5657612030722881E-2</v>
      </c>
    </row>
    <row r="951" spans="1:6" x14ac:dyDescent="0.2">
      <c r="A951">
        <f t="shared" si="33"/>
        <v>2.9530970943743609</v>
      </c>
      <c r="B951">
        <f t="shared" si="34"/>
        <v>0.9710448766601073</v>
      </c>
      <c r="C951">
        <f t="shared" si="34"/>
        <v>0.18195566551034645</v>
      </c>
      <c r="D951">
        <f t="shared" si="34"/>
        <v>3.4095091799657119E-2</v>
      </c>
      <c r="E951">
        <f t="shared" si="34"/>
        <v>0.18428507166992714</v>
      </c>
      <c r="F951">
        <f t="shared" si="34"/>
        <v>3.4531578988043536E-2</v>
      </c>
    </row>
    <row r="952" spans="1:6" x14ac:dyDescent="0.2">
      <c r="A952">
        <f t="shared" si="33"/>
        <v>2.9562386870279505</v>
      </c>
      <c r="B952">
        <f t="shared" si="34"/>
        <v>0.9719962288797358</v>
      </c>
      <c r="C952">
        <f t="shared" si="34"/>
        <v>0.17913350900610139</v>
      </c>
      <c r="D952">
        <f t="shared" si="34"/>
        <v>3.3013311261323147E-2</v>
      </c>
      <c r="E952">
        <f t="shared" si="34"/>
        <v>0.1813509229674363</v>
      </c>
      <c r="F952">
        <f t="shared" si="34"/>
        <v>3.3421968344561875E-2</v>
      </c>
    </row>
    <row r="953" spans="1:6" x14ac:dyDescent="0.2">
      <c r="A953">
        <f t="shared" si="33"/>
        <v>2.95938027968154</v>
      </c>
      <c r="B953">
        <f t="shared" si="34"/>
        <v>0.97293197849563939</v>
      </c>
      <c r="C953">
        <f t="shared" si="34"/>
        <v>0.17630088212060716</v>
      </c>
      <c r="D953">
        <f t="shared" si="34"/>
        <v>3.1946735972810378E-2</v>
      </c>
      <c r="E953">
        <f t="shared" si="34"/>
        <v>0.17840982728673774</v>
      </c>
      <c r="F953">
        <f t="shared" si="34"/>
        <v>3.2328888992086927E-2</v>
      </c>
    </row>
    <row r="954" spans="1:6" x14ac:dyDescent="0.2">
      <c r="A954">
        <f t="shared" si="33"/>
        <v>2.9625218723351296</v>
      </c>
      <c r="B954">
        <f t="shared" si="34"/>
        <v>0.97385210570021075</v>
      </c>
      <c r="C954">
        <f t="shared" si="34"/>
        <v>0.17345795048124879</v>
      </c>
      <c r="D954">
        <f t="shared" si="34"/>
        <v>3.0895513198610364E-2</v>
      </c>
      <c r="E954">
        <f t="shared" si="34"/>
        <v>0.1754619044690387</v>
      </c>
      <c r="F954">
        <f t="shared" si="34"/>
        <v>3.1252448044821773E-2</v>
      </c>
    </row>
    <row r="955" spans="1:6" x14ac:dyDescent="0.2">
      <c r="A955">
        <f t="shared" si="33"/>
        <v>2.9656634649887192</v>
      </c>
      <c r="B955">
        <f t="shared" si="34"/>
        <v>0.97475659103765466</v>
      </c>
      <c r="C955">
        <f t="shared" si="34"/>
        <v>0.1706048803197662</v>
      </c>
      <c r="D955">
        <f t="shared" si="34"/>
        <v>2.9859788029684003E-2</v>
      </c>
      <c r="E955">
        <f t="shared" si="34"/>
        <v>0.17250727425946119</v>
      </c>
      <c r="F955">
        <f t="shared" si="34"/>
        <v>3.0192750836385535E-2</v>
      </c>
    </row>
    <row r="956" spans="1:6" x14ac:dyDescent="0.2">
      <c r="A956">
        <f t="shared" si="33"/>
        <v>2.9688050576423088</v>
      </c>
      <c r="B956">
        <f t="shared" si="34"/>
        <v>0.97564541540330341</v>
      </c>
      <c r="C956">
        <f t="shared" si="34"/>
        <v>0.1677418384620647</v>
      </c>
      <c r="D956">
        <f t="shared" si="34"/>
        <v>2.8839703366004402E-2</v>
      </c>
      <c r="E956">
        <f t="shared" si="34"/>
        <v>0.16954605630770153</v>
      </c>
      <c r="F956">
        <f t="shared" si="34"/>
        <v>2.9149900916912878E-2</v>
      </c>
    </row>
    <row r="957" spans="1:6" x14ac:dyDescent="0.2">
      <c r="A957">
        <f t="shared" si="33"/>
        <v>2.9719466502958984</v>
      </c>
      <c r="B957">
        <f t="shared" si="34"/>
        <v>0.97651856004294413</v>
      </c>
      <c r="C957">
        <f t="shared" si="34"/>
        <v>0.16486899231801311</v>
      </c>
      <c r="D957">
        <f t="shared" si="34"/>
        <v>2.7835399899374884E-2</v>
      </c>
      <c r="E957">
        <f t="shared" si="34"/>
        <v>0.16657837016874286</v>
      </c>
      <c r="F957">
        <f t="shared" si="34"/>
        <v>2.812400005022931E-2</v>
      </c>
    </row>
    <row r="958" spans="1:6" x14ac:dyDescent="0.2">
      <c r="A958">
        <f t="shared" si="33"/>
        <v>2.975088242949488</v>
      </c>
      <c r="B958">
        <f t="shared" si="34"/>
        <v>0.97737600655215839</v>
      </c>
      <c r="C958">
        <f t="shared" si="34"/>
        <v>0.16198650987123012</v>
      </c>
      <c r="D958">
        <f t="shared" si="34"/>
        <v>2.6847016096523995E-2</v>
      </c>
      <c r="E958">
        <f t="shared" si="34"/>
        <v>0.16360433530362095</v>
      </c>
      <c r="F958">
        <f t="shared" si="34"/>
        <v>2.7115148211101253E-2</v>
      </c>
    </row>
    <row r="959" spans="1:6" x14ac:dyDescent="0.2">
      <c r="A959">
        <f t="shared" si="33"/>
        <v>2.9782298356030776</v>
      </c>
      <c r="B959">
        <f t="shared" si="34"/>
        <v>0.97821773687567359</v>
      </c>
      <c r="C959">
        <f t="shared" si="34"/>
        <v>0.15909455966885885</v>
      </c>
      <c r="D959">
        <f t="shared" si="34"/>
        <v>2.5874688182478744E-2</v>
      </c>
      <c r="E959">
        <f t="shared" si="34"/>
        <v>0.16062407108024182</v>
      </c>
      <c r="F959">
        <f t="shared" si="34"/>
        <v>2.6123443582559365E-2</v>
      </c>
    </row>
    <row r="960" spans="1:6" x14ac:dyDescent="0.2">
      <c r="A960">
        <f t="shared" si="33"/>
        <v>2.9813714282566672</v>
      </c>
      <c r="B960">
        <f t="shared" si="34"/>
        <v>0.97904373330672612</v>
      </c>
      <c r="C960">
        <f t="shared" si="34"/>
        <v>0.15619331081132981</v>
      </c>
      <c r="D960">
        <f t="shared" si="34"/>
        <v>2.4918550124217495E-2</v>
      </c>
      <c r="E960">
        <f t="shared" si="34"/>
        <v>0.15763769677424952</v>
      </c>
      <c r="F960">
        <f t="shared" si="34"/>
        <v>2.5148982553293838E-2</v>
      </c>
    </row>
    <row r="961" spans="1:6" x14ac:dyDescent="0.2">
      <c r="A961">
        <f t="shared" si="33"/>
        <v>2.9845130209102568</v>
      </c>
      <c r="B961">
        <f t="shared" si="34"/>
        <v>0.97985397848643663</v>
      </c>
      <c r="C961">
        <f t="shared" si="34"/>
        <v>0.15328293294211284</v>
      </c>
      <c r="D961">
        <f t="shared" si="34"/>
        <v>2.3978733614604078E-2</v>
      </c>
      <c r="E961">
        <f t="shared" si="34"/>
        <v>0.15464533156994401</v>
      </c>
      <c r="F961">
        <f t="shared" si="34"/>
        <v>2.4191859715120452E-2</v>
      </c>
    </row>
    <row r="962" spans="1:6" x14ac:dyDescent="0.2">
      <c r="A962">
        <f t="shared" si="33"/>
        <v>2.9876546135638464</v>
      </c>
      <c r="B962">
        <f t="shared" si="34"/>
        <v>0.98064845540319689</v>
      </c>
      <c r="C962">
        <f t="shared" si="34"/>
        <v>0.15036359623745754</v>
      </c>
      <c r="D962">
        <f t="shared" si="34"/>
        <v>2.3055368056604242E-2</v>
      </c>
      <c r="E962">
        <f t="shared" si="34"/>
        <v>0.151647094561247</v>
      </c>
      <c r="F962">
        <f t="shared" si="34"/>
        <v>2.3252167860516013E-2</v>
      </c>
    </row>
    <row r="963" spans="1:6" x14ac:dyDescent="0.2">
      <c r="A963">
        <f t="shared" si="33"/>
        <v>2.990796206217436</v>
      </c>
      <c r="B963">
        <f t="shared" si="34"/>
        <v>0.98142714739206938</v>
      </c>
      <c r="C963">
        <f t="shared" si="34"/>
        <v>0.14743547139612345</v>
      </c>
      <c r="D963">
        <f t="shared" si="34"/>
        <v>2.2148580547786036E-2</v>
      </c>
      <c r="E963">
        <f t="shared" si="34"/>
        <v>0.14864310475271572</v>
      </c>
      <c r="F963">
        <f t="shared" si="34"/>
        <v>2.2329997980222043E-2</v>
      </c>
    </row>
    <row r="964" spans="1:6" x14ac:dyDescent="0.2">
      <c r="A964">
        <f t="shared" si="33"/>
        <v>2.9939377988710256</v>
      </c>
      <c r="B964">
        <f t="shared" si="34"/>
        <v>0.98219003813419792</v>
      </c>
      <c r="C964">
        <f t="shared" si="34"/>
        <v>0.14449872962909893</v>
      </c>
      <c r="D964">
        <f t="shared" si="34"/>
        <v>2.1258495865105267E-2</v>
      </c>
      <c r="E964">
        <f t="shared" si="34"/>
        <v>0.14563348106060234</v>
      </c>
      <c r="F964">
        <f t="shared" si="34"/>
        <v>2.142543926091544E-2</v>
      </c>
    </row>
    <row r="965" spans="1:6" x14ac:dyDescent="0.2">
      <c r="A965">
        <f t="shared" si="33"/>
        <v>2.9970793915246152</v>
      </c>
      <c r="B965">
        <f t="shared" si="34"/>
        <v>0.98293711165623132</v>
      </c>
      <c r="C965">
        <f t="shared" si="34"/>
        <v>0.14155354264931055</v>
      </c>
      <c r="D965">
        <f t="shared" si="34"/>
        <v>2.038523644997747E-2</v>
      </c>
      <c r="E965">
        <f t="shared" si="34"/>
        <v>0.14261834231395956</v>
      </c>
      <c r="F965">
        <f t="shared" si="34"/>
        <v>2.0538579082944999E-2</v>
      </c>
    </row>
    <row r="966" spans="1:6" x14ac:dyDescent="0.2">
      <c r="A966">
        <f t="shared" si="33"/>
        <v>3.0002209841782048</v>
      </c>
      <c r="B966">
        <f t="shared" si="34"/>
        <v>0.9836683523297568</v>
      </c>
      <c r="C966">
        <f t="shared" si="34"/>
        <v>0.13860008266132132</v>
      </c>
      <c r="D966">
        <f t="shared" si="34"/>
        <v>1.9528922393637509E-2</v>
      </c>
      <c r="E966">
        <f t="shared" si="34"/>
        <v>0.13959780725578941</v>
      </c>
      <c r="F966">
        <f t="shared" si="34"/>
        <v>1.9669503018132535E-2</v>
      </c>
    </row>
    <row r="967" spans="1:6" x14ac:dyDescent="0.2">
      <c r="A967">
        <f t="shared" si="33"/>
        <v>3.0033625768317944</v>
      </c>
      <c r="B967">
        <f t="shared" si="34"/>
        <v>0.9843837448707482</v>
      </c>
      <c r="C967">
        <f t="shared" si="34"/>
        <v>0.1356385223510197</v>
      </c>
      <c r="D967">
        <f t="shared" si="34"/>
        <v>1.8689671422788219E-2</v>
      </c>
      <c r="E967">
        <f t="shared" si="34"/>
        <v>0.13657199454423621</v>
      </c>
      <c r="F967">
        <f t="shared" si="34"/>
        <v>1.8818294827637593E-2</v>
      </c>
    </row>
    <row r="968" spans="1:6" x14ac:dyDescent="0.2">
      <c r="A968">
        <f t="shared" si="33"/>
        <v>3.006504169485384</v>
      </c>
      <c r="B968">
        <f t="shared" si="34"/>
        <v>0.98508327433902454</v>
      </c>
      <c r="C968">
        <f t="shared" si="34"/>
        <v>0.1326690348752988</v>
      </c>
      <c r="D968">
        <f t="shared" si="34"/>
        <v>1.7867598885539189E-2</v>
      </c>
      <c r="E968">
        <f t="shared" si="34"/>
        <v>0.13354102275382121</v>
      </c>
      <c r="F968">
        <f t="shared" si="34"/>
        <v>1.7985036459884512E-2</v>
      </c>
    </row>
    <row r="969" spans="1:6" x14ac:dyDescent="0.2">
      <c r="A969">
        <f t="shared" si="33"/>
        <v>3.0096457621389736</v>
      </c>
      <c r="B969">
        <f t="shared" si="34"/>
        <v>0.98576692613771988</v>
      </c>
      <c r="C969">
        <f t="shared" si="34"/>
        <v>0.12969179385172572</v>
      </c>
      <c r="D969">
        <f t="shared" si="34"/>
        <v>1.7062817737636925E-2</v>
      </c>
      <c r="E969">
        <f t="shared" si="34"/>
        <v>0.13050501037671824</v>
      </c>
      <c r="F969">
        <f t="shared" si="34"/>
        <v>1.7169808048550859E-2</v>
      </c>
    </row>
    <row r="970" spans="1:6" x14ac:dyDescent="0.2">
      <c r="A970">
        <f t="shared" si="33"/>
        <v>3.0127873547925632</v>
      </c>
      <c r="B970">
        <f t="shared" si="34"/>
        <v>0.98643468601276685</v>
      </c>
      <c r="C970">
        <f t="shared" si="34"/>
        <v>0.126706973348202</v>
      </c>
      <c r="D970">
        <f t="shared" si="34"/>
        <v>1.6275438528987603E-2</v>
      </c>
      <c r="E970">
        <f t="shared" si="34"/>
        <v>0.12746407582407007</v>
      </c>
      <c r="F970">
        <f t="shared" si="34"/>
        <v>1.6372687910616128E-2</v>
      </c>
    </row>
    <row r="971" spans="1:6" x14ac:dyDescent="0.2">
      <c r="A971">
        <f t="shared" si="33"/>
        <v>3.0159289474461528</v>
      </c>
      <c r="B971">
        <f t="shared" si="34"/>
        <v>0.98708654005239138</v>
      </c>
      <c r="C971">
        <f t="shared" si="34"/>
        <v>0.12371474787261501</v>
      </c>
      <c r="D971">
        <f t="shared" si="34"/>
        <v>1.5505569390473446E-2</v>
      </c>
      <c r="E971">
        <f t="shared" si="34"/>
        <v>0.12441833742734326</v>
      </c>
      <c r="F971">
        <f t="shared" si="34"/>
        <v>1.5593752544469642E-2</v>
      </c>
    </row>
    <row r="972" spans="1:6" x14ac:dyDescent="0.2">
      <c r="A972">
        <f t="shared" si="33"/>
        <v>3.0190705400997424</v>
      </c>
      <c r="B972">
        <f t="shared" si="34"/>
        <v>0.98772247468661756</v>
      </c>
      <c r="C972">
        <f t="shared" si="34"/>
        <v>0.1207152923624801</v>
      </c>
      <c r="D972">
        <f t="shared" si="34"/>
        <v>1.475331602106399E-2</v>
      </c>
      <c r="E972">
        <f t="shared" si="34"/>
        <v>0.12136791343972159</v>
      </c>
      <c r="F972">
        <f t="shared" si="34"/>
        <v>1.4833076628076723E-2</v>
      </c>
    </row>
    <row r="973" spans="1:6" x14ac:dyDescent="0.2">
      <c r="A973">
        <f t="shared" ref="A973:A1036" si="35">A972+B$3</f>
        <v>3.022212132753332</v>
      </c>
      <c r="B973">
        <f t="shared" si="34"/>
        <v>0.98834247668678843</v>
      </c>
      <c r="C973">
        <f t="shared" si="34"/>
        <v>0.11770878217457467</v>
      </c>
      <c r="D973">
        <f t="shared" si="34"/>
        <v>1.4018781675223206E-2</v>
      </c>
      <c r="E973">
        <f t="shared" si="34"/>
        <v>0.11831292203753628</v>
      </c>
      <c r="F973">
        <f t="shared" si="34"/>
        <v>1.4090733017202067E-2</v>
      </c>
    </row>
    <row r="974" spans="1:6" x14ac:dyDescent="0.2">
      <c r="A974">
        <f t="shared" si="35"/>
        <v>3.0253537254069216</v>
      </c>
      <c r="B974">
        <f t="shared" si="34"/>
        <v>0.9889465331650944</v>
      </c>
      <c r="C974">
        <f t="shared" si="34"/>
        <v>0.11469539307456353</v>
      </c>
      <c r="D974">
        <f t="shared" si="34"/>
        <v>1.330206715061363E-2</v>
      </c>
      <c r="E974">
        <f t="shared" si="34"/>
        <v>0.11525348132173269</v>
      </c>
      <c r="F974">
        <f t="shared" si="34"/>
        <v>1.3366792743689425E-2</v>
      </c>
    </row>
    <row r="975" spans="1:6" x14ac:dyDescent="0.2">
      <c r="A975">
        <f t="shared" si="35"/>
        <v>3.0284953180605112</v>
      </c>
      <c r="B975">
        <f t="shared" si="34"/>
        <v>0.98953463157411681</v>
      </c>
      <c r="C975">
        <f t="shared" si="34"/>
        <v>0.11167530122661608</v>
      </c>
      <c r="D975">
        <f t="shared" si="34"/>
        <v>1.2603270776098475E-2</v>
      </c>
      <c r="E975">
        <f t="shared" si="34"/>
        <v>0.11218970931937181</v>
      </c>
      <c r="F975">
        <f t="shared" si="34"/>
        <v>1.2661325013796576E-2</v>
      </c>
    </row>
    <row r="976" spans="1:6" x14ac:dyDescent="0.2">
      <c r="A976">
        <f t="shared" si="35"/>
        <v>3.0316369107141008</v>
      </c>
      <c r="B976">
        <f t="shared" si="34"/>
        <v>0.9901067597063814</v>
      </c>
      <c r="C976">
        <f t="shared" si="34"/>
        <v>0.10864868318301575</v>
      </c>
      <c r="D976">
        <f t="shared" si="34"/>
        <v>1.1922488400042832E-2</v>
      </c>
      <c r="E976">
        <f t="shared" si="34"/>
        <v>0.10912172398516622</v>
      </c>
      <c r="F976">
        <f t="shared" si="34"/>
        <v>1.1974397206584792E-2</v>
      </c>
    </row>
    <row r="977" spans="1:6" x14ac:dyDescent="0.2">
      <c r="A977">
        <f t="shared" si="35"/>
        <v>3.0347785033676904</v>
      </c>
      <c r="B977">
        <f t="shared" si="34"/>
        <v>0.99066290569392479</v>
      </c>
      <c r="C977">
        <f t="shared" si="34"/>
        <v>0.10561571587376141</v>
      </c>
      <c r="D977">
        <f t="shared" si="34"/>
        <v>1.1259813378914832E-2</v>
      </c>
      <c r="E977">
        <f t="shared" si="34"/>
        <v>0.10604964320304899</v>
      </c>
      <c r="F977">
        <f t="shared" si="34"/>
        <v>1.1306074872361785E-2</v>
      </c>
    </row>
    <row r="978" spans="1:6" x14ac:dyDescent="0.2">
      <c r="A978">
        <f t="shared" si="35"/>
        <v>3.03792009602128</v>
      </c>
      <c r="B978">
        <f t="shared" si="34"/>
        <v>0.99120305800787267</v>
      </c>
      <c r="C978">
        <f t="shared" si="34"/>
        <v>0.10257657659616147</v>
      </c>
      <c r="D978">
        <f t="shared" si="34"/>
        <v>1.0615336566187844E-2</v>
      </c>
      <c r="E978">
        <f t="shared" si="34"/>
        <v>0.10297358478777517</v>
      </c>
      <c r="F978">
        <f t="shared" si="34"/>
        <v>1.0656421731177361E-2</v>
      </c>
    </row>
    <row r="979" spans="1:6" x14ac:dyDescent="0.2">
      <c r="A979">
        <f t="shared" si="35"/>
        <v>3.0410616886748696</v>
      </c>
      <c r="B979">
        <f t="shared" si="34"/>
        <v>0.99172720545802939</v>
      </c>
      <c r="C979">
        <f t="shared" si="34"/>
        <v>9.9531443004420531E-2</v>
      </c>
      <c r="D979">
        <f t="shared" si="34"/>
        <v>9.9891463015445801E-3</v>
      </c>
      <c r="E979">
        <f t="shared" si="34"/>
        <v>9.9893666486553984E-2</v>
      </c>
      <c r="F979">
        <f t="shared" si="34"/>
        <v>1.002549967137089E-2</v>
      </c>
    </row>
    <row r="980" spans="1:6" x14ac:dyDescent="0.2">
      <c r="A980">
        <f t="shared" si="35"/>
        <v>3.0442032813284592</v>
      </c>
      <c r="B980">
        <f t="shared" si="34"/>
        <v>0.99223533719248058</v>
      </c>
      <c r="C980">
        <f t="shared" si="34"/>
        <v>9.6480493099219133E-2</v>
      </c>
      <c r="D980">
        <f t="shared" si="34"/>
        <v>9.3813284003840588E-3</v>
      </c>
      <c r="E980">
        <f t="shared" si="34"/>
        <v>9.6810005980712016E-2</v>
      </c>
      <c r="F980">
        <f t="shared" si="34"/>
        <v>9.41336874816983E-3</v>
      </c>
    </row>
    <row r="981" spans="1:6" x14ac:dyDescent="0.2">
      <c r="A981">
        <f t="shared" si="35"/>
        <v>3.0473448739820488</v>
      </c>
      <c r="B981">
        <f t="shared" si="34"/>
        <v>0.99272744269720581</v>
      </c>
      <c r="C981">
        <f t="shared" si="34"/>
        <v>9.3423905217286177E-2</v>
      </c>
      <c r="D981">
        <f t="shared" si="34"/>
        <v>8.7919661436322641E-3</v>
      </c>
      <c r="E981">
        <f t="shared" si="34"/>
        <v>9.3722720887385105E-2</v>
      </c>
      <c r="F981">
        <f t="shared" si="34"/>
        <v>8.8200871823384298E-3</v>
      </c>
    </row>
    <row r="982" spans="1:6" x14ac:dyDescent="0.2">
      <c r="A982">
        <f t="shared" si="35"/>
        <v>3.0504864666356384</v>
      </c>
      <c r="B982">
        <f t="shared" si="34"/>
        <v>0.99320351179570632</v>
      </c>
      <c r="C982">
        <f t="shared" si="34"/>
        <v>9.0361858020965358E-2</v>
      </c>
      <c r="D982">
        <f t="shared" si="34"/>
        <v>8.2211402678574377E-3</v>
      </c>
      <c r="E982">
        <f t="shared" si="34"/>
        <v>9.0631928761239294E-2</v>
      </c>
      <c r="F982">
        <f t="shared" si="34"/>
        <v>8.245711358875963E-3</v>
      </c>
    </row>
    <row r="983" spans="1:6" x14ac:dyDescent="0.2">
      <c r="A983">
        <f t="shared" si="35"/>
        <v>3.053628059289228</v>
      </c>
      <c r="B983">
        <f t="shared" si="34"/>
        <v>0.99366353464863966</v>
      </c>
      <c r="C983">
        <f t="shared" si="34"/>
        <v>8.7294530487774372E-2</v>
      </c>
      <c r="D983">
        <f t="shared" si="34"/>
        <v>7.6689289556907481E-3</v>
      </c>
      <c r="E983">
        <f t="shared" si="34"/>
        <v>8.7537747096218615E-2</v>
      </c>
      <c r="F983">
        <f t="shared" si="34"/>
        <v>7.6902958257636014E-3</v>
      </c>
    </row>
    <row r="984" spans="1:6" x14ac:dyDescent="0.2">
      <c r="A984">
        <f t="shared" si="35"/>
        <v>3.0567696519428176</v>
      </c>
      <c r="B984">
        <f t="shared" si="34"/>
        <v>0.99410750175347284</v>
      </c>
      <c r="C984">
        <f t="shared" si="34"/>
        <v>8.4222101899958574E-2</v>
      </c>
      <c r="D984">
        <f t="shared" si="34"/>
        <v>7.1354078265532268E-3</v>
      </c>
      <c r="E984">
        <f t="shared" si="34"/>
        <v>8.4440293327320018E-2</v>
      </c>
      <c r="F984">
        <f t="shared" si="34"/>
        <v>7.1538932927593651E-3</v>
      </c>
    </row>
    <row r="985" spans="1:6" x14ac:dyDescent="0.2">
      <c r="A985">
        <f t="shared" si="35"/>
        <v>3.0599112445964072</v>
      </c>
      <c r="B985">
        <f t="shared" si="34"/>
        <v>0.99453540394414075</v>
      </c>
      <c r="C985">
        <f t="shared" si="34"/>
        <v>8.1144751834038048E-2</v>
      </c>
      <c r="D985">
        <f t="shared" si="34"/>
        <v>6.6206499276896986E-3</v>
      </c>
      <c r="E985">
        <f t="shared" si="34"/>
        <v>8.1339684832393414E-2</v>
      </c>
      <c r="F985">
        <f t="shared" si="34"/>
        <v>6.6365546302403376E-3</v>
      </c>
    </row>
    <row r="986" spans="1:6" x14ac:dyDescent="0.2">
      <c r="A986">
        <f t="shared" si="35"/>
        <v>3.0630528372499968</v>
      </c>
      <c r="B986">
        <f t="shared" si="34"/>
        <v>0.99494723239072169</v>
      </c>
      <c r="C986">
        <f t="shared" si="34"/>
        <v>7.8062660150349239E-2</v>
      </c>
      <c r="D986">
        <f t="shared" si="34"/>
        <v>6.1247257255104956E-3</v>
      </c>
      <c r="E986">
        <f t="shared" si="34"/>
        <v>7.8236038933966759E-2</v>
      </c>
      <c r="F986">
        <f t="shared" si="34"/>
        <v>6.1383288680915285E-3</v>
      </c>
    </row>
    <row r="987" spans="1:6" x14ac:dyDescent="0.2">
      <c r="A987">
        <f t="shared" si="35"/>
        <v>3.0661944299035864</v>
      </c>
      <c r="B987">
        <f t="shared" si="34"/>
        <v>0.99534297859912113</v>
      </c>
      <c r="C987">
        <f t="shared" si="34"/>
        <v>7.4976006982580737E-2</v>
      </c>
      <c r="D987">
        <f t="shared" si="34"/>
        <v>5.6477030972416596E-3</v>
      </c>
      <c r="E987">
        <f t="shared" si="34"/>
        <v>7.5129472901094729E-2</v>
      </c>
      <c r="F987">
        <f t="shared" si="34"/>
        <v>5.6592631946407361E-3</v>
      </c>
    </row>
    <row r="988" spans="1:6" x14ac:dyDescent="0.2">
      <c r="A988">
        <f t="shared" si="35"/>
        <v>3.069336022557176</v>
      </c>
      <c r="B988">
        <f t="shared" si="34"/>
        <v>0.99572263441077036</v>
      </c>
      <c r="C988">
        <f t="shared" si="34"/>
        <v>7.188497272730382E-2</v>
      </c>
      <c r="D988">
        <f t="shared" si="34"/>
        <v>5.1896473228843568E-3</v>
      </c>
      <c r="E988">
        <f t="shared" si="34"/>
        <v>7.2020103951230235E-2</v>
      </c>
      <c r="F988">
        <f t="shared" si="34"/>
        <v>5.1994029556387588E-3</v>
      </c>
    </row>
    <row r="989" spans="1:6" x14ac:dyDescent="0.2">
      <c r="A989">
        <f t="shared" si="35"/>
        <v>3.0724776152107656</v>
      </c>
      <c r="B989">
        <f t="shared" si="34"/>
        <v>0.99608619200233373</v>
      </c>
      <c r="C989">
        <f t="shared" si="34"/>
        <v>6.8789738033497611E-2</v>
      </c>
      <c r="D989">
        <f t="shared" si="34"/>
        <v>4.7506210774841675E-3</v>
      </c>
      <c r="E989">
        <f t="shared" si="34"/>
        <v>6.890804925211802E-2</v>
      </c>
      <c r="F989">
        <f t="shared" si="34"/>
        <v>4.7587916532844015E-3</v>
      </c>
    </row>
    <row r="990" spans="1:6" x14ac:dyDescent="0.2">
      <c r="A990">
        <f t="shared" si="35"/>
        <v>3.0756192078643552</v>
      </c>
      <c r="B990">
        <f t="shared" si="34"/>
        <v>0.9964336438854321</v>
      </c>
      <c r="C990">
        <f t="shared" si="34"/>
        <v>6.5690483792069529E-2</v>
      </c>
      <c r="D990">
        <f t="shared" si="34"/>
        <v>4.3306844237109149E-3</v>
      </c>
      <c r="E990">
        <f t="shared" si="34"/>
        <v>6.5793425923709084E-2</v>
      </c>
      <c r="F990">
        <f t="shared" si="34"/>
        <v>4.3374709452936476E-3</v>
      </c>
    </row>
    <row r="991" spans="1:6" x14ac:dyDescent="0.2">
      <c r="A991">
        <f t="shared" si="35"/>
        <v>3.0787608005179448</v>
      </c>
      <c r="B991">
        <f t="shared" si="34"/>
        <v>0.99676498290637261</v>
      </c>
      <c r="C991">
        <f t="shared" si="34"/>
        <v>6.2587391125370637E-2</v>
      </c>
      <c r="D991">
        <f t="shared" si="34"/>
        <v>3.9298948047496469E-3</v>
      </c>
      <c r="E991">
        <f t="shared" si="34"/>
        <v>6.2676351040095349E-2</v>
      </c>
      <c r="F991">
        <f t="shared" si="34"/>
        <v>3.9354806440124995E-3</v>
      </c>
    </row>
    <row r="992" spans="1:6" x14ac:dyDescent="0.2">
      <c r="A992">
        <f t="shared" si="35"/>
        <v>3.0819023931715344</v>
      </c>
      <c r="B992">
        <f t="shared" si="34"/>
        <v>0.997080202245897</v>
      </c>
      <c r="C992">
        <f t="shared" si="34"/>
        <v>5.9480641376706819E-2</v>
      </c>
      <c r="D992">
        <f t="shared" si="34"/>
        <v>3.5483070375033777E-3</v>
      </c>
      <c r="E992">
        <f t="shared" si="34"/>
        <v>5.9556941631463613E-2</v>
      </c>
      <c r="F992">
        <f t="shared" si="34"/>
        <v>3.5528587155729224E-3</v>
      </c>
    </row>
    <row r="993" spans="1:6" x14ac:dyDescent="0.2">
      <c r="A993">
        <f t="shared" si="35"/>
        <v>3.085043985825124</v>
      </c>
      <c r="B993">
        <f t="shared" ref="B993:F1043" si="36">POWER(COS($A993),B$6)*POWER(SIN($A993),B$7)/POWER(1-POWER(B$5,2)*POWER(SIN($A993),2),B$8)</f>
        <v>0.99737929541893511</v>
      </c>
      <c r="C993">
        <f t="shared" si="36"/>
        <v>5.6370416099845187E-2</v>
      </c>
      <c r="D993">
        <f t="shared" si="36"/>
        <v>3.1859733061081539E-3</v>
      </c>
      <c r="E993">
        <f t="shared" si="36"/>
        <v>5.6435314686067592E-2</v>
      </c>
      <c r="F993">
        <f t="shared" si="36"/>
        <v>3.1896412790914028E-3</v>
      </c>
    </row>
    <row r="994" spans="1:6" x14ac:dyDescent="0.2">
      <c r="A994">
        <f t="shared" si="35"/>
        <v>3.0881855784787136</v>
      </c>
      <c r="B994">
        <f t="shared" si="36"/>
        <v>0.99766225627437533</v>
      </c>
      <c r="C994">
        <f t="shared" si="36"/>
        <v>5.3256897048516681E-2</v>
      </c>
      <c r="D994">
        <f t="shared" si="36"/>
        <v>2.8429431557609928E-3</v>
      </c>
      <c r="E994">
        <f t="shared" si="36"/>
        <v>5.3311587152217642E-2</v>
      </c>
      <c r="F994">
        <f t="shared" si="36"/>
        <v>2.8458626059096347E-3</v>
      </c>
    </row>
    <row r="995" spans="1:6" x14ac:dyDescent="0.2">
      <c r="A995">
        <f t="shared" si="35"/>
        <v>3.0913271711323032</v>
      </c>
      <c r="B995">
        <f t="shared" si="36"/>
        <v>0.99792907899484429</v>
      </c>
      <c r="C995">
        <f t="shared" si="36"/>
        <v>5.0140266165914563E-2</v>
      </c>
      <c r="D995">
        <f t="shared" si="36"/>
        <v>2.5192634868612192E-3</v>
      </c>
      <c r="E995">
        <f t="shared" si="36"/>
        <v>5.0185875940286846E-2</v>
      </c>
      <c r="F995">
        <f t="shared" si="36"/>
        <v>2.5215551188768901E-3</v>
      </c>
    </row>
    <row r="996" spans="1:6" x14ac:dyDescent="0.2">
      <c r="A996">
        <f t="shared" si="35"/>
        <v>3.0944687637858928</v>
      </c>
      <c r="B996">
        <f t="shared" si="36"/>
        <v>0.9981797580964995</v>
      </c>
      <c r="C996">
        <f t="shared" si="36"/>
        <v>4.702070557418922E-2</v>
      </c>
      <c r="D996">
        <f t="shared" si="36"/>
        <v>2.2149785494656815E-3</v>
      </c>
      <c r="E996">
        <f t="shared" si="36"/>
        <v>4.7058297924732886E-2</v>
      </c>
      <c r="F996">
        <f t="shared" si="36"/>
        <v>2.2167493916736285E-3</v>
      </c>
    </row>
    <row r="997" spans="1:6" x14ac:dyDescent="0.2">
      <c r="A997">
        <f t="shared" si="35"/>
        <v>3.0976103564394823</v>
      </c>
      <c r="B997">
        <f t="shared" si="36"/>
        <v>0.99841428842883295</v>
      </c>
      <c r="C997">
        <f t="shared" si="36"/>
        <v>4.3898397563939477E-2</v>
      </c>
      <c r="D997">
        <f t="shared" si="36"/>
        <v>1.9301299380583218E-3</v>
      </c>
      <c r="E997">
        <f t="shared" si="36"/>
        <v>4.3928969946134475E-2</v>
      </c>
      <c r="F997">
        <f t="shared" si="36"/>
        <v>1.9314741481759321E-3</v>
      </c>
    </row>
    <row r="998" spans="1:6" x14ac:dyDescent="0.2">
      <c r="A998">
        <f t="shared" si="35"/>
        <v>3.1007519490930719</v>
      </c>
      <c r="B998">
        <f t="shared" si="36"/>
        <v>0.99863266517448812</v>
      </c>
      <c r="C998">
        <f t="shared" si="36"/>
        <v>4.0773524583700559E-2</v>
      </c>
      <c r="D998">
        <f t="shared" si="36"/>
        <v>1.6647565866345396E-3</v>
      </c>
      <c r="E998">
        <f t="shared" si="36"/>
        <v>4.0798008813241915E-2</v>
      </c>
      <c r="F998">
        <f t="shared" si="36"/>
        <v>1.6657562618604077E-3</v>
      </c>
    </row>
    <row r="999" spans="1:6" x14ac:dyDescent="0.2">
      <c r="A999">
        <f t="shared" si="35"/>
        <v>3.1038935417466615</v>
      </c>
      <c r="B999">
        <f t="shared" si="36"/>
        <v>0.99883488384908758</v>
      </c>
      <c r="C999">
        <f t="shared" si="36"/>
        <v>3.7646269229429034E-2</v>
      </c>
      <c r="D999">
        <f t="shared" si="36"/>
        <v>1.4188947641007542E-3</v>
      </c>
      <c r="E999">
        <f t="shared" si="36"/>
        <v>3.7665531305040509E-2</v>
      </c>
      <c r="F999">
        <f t="shared" si="36"/>
        <v>1.4196207552491539E-3</v>
      </c>
    </row>
    <row r="1000" spans="1:6" x14ac:dyDescent="0.2">
      <c r="A1000">
        <f t="shared" si="35"/>
        <v>3.1070351344002511</v>
      </c>
      <c r="B1000">
        <f t="shared" si="36"/>
        <v>0.99902094030107169</v>
      </c>
      <c r="C1000">
        <f t="shared" si="36"/>
        <v>3.4516814233984686E-2</v>
      </c>
      <c r="D1000">
        <f t="shared" si="36"/>
        <v>1.1925780699895603E-3</v>
      </c>
      <c r="E1000">
        <f t="shared" si="36"/>
        <v>3.4531654172826054E-2</v>
      </c>
      <c r="F1000">
        <f t="shared" si="36"/>
        <v>1.1930907993944881E-3</v>
      </c>
    </row>
    <row r="1001" spans="1:6" x14ac:dyDescent="0.2">
      <c r="A1001">
        <f t="shared" si="35"/>
        <v>3.1101767270538407</v>
      </c>
      <c r="B1001">
        <f t="shared" si="36"/>
        <v>0.9991908307115519</v>
      </c>
      <c r="C1001">
        <f t="shared" si="36"/>
        <v>3.138534245660992E-2</v>
      </c>
      <c r="D1001">
        <f t="shared" si="36"/>
        <v>9.8583743049083703E-4</v>
      </c>
      <c r="E1001">
        <f t="shared" si="36"/>
        <v>3.1396494142291689E-2</v>
      </c>
      <c r="F1001">
        <f t="shared" si="36"/>
        <v>9.8618771340310257E-4</v>
      </c>
    </row>
    <row r="1002" spans="1:6" x14ac:dyDescent="0.2">
      <c r="A1002">
        <f t="shared" si="35"/>
        <v>3.1133183197074303</v>
      </c>
      <c r="B1002">
        <f t="shared" si="36"/>
        <v>0.99934455159417412</v>
      </c>
      <c r="C1002">
        <f t="shared" si="36"/>
        <v>2.8252036872406586E-2</v>
      </c>
      <c r="D1002">
        <f t="shared" si="36"/>
        <v>7.9870109479913888E-4</v>
      </c>
      <c r="E1002">
        <f t="shared" si="36"/>
        <v>2.8260167915625134E-2</v>
      </c>
      <c r="F1002">
        <f t="shared" si="36"/>
        <v>7.9893096399936113E-4</v>
      </c>
    </row>
    <row r="1003" spans="1:6" x14ac:dyDescent="0.2">
      <c r="A1003">
        <f t="shared" si="35"/>
        <v>3.1164599123610199</v>
      </c>
      <c r="B1003">
        <f t="shared" si="36"/>
        <v>0.99948209979499247</v>
      </c>
      <c r="C1003">
        <f t="shared" si="36"/>
        <v>2.5117080561810425E-2</v>
      </c>
      <c r="D1003">
        <f t="shared" si="36"/>
        <v>6.3119463177767235E-4</v>
      </c>
      <c r="E1003">
        <f t="shared" si="36"/>
        <v>2.5122792173615238E-2</v>
      </c>
      <c r="F1003">
        <f t="shared" si="36"/>
        <v>6.3133816512746298E-4</v>
      </c>
    </row>
    <row r="1004" spans="1:6" x14ac:dyDescent="0.2">
      <c r="A1004">
        <f t="shared" si="35"/>
        <v>3.1196015050146095</v>
      </c>
      <c r="B1004">
        <f t="shared" si="36"/>
        <v>0.99960347249235881</v>
      </c>
      <c r="C1004">
        <f t="shared" si="36"/>
        <v>2.1980656700063682E-2</v>
      </c>
      <c r="D1004">
        <f t="shared" si="36"/>
        <v>4.8334092693915457E-4</v>
      </c>
      <c r="E1004">
        <f t="shared" si="36"/>
        <v>2.198448357776743E-2</v>
      </c>
      <c r="F1004">
        <f t="shared" si="36"/>
        <v>4.8342507759224253E-4</v>
      </c>
    </row>
    <row r="1005" spans="1:6" x14ac:dyDescent="0.2">
      <c r="A1005">
        <f t="shared" si="35"/>
        <v>3.1227430976681991</v>
      </c>
      <c r="B1005">
        <f t="shared" si="36"/>
        <v>0.99970866719682039</v>
      </c>
      <c r="C1005">
        <f t="shared" si="36"/>
        <v>1.884294854668565E-2</v>
      </c>
      <c r="D1005">
        <f t="shared" si="36"/>
        <v>3.5516017974378527E-4</v>
      </c>
      <c r="E1005">
        <f t="shared" si="36"/>
        <v>1.8845358772426692E-2</v>
      </c>
      <c r="F1005">
        <f t="shared" si="36"/>
        <v>3.5520560873836601E-4</v>
      </c>
    </row>
    <row r="1006" spans="1:6" x14ac:dyDescent="0.2">
      <c r="A1006">
        <f t="shared" si="35"/>
        <v>3.1258846903217887</v>
      </c>
      <c r="B1006">
        <f t="shared" si="36"/>
        <v>0.99979768175103179</v>
      </c>
      <c r="C1006">
        <f t="shared" si="36"/>
        <v>1.5704139434941686E-2</v>
      </c>
      <c r="D1006">
        <f t="shared" si="36"/>
        <v>2.466699012145775E-4</v>
      </c>
      <c r="E1006">
        <f t="shared" si="36"/>
        <v>1.5705534386907593E-2</v>
      </c>
      <c r="F1006">
        <f t="shared" si="36"/>
        <v>2.4669181216774078E-4</v>
      </c>
    </row>
    <row r="1007" spans="1:6" x14ac:dyDescent="0.2">
      <c r="A1007">
        <f t="shared" si="35"/>
        <v>3.1290262829753783</v>
      </c>
      <c r="B1007">
        <f t="shared" si="36"/>
        <v>0.99987051432967688</v>
      </c>
      <c r="C1007">
        <f t="shared" si="36"/>
        <v>1.2564412761310735E-2</v>
      </c>
      <c r="D1007">
        <f t="shared" si="36"/>
        <v>1.5788491187023544E-4</v>
      </c>
      <c r="E1007">
        <f t="shared" si="36"/>
        <v>1.2565127037630273E-2</v>
      </c>
      <c r="F1007">
        <f t="shared" si="36"/>
        <v>1.5789388749495452E-4</v>
      </c>
    </row>
    <row r="1008" spans="1:6" x14ac:dyDescent="0.2">
      <c r="A1008">
        <f t="shared" si="35"/>
        <v>3.1321678756289679</v>
      </c>
      <c r="B1008">
        <f t="shared" si="36"/>
        <v>0.99992716343940446</v>
      </c>
      <c r="C1008">
        <f t="shared" si="36"/>
        <v>9.4239519749516089E-3</v>
      </c>
      <c r="D1008">
        <f t="shared" si="36"/>
        <v>8.8817339975759418E-5</v>
      </c>
      <c r="E1008">
        <f t="shared" si="36"/>
        <v>9.424253330261631E-3</v>
      </c>
      <c r="F1008">
        <f t="shared" si="36"/>
        <v>8.8820180140596308E-5</v>
      </c>
    </row>
    <row r="1009" spans="1:6" x14ac:dyDescent="0.2">
      <c r="A1009">
        <f t="shared" si="35"/>
        <v>3.1353094682825575</v>
      </c>
      <c r="B1009">
        <f t="shared" si="36"/>
        <v>0.99996762791877436</v>
      </c>
      <c r="C1009">
        <f t="shared" si="36"/>
        <v>6.282940567168274E-3</v>
      </c>
      <c r="D1009">
        <f t="shared" si="36"/>
        <v>3.9476620110921528E-5</v>
      </c>
      <c r="E1009">
        <f t="shared" si="36"/>
        <v>6.2830298618608092E-3</v>
      </c>
      <c r="F1009">
        <f t="shared" si="36"/>
        <v>3.9477181162330093E-5</v>
      </c>
    </row>
    <row r="1010" spans="1:6" x14ac:dyDescent="0.2">
      <c r="A1010">
        <f t="shared" si="35"/>
        <v>3.1384510609361471</v>
      </c>
      <c r="B1010">
        <f t="shared" si="36"/>
        <v>0.99999190693821649</v>
      </c>
      <c r="C1010">
        <f t="shared" si="36"/>
        <v>3.1415620608742675E-3</v>
      </c>
      <c r="D1010">
        <f t="shared" si="36"/>
        <v>9.8694920567335628E-6</v>
      </c>
      <c r="E1010">
        <f t="shared" si="36"/>
        <v>3.1415732230281128E-3</v>
      </c>
      <c r="F1010">
        <f t="shared" si="36"/>
        <v>9.8695271236163981E-6</v>
      </c>
    </row>
    <row r="1011" spans="1:6" x14ac:dyDescent="0.2">
      <c r="A1011">
        <f t="shared" si="35"/>
        <v>3.1415926535897367</v>
      </c>
      <c r="B1011">
        <f t="shared" si="36"/>
        <v>1</v>
      </c>
      <c r="C1011">
        <f t="shared" si="36"/>
        <v>5.6521844496448814E-14</v>
      </c>
      <c r="D1011">
        <f t="shared" si="36"/>
        <v>3.1947189052807411E-27</v>
      </c>
      <c r="E1011">
        <f t="shared" si="36"/>
        <v>5.6521844496448814E-14</v>
      </c>
      <c r="F1011">
        <f t="shared" si="36"/>
        <v>3.1947189052807411E-27</v>
      </c>
    </row>
    <row r="1012" spans="1:6" x14ac:dyDescent="0.2">
      <c r="A1012">
        <f t="shared" si="35"/>
        <v>3.1447342462433263</v>
      </c>
      <c r="B1012">
        <f t="shared" si="36"/>
        <v>0.99999190693821693</v>
      </c>
      <c r="C1012">
        <f t="shared" si="36"/>
        <v>-3.1415620607612264E-3</v>
      </c>
      <c r="D1012">
        <f t="shared" si="36"/>
        <v>9.8694920560233003E-6</v>
      </c>
      <c r="E1012">
        <f t="shared" si="36"/>
        <v>-3.1415732229150705E-3</v>
      </c>
      <c r="F1012">
        <f t="shared" si="36"/>
        <v>9.8695271229061322E-6</v>
      </c>
    </row>
    <row r="1013" spans="1:6" x14ac:dyDescent="0.2">
      <c r="A1013">
        <f t="shared" si="35"/>
        <v>3.1478758388969159</v>
      </c>
      <c r="B1013">
        <f t="shared" si="36"/>
        <v>0.99996762791877547</v>
      </c>
      <c r="C1013">
        <f t="shared" si="36"/>
        <v>-6.2829405670552421E-3</v>
      </c>
      <c r="D1013">
        <f t="shared" si="36"/>
        <v>3.9476620109501101E-5</v>
      </c>
      <c r="E1013">
        <f t="shared" si="36"/>
        <v>-6.2830298617477737E-3</v>
      </c>
      <c r="F1013">
        <f t="shared" si="36"/>
        <v>3.9477181160909633E-5</v>
      </c>
    </row>
    <row r="1014" spans="1:6" x14ac:dyDescent="0.2">
      <c r="A1014">
        <f t="shared" si="35"/>
        <v>3.1510174315505055</v>
      </c>
      <c r="B1014">
        <f t="shared" si="36"/>
        <v>0.99992716343940635</v>
      </c>
      <c r="C1014">
        <f t="shared" si="36"/>
        <v>-9.4239519748385951E-3</v>
      </c>
      <c r="D1014">
        <f t="shared" si="36"/>
        <v>8.8817339973629029E-5</v>
      </c>
      <c r="E1014">
        <f t="shared" si="36"/>
        <v>-9.4242533301486086E-3</v>
      </c>
      <c r="F1014">
        <f t="shared" si="36"/>
        <v>8.8820180138465796E-5</v>
      </c>
    </row>
    <row r="1015" spans="1:6" x14ac:dyDescent="0.2">
      <c r="A1015">
        <f t="shared" si="35"/>
        <v>3.1541590242040951</v>
      </c>
      <c r="B1015">
        <f t="shared" si="36"/>
        <v>0.99987051432967922</v>
      </c>
      <c r="C1015">
        <f t="shared" si="36"/>
        <v>-1.2564412761197742E-2</v>
      </c>
      <c r="D1015">
        <f t="shared" si="36"/>
        <v>1.5788491186739538E-4</v>
      </c>
      <c r="E1015">
        <f t="shared" si="36"/>
        <v>-1.2565127037517262E-2</v>
      </c>
      <c r="F1015">
        <f t="shared" si="36"/>
        <v>1.5789388749211416E-4</v>
      </c>
    </row>
    <row r="1016" spans="1:6" x14ac:dyDescent="0.2">
      <c r="A1016">
        <f t="shared" si="35"/>
        <v>3.1573006168576847</v>
      </c>
      <c r="B1016">
        <f t="shared" si="36"/>
        <v>0.99979768175103467</v>
      </c>
      <c r="C1016">
        <f t="shared" si="36"/>
        <v>-1.5704139434828724E-2</v>
      </c>
      <c r="D1016">
        <f t="shared" si="36"/>
        <v>2.4666990121102815E-4</v>
      </c>
      <c r="E1016">
        <f t="shared" si="36"/>
        <v>-1.57055343867946E-2</v>
      </c>
      <c r="F1016">
        <f t="shared" si="36"/>
        <v>2.4669181216419083E-4</v>
      </c>
    </row>
    <row r="1017" spans="1:6" x14ac:dyDescent="0.2">
      <c r="A1017">
        <f t="shared" si="35"/>
        <v>3.1604422095112743</v>
      </c>
      <c r="B1017">
        <f t="shared" si="36"/>
        <v>0.99970866719682383</v>
      </c>
      <c r="C1017">
        <f t="shared" si="36"/>
        <v>-1.8842948546572723E-2</v>
      </c>
      <c r="D1017">
        <f t="shared" si="36"/>
        <v>3.5516017973952712E-4</v>
      </c>
      <c r="E1017">
        <f t="shared" si="36"/>
        <v>-1.8845358772313723E-2</v>
      </c>
      <c r="F1017">
        <f t="shared" si="36"/>
        <v>3.5520560873410673E-4</v>
      </c>
    </row>
    <row r="1018" spans="1:6" x14ac:dyDescent="0.2">
      <c r="A1018">
        <f t="shared" si="35"/>
        <v>3.1635838021648639</v>
      </c>
      <c r="B1018">
        <f t="shared" si="36"/>
        <v>0.99960347249236281</v>
      </c>
      <c r="C1018">
        <f t="shared" si="36"/>
        <v>-2.1980656699950796E-2</v>
      </c>
      <c r="D1018">
        <f t="shared" si="36"/>
        <v>4.8334092693418811E-4</v>
      </c>
      <c r="E1018">
        <f t="shared" si="36"/>
        <v>-2.1984483577654486E-2</v>
      </c>
      <c r="F1018">
        <f t="shared" si="36"/>
        <v>4.8342507758727433E-4</v>
      </c>
    </row>
    <row r="1019" spans="1:6" x14ac:dyDescent="0.2">
      <c r="A1019">
        <f t="shared" si="35"/>
        <v>3.1667253948184535</v>
      </c>
      <c r="B1019">
        <f t="shared" si="36"/>
        <v>0.99948209979499725</v>
      </c>
      <c r="C1019">
        <f t="shared" si="36"/>
        <v>-2.5117080561697595E-2</v>
      </c>
      <c r="D1019">
        <f t="shared" si="36"/>
        <v>6.3119463177199872E-4</v>
      </c>
      <c r="E1019">
        <f t="shared" si="36"/>
        <v>-2.5122792173502335E-2</v>
      </c>
      <c r="F1019">
        <f t="shared" si="36"/>
        <v>6.3133816512178675E-4</v>
      </c>
    </row>
    <row r="1020" spans="1:6" x14ac:dyDescent="0.2">
      <c r="A1020">
        <f t="shared" si="35"/>
        <v>3.1698669874720431</v>
      </c>
      <c r="B1020">
        <f t="shared" si="36"/>
        <v>0.99934455159417934</v>
      </c>
      <c r="C1020">
        <f t="shared" si="36"/>
        <v>-2.8252036872293808E-2</v>
      </c>
      <c r="D1020">
        <f t="shared" si="36"/>
        <v>7.9870109479275803E-4</v>
      </c>
      <c r="E1020">
        <f t="shared" si="36"/>
        <v>-2.8260167915512259E-2</v>
      </c>
      <c r="F1020">
        <f t="shared" si="36"/>
        <v>7.9893096399297669E-4</v>
      </c>
    </row>
    <row r="1021" spans="1:6" x14ac:dyDescent="0.2">
      <c r="A1021">
        <f t="shared" si="35"/>
        <v>3.1730085801256327</v>
      </c>
      <c r="B1021">
        <f t="shared" si="36"/>
        <v>0.99919083071155779</v>
      </c>
      <c r="C1021">
        <f t="shared" si="36"/>
        <v>-3.1385342456497212E-2</v>
      </c>
      <c r="D1021">
        <f t="shared" si="36"/>
        <v>9.858374304837509E-4</v>
      </c>
      <c r="E1021">
        <f t="shared" si="36"/>
        <v>-3.1396494142178856E-2</v>
      </c>
      <c r="F1021">
        <f t="shared" si="36"/>
        <v>9.8618771339601123E-4</v>
      </c>
    </row>
    <row r="1022" spans="1:6" x14ac:dyDescent="0.2">
      <c r="A1022">
        <f t="shared" si="35"/>
        <v>3.1761501727792223</v>
      </c>
      <c r="B1022">
        <f t="shared" si="36"/>
        <v>0.99902094030107813</v>
      </c>
      <c r="C1022">
        <f t="shared" si="36"/>
        <v>-3.451681423387204E-2</v>
      </c>
      <c r="D1022">
        <f t="shared" si="36"/>
        <v>1.1925780699817688E-3</v>
      </c>
      <c r="E1022">
        <f t="shared" si="36"/>
        <v>-3.4531654172713262E-2</v>
      </c>
      <c r="F1022">
        <f t="shared" si="36"/>
        <v>1.19309079938669E-3</v>
      </c>
    </row>
    <row r="1023" spans="1:6" x14ac:dyDescent="0.2">
      <c r="A1023">
        <f t="shared" si="35"/>
        <v>3.1792917654328119</v>
      </c>
      <c r="B1023">
        <f t="shared" si="36"/>
        <v>0.99883488384909447</v>
      </c>
      <c r="C1023">
        <f t="shared" si="36"/>
        <v>-3.7646269229316458E-2</v>
      </c>
      <c r="D1023">
        <f t="shared" si="36"/>
        <v>1.4188947640922586E-3</v>
      </c>
      <c r="E1023">
        <f t="shared" si="36"/>
        <v>-3.7665531304927766E-2</v>
      </c>
      <c r="F1023">
        <f t="shared" si="36"/>
        <v>1.4196207552406497E-3</v>
      </c>
    </row>
    <row r="1024" spans="1:6" x14ac:dyDescent="0.2">
      <c r="A1024">
        <f t="shared" si="35"/>
        <v>3.1824333580864015</v>
      </c>
      <c r="B1024">
        <f t="shared" si="36"/>
        <v>0.99863266517449589</v>
      </c>
      <c r="C1024">
        <f t="shared" si="36"/>
        <v>-4.0773524583588079E-2</v>
      </c>
      <c r="D1024">
        <f t="shared" si="36"/>
        <v>1.6647565866253417E-3</v>
      </c>
      <c r="E1024">
        <f t="shared" si="36"/>
        <v>-4.0798008813129227E-2</v>
      </c>
      <c r="F1024">
        <f t="shared" si="36"/>
        <v>1.6657562618511985E-3</v>
      </c>
    </row>
    <row r="1025" spans="1:6" x14ac:dyDescent="0.2">
      <c r="A1025">
        <f t="shared" si="35"/>
        <v>3.1855749507399911</v>
      </c>
      <c r="B1025">
        <f t="shared" si="36"/>
        <v>0.99841428842884117</v>
      </c>
      <c r="C1025">
        <f t="shared" si="36"/>
        <v>-4.3898397563827074E-2</v>
      </c>
      <c r="D1025">
        <f t="shared" si="36"/>
        <v>1.9301299380484222E-3</v>
      </c>
      <c r="E1025">
        <f t="shared" si="36"/>
        <v>-4.3928969946021836E-2</v>
      </c>
      <c r="F1025">
        <f t="shared" si="36"/>
        <v>1.9314741481660188E-3</v>
      </c>
    </row>
    <row r="1026" spans="1:6" x14ac:dyDescent="0.2">
      <c r="A1026">
        <f t="shared" si="35"/>
        <v>3.1887165433935807</v>
      </c>
      <c r="B1026">
        <f t="shared" si="36"/>
        <v>0.99817975809650816</v>
      </c>
      <c r="C1026">
        <f t="shared" si="36"/>
        <v>-4.7020705574076914E-2</v>
      </c>
      <c r="D1026">
        <f t="shared" si="36"/>
        <v>2.214978549455082E-3</v>
      </c>
      <c r="E1026">
        <f t="shared" si="36"/>
        <v>-4.705829792462031E-2</v>
      </c>
      <c r="F1026">
        <f t="shared" si="36"/>
        <v>2.2167493916630115E-3</v>
      </c>
    </row>
    <row r="1027" spans="1:6" x14ac:dyDescent="0.2">
      <c r="A1027">
        <f t="shared" si="35"/>
        <v>3.1918581360471703</v>
      </c>
      <c r="B1027">
        <f t="shared" si="36"/>
        <v>0.99792907899485361</v>
      </c>
      <c r="C1027">
        <f t="shared" si="36"/>
        <v>-5.0140266165802361E-2</v>
      </c>
      <c r="D1027">
        <f t="shared" si="36"/>
        <v>2.5192634868499209E-3</v>
      </c>
      <c r="E1027">
        <f t="shared" si="36"/>
        <v>-5.0185875940174346E-2</v>
      </c>
      <c r="F1027">
        <f t="shared" si="36"/>
        <v>2.5215551188655719E-3</v>
      </c>
    </row>
    <row r="1028" spans="1:6" x14ac:dyDescent="0.2">
      <c r="A1028">
        <f t="shared" si="35"/>
        <v>3.1949997287007599</v>
      </c>
      <c r="B1028">
        <f t="shared" si="36"/>
        <v>0.99766225627438521</v>
      </c>
      <c r="C1028">
        <f t="shared" si="36"/>
        <v>-5.3256897048404597E-2</v>
      </c>
      <c r="D1028">
        <f t="shared" si="36"/>
        <v>2.8429431557489976E-3</v>
      </c>
      <c r="E1028">
        <f t="shared" si="36"/>
        <v>-5.3311587152105204E-2</v>
      </c>
      <c r="F1028">
        <f t="shared" si="36"/>
        <v>2.8458626058976149E-3</v>
      </c>
    </row>
    <row r="1029" spans="1:6" x14ac:dyDescent="0.2">
      <c r="A1029">
        <f t="shared" si="35"/>
        <v>3.1981413213543495</v>
      </c>
      <c r="B1029">
        <f t="shared" si="36"/>
        <v>0.99737929541894577</v>
      </c>
      <c r="C1029">
        <f t="shared" si="36"/>
        <v>-5.6370416099733221E-2</v>
      </c>
      <c r="D1029">
        <f t="shared" si="36"/>
        <v>3.1859733060954636E-3</v>
      </c>
      <c r="E1029">
        <f t="shared" si="36"/>
        <v>-5.643531468595523E-2</v>
      </c>
      <c r="F1029">
        <f t="shared" si="36"/>
        <v>3.1896412790786829E-3</v>
      </c>
    </row>
    <row r="1030" spans="1:6" x14ac:dyDescent="0.2">
      <c r="A1030">
        <f t="shared" si="35"/>
        <v>3.2012829140079391</v>
      </c>
      <c r="B1030">
        <f t="shared" si="36"/>
        <v>0.9970802022459081</v>
      </c>
      <c r="C1030">
        <f t="shared" si="36"/>
        <v>-5.9480641376594971E-2</v>
      </c>
      <c r="D1030">
        <f t="shared" si="36"/>
        <v>3.5483070374899939E-3</v>
      </c>
      <c r="E1030">
        <f t="shared" si="36"/>
        <v>-5.9556941631351341E-2</v>
      </c>
      <c r="F1030">
        <f t="shared" si="36"/>
        <v>3.5528587155595048E-3</v>
      </c>
    </row>
    <row r="1031" spans="1:6" x14ac:dyDescent="0.2">
      <c r="A1031">
        <f t="shared" si="35"/>
        <v>3.2044245066615287</v>
      </c>
      <c r="B1031">
        <f t="shared" si="36"/>
        <v>0.99676498290638427</v>
      </c>
      <c r="C1031">
        <f t="shared" si="36"/>
        <v>-6.258739112525892E-2</v>
      </c>
      <c r="D1031">
        <f t="shared" si="36"/>
        <v>3.9298948047355687E-3</v>
      </c>
      <c r="E1031">
        <f t="shared" si="36"/>
        <v>-6.2676351039983161E-2</v>
      </c>
      <c r="F1031">
        <f t="shared" si="36"/>
        <v>3.9354806439983823E-3</v>
      </c>
    </row>
    <row r="1032" spans="1:6" x14ac:dyDescent="0.2">
      <c r="A1032">
        <f t="shared" si="35"/>
        <v>3.2075660993151183</v>
      </c>
      <c r="B1032">
        <f t="shared" si="36"/>
        <v>0.9964336438854442</v>
      </c>
      <c r="C1032">
        <f t="shared" si="36"/>
        <v>-6.5690483791957938E-2</v>
      </c>
      <c r="D1032">
        <f t="shared" si="36"/>
        <v>4.3306844236961481E-3</v>
      </c>
      <c r="E1032">
        <f t="shared" si="36"/>
        <v>-6.5793425923596965E-2</v>
      </c>
      <c r="F1032">
        <f t="shared" si="36"/>
        <v>4.3374709452788339E-3</v>
      </c>
    </row>
    <row r="1033" spans="1:6" x14ac:dyDescent="0.2">
      <c r="A1033">
        <f t="shared" si="35"/>
        <v>3.2107076919687079</v>
      </c>
      <c r="B1033">
        <f t="shared" si="36"/>
        <v>0.99608619200234672</v>
      </c>
      <c r="C1033">
        <f t="shared" si="36"/>
        <v>-6.8789738033386172E-2</v>
      </c>
      <c r="D1033">
        <f t="shared" si="36"/>
        <v>4.7506210774687137E-3</v>
      </c>
      <c r="E1033">
        <f t="shared" si="36"/>
        <v>-6.8908049252005998E-2</v>
      </c>
      <c r="F1033">
        <f t="shared" si="36"/>
        <v>4.7587916532688939E-3</v>
      </c>
    </row>
    <row r="1034" spans="1:6" x14ac:dyDescent="0.2">
      <c r="A1034">
        <f t="shared" si="35"/>
        <v>3.2138492846222975</v>
      </c>
      <c r="B1034">
        <f t="shared" si="36"/>
        <v>0.99572263441078346</v>
      </c>
      <c r="C1034">
        <f t="shared" si="36"/>
        <v>-7.1884972727192506E-2</v>
      </c>
      <c r="D1034">
        <f t="shared" si="36"/>
        <v>5.189647322868216E-3</v>
      </c>
      <c r="E1034">
        <f t="shared" si="36"/>
        <v>-7.2020103951118297E-2</v>
      </c>
      <c r="F1034">
        <f t="shared" si="36"/>
        <v>5.1994029556225582E-3</v>
      </c>
    </row>
    <row r="1035" spans="1:6" x14ac:dyDescent="0.2">
      <c r="A1035">
        <f t="shared" si="35"/>
        <v>3.2169908772758871</v>
      </c>
      <c r="B1035">
        <f t="shared" si="36"/>
        <v>0.99534297859913523</v>
      </c>
      <c r="C1035">
        <f t="shared" si="36"/>
        <v>-7.4976006982469617E-2</v>
      </c>
      <c r="D1035">
        <f t="shared" si="36"/>
        <v>5.6477030972248389E-3</v>
      </c>
      <c r="E1035">
        <f t="shared" si="36"/>
        <v>-7.5129472900982902E-2</v>
      </c>
      <c r="F1035">
        <f t="shared" si="36"/>
        <v>5.6592631946238451E-3</v>
      </c>
    </row>
    <row r="1036" spans="1:6" x14ac:dyDescent="0.2">
      <c r="A1036">
        <f t="shared" si="35"/>
        <v>3.2201324699294767</v>
      </c>
      <c r="B1036">
        <f t="shared" si="36"/>
        <v>0.99494723239073624</v>
      </c>
      <c r="C1036">
        <f t="shared" si="36"/>
        <v>-7.8062660150238258E-2</v>
      </c>
      <c r="D1036">
        <f t="shared" si="36"/>
        <v>6.1247257254929931E-3</v>
      </c>
      <c r="E1036">
        <f t="shared" si="36"/>
        <v>-7.8236038933855043E-2</v>
      </c>
      <c r="F1036">
        <f t="shared" si="36"/>
        <v>6.138328868073948E-3</v>
      </c>
    </row>
    <row r="1037" spans="1:6" x14ac:dyDescent="0.2">
      <c r="A1037">
        <f t="shared" ref="A1037:A1100" si="37">A1036+B$3</f>
        <v>3.2232740625830663</v>
      </c>
      <c r="B1037">
        <f t="shared" si="36"/>
        <v>0.99453540394415574</v>
      </c>
      <c r="C1037">
        <f t="shared" si="36"/>
        <v>-8.1144751833927206E-2</v>
      </c>
      <c r="D1037">
        <f t="shared" si="36"/>
        <v>6.6206499276715135E-3</v>
      </c>
      <c r="E1037">
        <f t="shared" si="36"/>
        <v>-8.1339684832281753E-2</v>
      </c>
      <c r="F1037">
        <f t="shared" si="36"/>
        <v>6.636554630222064E-3</v>
      </c>
    </row>
    <row r="1038" spans="1:6" x14ac:dyDescent="0.2">
      <c r="A1038">
        <f t="shared" si="37"/>
        <v>3.2264156552366559</v>
      </c>
      <c r="B1038">
        <f t="shared" si="36"/>
        <v>0.99410750175348839</v>
      </c>
      <c r="C1038">
        <f t="shared" si="36"/>
        <v>-8.4222101899847912E-2</v>
      </c>
      <c r="D1038">
        <f t="shared" si="36"/>
        <v>7.1354078265343642E-3</v>
      </c>
      <c r="E1038">
        <f t="shared" si="36"/>
        <v>-8.4440293327208496E-2</v>
      </c>
      <c r="F1038">
        <f t="shared" si="36"/>
        <v>7.1538932927404045E-3</v>
      </c>
    </row>
    <row r="1039" spans="1:6" x14ac:dyDescent="0.2">
      <c r="A1039">
        <f t="shared" si="37"/>
        <v>3.2295572478902455</v>
      </c>
      <c r="B1039">
        <f t="shared" si="36"/>
        <v>0.99366353464865609</v>
      </c>
      <c r="C1039">
        <f t="shared" si="36"/>
        <v>-8.7294530487663918E-2</v>
      </c>
      <c r="D1039">
        <f t="shared" si="36"/>
        <v>7.668928955671216E-3</v>
      </c>
      <c r="E1039">
        <f t="shared" si="36"/>
        <v>-8.7537747096107232E-2</v>
      </c>
      <c r="F1039">
        <f t="shared" si="36"/>
        <v>7.6902958257439591E-3</v>
      </c>
    </row>
    <row r="1040" spans="1:6" x14ac:dyDescent="0.2">
      <c r="A1040">
        <f t="shared" si="37"/>
        <v>3.2326988405438351</v>
      </c>
      <c r="B1040">
        <f t="shared" si="36"/>
        <v>0.99320351179572297</v>
      </c>
      <c r="C1040">
        <f t="shared" si="36"/>
        <v>-9.0361858020855071E-2</v>
      </c>
      <c r="D1040">
        <f t="shared" si="36"/>
        <v>8.2211402678372333E-3</v>
      </c>
      <c r="E1040">
        <f t="shared" si="36"/>
        <v>-9.0631928761128008E-2</v>
      </c>
      <c r="F1040">
        <f t="shared" si="36"/>
        <v>8.2457113588556372E-3</v>
      </c>
    </row>
    <row r="1041" spans="1:6" x14ac:dyDescent="0.2">
      <c r="A1041">
        <f t="shared" si="37"/>
        <v>3.2358404331974246</v>
      </c>
      <c r="B1041">
        <f t="shared" si="36"/>
        <v>0.99272744269722346</v>
      </c>
      <c r="C1041">
        <f t="shared" si="36"/>
        <v>-9.3423905217176112E-2</v>
      </c>
      <c r="D1041">
        <f t="shared" si="36"/>
        <v>8.7919661436113919E-3</v>
      </c>
      <c r="E1041">
        <f t="shared" si="36"/>
        <v>-9.3722720887273972E-2</v>
      </c>
      <c r="F1041">
        <f t="shared" si="36"/>
        <v>8.8200871823174241E-3</v>
      </c>
    </row>
    <row r="1042" spans="1:6" x14ac:dyDescent="0.2">
      <c r="A1042">
        <f t="shared" si="37"/>
        <v>3.2389820258510142</v>
      </c>
      <c r="B1042">
        <f t="shared" si="36"/>
        <v>0.99223533719249868</v>
      </c>
      <c r="C1042">
        <f t="shared" si="36"/>
        <v>-9.6480493099109249E-2</v>
      </c>
      <c r="D1042">
        <f t="shared" si="36"/>
        <v>9.3813284003625205E-3</v>
      </c>
      <c r="E1042">
        <f t="shared" si="36"/>
        <v>-9.681000598060098E-2</v>
      </c>
      <c r="F1042">
        <f t="shared" si="36"/>
        <v>9.4133687481481407E-3</v>
      </c>
    </row>
    <row r="1043" spans="1:6" x14ac:dyDescent="0.2">
      <c r="A1043">
        <f t="shared" si="37"/>
        <v>3.2421236185046038</v>
      </c>
      <c r="B1043">
        <f t="shared" si="36"/>
        <v>0.99172720545804816</v>
      </c>
      <c r="C1043">
        <f t="shared" si="36"/>
        <v>-9.9531443004310896E-2</v>
      </c>
      <c r="D1043">
        <f t="shared" si="36"/>
        <v>9.9891463015223808E-3</v>
      </c>
      <c r="E1043">
        <f t="shared" si="36"/>
        <v>-9.9893666486443128E-2</v>
      </c>
      <c r="F1043">
        <f t="shared" si="36"/>
        <v>1.0025499671348527E-2</v>
      </c>
    </row>
    <row r="1044" spans="1:6" x14ac:dyDescent="0.2">
      <c r="A1044">
        <f t="shared" si="37"/>
        <v>3.2452652111581934</v>
      </c>
      <c r="B1044">
        <f t="shared" ref="B1044:F1094" si="38">POWER(COS($A1044),B$6)*POWER(SIN($A1044),B$7)/POWER(1-POWER(B$5,2)*POWER(SIN($A1044),2),B$8)</f>
        <v>0.99120305800789188</v>
      </c>
      <c r="C1044">
        <f t="shared" si="38"/>
        <v>-0.10257657659605202</v>
      </c>
      <c r="D1044">
        <f t="shared" si="38"/>
        <v>1.0615336566164982E-2</v>
      </c>
      <c r="E1044">
        <f t="shared" si="38"/>
        <v>-0.10297358478766443</v>
      </c>
      <c r="F1044">
        <f t="shared" si="38"/>
        <v>1.065642173115432E-2</v>
      </c>
    </row>
    <row r="1045" spans="1:6" x14ac:dyDescent="0.2">
      <c r="A1045">
        <f t="shared" si="37"/>
        <v>3.248406803811783</v>
      </c>
      <c r="B1045">
        <f t="shared" si="38"/>
        <v>0.99066290569394444</v>
      </c>
      <c r="C1045">
        <f t="shared" si="38"/>
        <v>-0.10561571587365215</v>
      </c>
      <c r="D1045">
        <f t="shared" si="38"/>
        <v>1.1259813378891313E-2</v>
      </c>
      <c r="E1045">
        <f t="shared" si="38"/>
        <v>-0.10604964320293836</v>
      </c>
      <c r="F1045">
        <f t="shared" si="38"/>
        <v>1.1306074872338071E-2</v>
      </c>
    </row>
    <row r="1046" spans="1:6" x14ac:dyDescent="0.2">
      <c r="A1046">
        <f t="shared" si="37"/>
        <v>3.2515483964653726</v>
      </c>
      <c r="B1046">
        <f t="shared" si="38"/>
        <v>0.9901067597064015</v>
      </c>
      <c r="C1046">
        <f t="shared" si="38"/>
        <v>-0.1086486831829067</v>
      </c>
      <c r="D1046">
        <f t="shared" si="38"/>
        <v>1.1922488400018661E-2</v>
      </c>
      <c r="E1046">
        <f t="shared" si="38"/>
        <v>-0.10912172398505571</v>
      </c>
      <c r="F1046">
        <f t="shared" si="38"/>
        <v>1.1974397206560409E-2</v>
      </c>
    </row>
    <row r="1047" spans="1:6" x14ac:dyDescent="0.2">
      <c r="A1047">
        <f t="shared" si="37"/>
        <v>3.2546899891189622</v>
      </c>
      <c r="B1047">
        <f t="shared" si="38"/>
        <v>0.98953463157413779</v>
      </c>
      <c r="C1047">
        <f t="shared" si="38"/>
        <v>-0.1116753012265073</v>
      </c>
      <c r="D1047">
        <f t="shared" si="38"/>
        <v>1.2603270776073658E-2</v>
      </c>
      <c r="E1047">
        <f t="shared" si="38"/>
        <v>-0.11218970931926148</v>
      </c>
      <c r="F1047">
        <f t="shared" si="38"/>
        <v>1.2661325013771523E-2</v>
      </c>
    </row>
    <row r="1048" spans="1:6" x14ac:dyDescent="0.2">
      <c r="A1048">
        <f t="shared" si="37"/>
        <v>3.2578315817725518</v>
      </c>
      <c r="B1048">
        <f t="shared" si="38"/>
        <v>0.98894653316511583</v>
      </c>
      <c r="C1048">
        <f t="shared" si="38"/>
        <v>-0.11469539307445496</v>
      </c>
      <c r="D1048">
        <f t="shared" si="38"/>
        <v>1.3302067150588161E-2</v>
      </c>
      <c r="E1048">
        <f t="shared" si="38"/>
        <v>-0.11525348132162251</v>
      </c>
      <c r="F1048">
        <f t="shared" si="38"/>
        <v>1.3366792743663706E-2</v>
      </c>
    </row>
    <row r="1049" spans="1:6" x14ac:dyDescent="0.2">
      <c r="A1049">
        <f t="shared" si="37"/>
        <v>3.2609731744261414</v>
      </c>
      <c r="B1049">
        <f t="shared" si="38"/>
        <v>0.98834247668681041</v>
      </c>
      <c r="C1049">
        <f t="shared" si="38"/>
        <v>-0.11770878217446637</v>
      </c>
      <c r="D1049">
        <f t="shared" si="38"/>
        <v>1.4018781675197095E-2</v>
      </c>
      <c r="E1049">
        <f t="shared" si="38"/>
        <v>-0.11831292203742627</v>
      </c>
      <c r="F1049">
        <f t="shared" si="38"/>
        <v>1.4090733017175686E-2</v>
      </c>
    </row>
    <row r="1050" spans="1:6" x14ac:dyDescent="0.2">
      <c r="A1050">
        <f t="shared" si="37"/>
        <v>3.264114767079731</v>
      </c>
      <c r="B1050">
        <f t="shared" si="38"/>
        <v>0.98772247468664032</v>
      </c>
      <c r="C1050">
        <f t="shared" si="38"/>
        <v>-0.12071529236237206</v>
      </c>
      <c r="D1050">
        <f t="shared" si="38"/>
        <v>1.475331602103724E-2</v>
      </c>
      <c r="E1050">
        <f t="shared" si="38"/>
        <v>-0.12136791343961176</v>
      </c>
      <c r="F1050">
        <f t="shared" si="38"/>
        <v>1.4833076628049681E-2</v>
      </c>
    </row>
    <row r="1051" spans="1:6" x14ac:dyDescent="0.2">
      <c r="A1051">
        <f t="shared" si="37"/>
        <v>3.2672563597333206</v>
      </c>
      <c r="B1051">
        <f t="shared" si="38"/>
        <v>0.98708654005241447</v>
      </c>
      <c r="C1051">
        <f t="shared" si="38"/>
        <v>-0.12371474787250722</v>
      </c>
      <c r="D1051">
        <f t="shared" si="38"/>
        <v>1.5505569390446061E-2</v>
      </c>
      <c r="E1051">
        <f t="shared" si="38"/>
        <v>-0.1244183374272336</v>
      </c>
      <c r="F1051">
        <f t="shared" si="38"/>
        <v>1.5593752544441944E-2</v>
      </c>
    </row>
    <row r="1052" spans="1:6" x14ac:dyDescent="0.2">
      <c r="A1052">
        <f t="shared" si="37"/>
        <v>3.2703979523869102</v>
      </c>
      <c r="B1052">
        <f t="shared" si="38"/>
        <v>0.98643468601279072</v>
      </c>
      <c r="C1052">
        <f t="shared" si="38"/>
        <v>-0.12670697334809447</v>
      </c>
      <c r="D1052">
        <f t="shared" si="38"/>
        <v>1.6275438528959591E-2</v>
      </c>
      <c r="E1052">
        <f t="shared" si="38"/>
        <v>-0.12746407582396058</v>
      </c>
      <c r="F1052">
        <f t="shared" si="38"/>
        <v>1.6372687910587779E-2</v>
      </c>
    </row>
    <row r="1053" spans="1:6" x14ac:dyDescent="0.2">
      <c r="A1053">
        <f t="shared" si="37"/>
        <v>3.2735395450404998</v>
      </c>
      <c r="B1053">
        <f t="shared" si="38"/>
        <v>0.98576692613774419</v>
      </c>
      <c r="C1053">
        <f t="shared" si="38"/>
        <v>-0.12969179385161844</v>
      </c>
      <c r="D1053">
        <f t="shared" si="38"/>
        <v>1.7062817737608284E-2</v>
      </c>
      <c r="E1053">
        <f t="shared" si="38"/>
        <v>-0.13050501037660892</v>
      </c>
      <c r="F1053">
        <f t="shared" si="38"/>
        <v>1.7169808048521855E-2</v>
      </c>
    </row>
    <row r="1054" spans="1:6" x14ac:dyDescent="0.2">
      <c r="A1054">
        <f t="shared" si="37"/>
        <v>3.2766811376940894</v>
      </c>
      <c r="B1054">
        <f t="shared" si="38"/>
        <v>0.9850832743390493</v>
      </c>
      <c r="C1054">
        <f t="shared" si="38"/>
        <v>-0.1326690348751918</v>
      </c>
      <c r="D1054">
        <f t="shared" si="38"/>
        <v>1.7867598885509917E-2</v>
      </c>
      <c r="E1054">
        <f t="shared" si="38"/>
        <v>-0.13354102275371205</v>
      </c>
      <c r="F1054">
        <f t="shared" si="38"/>
        <v>1.7985036459854851E-2</v>
      </c>
    </row>
    <row r="1055" spans="1:6" x14ac:dyDescent="0.2">
      <c r="A1055">
        <f t="shared" si="37"/>
        <v>3.279822730347679</v>
      </c>
      <c r="B1055">
        <f t="shared" si="38"/>
        <v>0.98438374487077362</v>
      </c>
      <c r="C1055">
        <f t="shared" si="38"/>
        <v>-0.135638522350913</v>
      </c>
      <c r="D1055">
        <f t="shared" si="38"/>
        <v>1.8689671422758333E-2</v>
      </c>
      <c r="E1055">
        <f t="shared" si="38"/>
        <v>-0.13657199454412725</v>
      </c>
      <c r="F1055">
        <f t="shared" si="38"/>
        <v>1.8818294827607291E-2</v>
      </c>
    </row>
    <row r="1056" spans="1:6" x14ac:dyDescent="0.2">
      <c r="A1056">
        <f t="shared" si="37"/>
        <v>3.2829643230012686</v>
      </c>
      <c r="B1056">
        <f t="shared" si="38"/>
        <v>0.98366835232978278</v>
      </c>
      <c r="C1056">
        <f t="shared" si="38"/>
        <v>-0.13860008266121487</v>
      </c>
      <c r="D1056">
        <f t="shared" si="38"/>
        <v>1.9528922393607005E-2</v>
      </c>
      <c r="E1056">
        <f t="shared" si="38"/>
        <v>-0.13959780725568061</v>
      </c>
      <c r="F1056">
        <f t="shared" si="38"/>
        <v>1.9669503018101588E-2</v>
      </c>
    </row>
    <row r="1057" spans="1:6" x14ac:dyDescent="0.2">
      <c r="A1057">
        <f t="shared" si="37"/>
        <v>3.2861059156548582</v>
      </c>
      <c r="B1057">
        <f t="shared" si="38"/>
        <v>0.98293711165625786</v>
      </c>
      <c r="C1057">
        <f t="shared" si="38"/>
        <v>-0.14155354264920442</v>
      </c>
      <c r="D1057">
        <f t="shared" si="38"/>
        <v>2.0385236449946352E-2</v>
      </c>
      <c r="E1057">
        <f t="shared" si="38"/>
        <v>-0.14261834231385095</v>
      </c>
      <c r="F1057">
        <f t="shared" si="38"/>
        <v>2.0538579082913403E-2</v>
      </c>
    </row>
    <row r="1058" spans="1:6" x14ac:dyDescent="0.2">
      <c r="A1058">
        <f t="shared" si="37"/>
        <v>3.2892475083084478</v>
      </c>
      <c r="B1058">
        <f t="shared" si="38"/>
        <v>0.98219003813422501</v>
      </c>
      <c r="C1058">
        <f t="shared" si="38"/>
        <v>-0.1444987296289931</v>
      </c>
      <c r="D1058">
        <f t="shared" si="38"/>
        <v>2.1258495865073536E-2</v>
      </c>
      <c r="E1058">
        <f t="shared" si="38"/>
        <v>-0.14563348106049392</v>
      </c>
      <c r="F1058">
        <f t="shared" si="38"/>
        <v>2.1425439260883201E-2</v>
      </c>
    </row>
    <row r="1059" spans="1:6" x14ac:dyDescent="0.2">
      <c r="A1059">
        <f t="shared" si="37"/>
        <v>3.2923891009620374</v>
      </c>
      <c r="B1059">
        <f t="shared" si="38"/>
        <v>0.98142714739209702</v>
      </c>
      <c r="C1059">
        <f t="shared" si="38"/>
        <v>-0.1474354713960179</v>
      </c>
      <c r="D1059">
        <f t="shared" si="38"/>
        <v>2.2148580547753708E-2</v>
      </c>
      <c r="E1059">
        <f t="shared" si="38"/>
        <v>-0.14864310475260747</v>
      </c>
      <c r="F1059">
        <f t="shared" si="38"/>
        <v>2.2329997980189177E-2</v>
      </c>
    </row>
    <row r="1060" spans="1:6" x14ac:dyDescent="0.2">
      <c r="A1060">
        <f t="shared" si="37"/>
        <v>3.295530693615627</v>
      </c>
      <c r="B1060">
        <f t="shared" si="38"/>
        <v>0.98064845540322521</v>
      </c>
      <c r="C1060">
        <f t="shared" si="38"/>
        <v>-0.15036359623735235</v>
      </c>
      <c r="D1060">
        <f t="shared" si="38"/>
        <v>2.305536805657132E-2</v>
      </c>
      <c r="E1060">
        <f t="shared" si="38"/>
        <v>-0.15164709456113901</v>
      </c>
      <c r="F1060">
        <f t="shared" si="38"/>
        <v>2.3252167860482519E-2</v>
      </c>
    </row>
    <row r="1061" spans="1:6" x14ac:dyDescent="0.2">
      <c r="A1061">
        <f t="shared" si="37"/>
        <v>3.2986722862692166</v>
      </c>
      <c r="B1061">
        <f t="shared" si="38"/>
        <v>0.97985397848646538</v>
      </c>
      <c r="C1061">
        <f t="shared" si="38"/>
        <v>-0.15328293294200795</v>
      </c>
      <c r="D1061">
        <f t="shared" si="38"/>
        <v>2.397873361457056E-2</v>
      </c>
      <c r="E1061">
        <f t="shared" si="38"/>
        <v>-0.1546453315698362</v>
      </c>
      <c r="F1061">
        <f t="shared" si="38"/>
        <v>2.4191859715086327E-2</v>
      </c>
    </row>
    <row r="1062" spans="1:6" x14ac:dyDescent="0.2">
      <c r="A1062">
        <f t="shared" si="37"/>
        <v>3.3018138789228062</v>
      </c>
      <c r="B1062">
        <f t="shared" si="38"/>
        <v>0.97904373330675565</v>
      </c>
      <c r="C1062">
        <f t="shared" si="38"/>
        <v>-0.15619331081122526</v>
      </c>
      <c r="D1062">
        <f t="shared" si="38"/>
        <v>2.4918550124183383E-2</v>
      </c>
      <c r="E1062">
        <f t="shared" si="38"/>
        <v>-0.15763769677414194</v>
      </c>
      <c r="F1062">
        <f t="shared" si="38"/>
        <v>2.5148982553259078E-2</v>
      </c>
    </row>
    <row r="1063" spans="1:6" x14ac:dyDescent="0.2">
      <c r="A1063">
        <f t="shared" si="37"/>
        <v>3.3049554715763958</v>
      </c>
      <c r="B1063">
        <f t="shared" si="38"/>
        <v>0.97821773687570379</v>
      </c>
      <c r="C1063">
        <f t="shared" si="38"/>
        <v>-0.15909455966875466</v>
      </c>
      <c r="D1063">
        <f t="shared" si="38"/>
        <v>2.5874688182444049E-2</v>
      </c>
      <c r="E1063">
        <f t="shared" si="38"/>
        <v>-0.16062407108013449</v>
      </c>
      <c r="F1063">
        <f t="shared" si="38"/>
        <v>2.6123443582523991E-2</v>
      </c>
    </row>
    <row r="1064" spans="1:6" x14ac:dyDescent="0.2">
      <c r="A1064">
        <f t="shared" si="37"/>
        <v>3.3080970642299854</v>
      </c>
      <c r="B1064">
        <f t="shared" si="38"/>
        <v>0.97737600655218915</v>
      </c>
      <c r="C1064">
        <f t="shared" si="38"/>
        <v>-0.16198650987112628</v>
      </c>
      <c r="D1064">
        <f t="shared" si="38"/>
        <v>2.6847016096488725E-2</v>
      </c>
      <c r="E1064">
        <f t="shared" si="38"/>
        <v>-0.16360433530351387</v>
      </c>
      <c r="F1064">
        <f t="shared" si="38"/>
        <v>2.7115148211065265E-2</v>
      </c>
    </row>
    <row r="1065" spans="1:6" x14ac:dyDescent="0.2">
      <c r="A1065">
        <f t="shared" si="37"/>
        <v>3.311238656883575</v>
      </c>
      <c r="B1065">
        <f t="shared" si="38"/>
        <v>0.97651856004297521</v>
      </c>
      <c r="C1065">
        <f t="shared" si="38"/>
        <v>-0.16486899231790958</v>
      </c>
      <c r="D1065">
        <f t="shared" si="38"/>
        <v>2.7835399899339031E-2</v>
      </c>
      <c r="E1065">
        <f t="shared" si="38"/>
        <v>-0.16657837016863597</v>
      </c>
      <c r="F1065">
        <f t="shared" si="38"/>
        <v>2.8124000050192704E-2</v>
      </c>
    </row>
    <row r="1066" spans="1:6" x14ac:dyDescent="0.2">
      <c r="A1066">
        <f t="shared" si="37"/>
        <v>3.3143802495371646</v>
      </c>
      <c r="B1066">
        <f t="shared" si="38"/>
        <v>0.97564541540333516</v>
      </c>
      <c r="C1066">
        <f t="shared" si="38"/>
        <v>-0.16774183846196153</v>
      </c>
      <c r="D1066">
        <f t="shared" si="38"/>
        <v>2.8839703365967986E-2</v>
      </c>
      <c r="E1066">
        <f t="shared" si="38"/>
        <v>-0.16954605630759487</v>
      </c>
      <c r="F1066">
        <f t="shared" si="38"/>
        <v>2.9149900916875662E-2</v>
      </c>
    </row>
    <row r="1067" spans="1:6" x14ac:dyDescent="0.2">
      <c r="A1067">
        <f t="shared" si="37"/>
        <v>3.3175218421907542</v>
      </c>
      <c r="B1067">
        <f t="shared" si="38"/>
        <v>0.97475659103768686</v>
      </c>
      <c r="C1067">
        <f t="shared" si="38"/>
        <v>-0.17060488031966334</v>
      </c>
      <c r="D1067">
        <f t="shared" si="38"/>
        <v>2.9859788029647012E-2</v>
      </c>
      <c r="E1067">
        <f t="shared" si="38"/>
        <v>-0.17250727425935475</v>
      </c>
      <c r="F1067">
        <f t="shared" si="38"/>
        <v>3.01927508363477E-2</v>
      </c>
    </row>
    <row r="1068" spans="1:6" x14ac:dyDescent="0.2">
      <c r="A1068">
        <f t="shared" si="37"/>
        <v>3.3206634348443438</v>
      </c>
      <c r="B1068">
        <f t="shared" si="38"/>
        <v>0.9738521057002435</v>
      </c>
      <c r="C1068">
        <f t="shared" si="38"/>
        <v>-0.17345795048114629</v>
      </c>
      <c r="D1068">
        <f t="shared" si="38"/>
        <v>3.0895513198572814E-2</v>
      </c>
      <c r="E1068">
        <f t="shared" si="38"/>
        <v>-0.17546190446893251</v>
      </c>
      <c r="F1068">
        <f t="shared" si="38"/>
        <v>3.1252448044783339E-2</v>
      </c>
    </row>
    <row r="1069" spans="1:6" x14ac:dyDescent="0.2">
      <c r="A1069">
        <f t="shared" si="37"/>
        <v>3.3238050274979334</v>
      </c>
      <c r="B1069">
        <f t="shared" si="38"/>
        <v>0.97293197849567259</v>
      </c>
      <c r="C1069">
        <f t="shared" si="38"/>
        <v>-0.17630088212050499</v>
      </c>
      <c r="D1069">
        <f t="shared" si="38"/>
        <v>3.1946735972772269E-2</v>
      </c>
      <c r="E1069">
        <f t="shared" si="38"/>
        <v>-0.17840982728663179</v>
      </c>
      <c r="F1069">
        <f t="shared" si="38"/>
        <v>3.2328888992047888E-2</v>
      </c>
    </row>
    <row r="1070" spans="1:6" x14ac:dyDescent="0.2">
      <c r="A1070">
        <f t="shared" si="37"/>
        <v>3.326946620151523</v>
      </c>
      <c r="B1070">
        <f t="shared" si="38"/>
        <v>0.97199622887976977</v>
      </c>
      <c r="C1070">
        <f t="shared" si="38"/>
        <v>-0.17913350900599967</v>
      </c>
      <c r="D1070">
        <f t="shared" si="38"/>
        <v>3.3013311261284498E-2</v>
      </c>
      <c r="E1070">
        <f t="shared" si="38"/>
        <v>-0.1813509229673306</v>
      </c>
      <c r="F1070">
        <f t="shared" si="38"/>
        <v>3.3421968344522254E-2</v>
      </c>
    </row>
    <row r="1071" spans="1:6" x14ac:dyDescent="0.2">
      <c r="A1071">
        <f t="shared" si="37"/>
        <v>3.3300882128051126</v>
      </c>
      <c r="B1071">
        <f t="shared" si="38"/>
        <v>0.97104487666014183</v>
      </c>
      <c r="C1071">
        <f t="shared" si="38"/>
        <v>-0.18195566551024514</v>
      </c>
      <c r="D1071">
        <f t="shared" si="38"/>
        <v>3.4095091799617928E-2</v>
      </c>
      <c r="E1071">
        <f t="shared" si="38"/>
        <v>-0.18428507166982172</v>
      </c>
      <c r="F1071">
        <f t="shared" si="38"/>
        <v>3.4531578988003325E-2</v>
      </c>
    </row>
    <row r="1072" spans="1:6" x14ac:dyDescent="0.2">
      <c r="A1072">
        <f t="shared" si="37"/>
        <v>3.3332298054587022</v>
      </c>
      <c r="B1072">
        <f t="shared" si="38"/>
        <v>0.97007794199690422</v>
      </c>
      <c r="C1072">
        <f t="shared" si="38"/>
        <v>-0.18476718662038821</v>
      </c>
      <c r="D1072">
        <f t="shared" si="38"/>
        <v>3.5191928167481512E-2</v>
      </c>
      <c r="E1072">
        <f t="shared" si="38"/>
        <v>-0.18721215345620904</v>
      </c>
      <c r="F1072">
        <f t="shared" si="38"/>
        <v>3.5657612030682073E-2</v>
      </c>
    </row>
    <row r="1073" spans="1:6" x14ac:dyDescent="0.2">
      <c r="A1073">
        <f t="shared" si="37"/>
        <v>3.3363713981122918</v>
      </c>
      <c r="B1073">
        <f t="shared" si="38"/>
        <v>0.96909544540338899</v>
      </c>
      <c r="C1073">
        <f t="shared" si="38"/>
        <v>-0.18756790794827219</v>
      </c>
      <c r="D1073">
        <f t="shared" si="38"/>
        <v>3.6303668806788168E-2</v>
      </c>
      <c r="E1073">
        <f t="shared" si="38"/>
        <v>-0.1901320482913598</v>
      </c>
      <c r="F1073">
        <f t="shared" si="38"/>
        <v>3.6799956806200358E-2</v>
      </c>
    </row>
    <row r="1074" spans="1:6" x14ac:dyDescent="0.2">
      <c r="A1074">
        <f t="shared" si="37"/>
        <v>3.3395129907658814</v>
      </c>
      <c r="B1074">
        <f t="shared" si="38"/>
        <v>0.96809740774686448</v>
      </c>
      <c r="C1074">
        <f t="shared" si="38"/>
        <v>-0.19035766574058818</v>
      </c>
      <c r="D1074">
        <f t="shared" si="38"/>
        <v>3.7430160039928953E-2</v>
      </c>
      <c r="E1074">
        <f t="shared" si="38"/>
        <v>-0.19304463604241387</v>
      </c>
      <c r="F1074">
        <f t="shared" si="38"/>
        <v>3.795850087678776E-2</v>
      </c>
    </row>
    <row r="1075" spans="1:6" x14ac:dyDescent="0.2">
      <c r="A1075">
        <f t="shared" si="37"/>
        <v>3.342654583419471</v>
      </c>
      <c r="B1075">
        <f t="shared" si="38"/>
        <v>0.96708385024926768</v>
      </c>
      <c r="C1075">
        <f t="shared" si="38"/>
        <v>-0.19313629688901354</v>
      </c>
      <c r="D1075">
        <f t="shared" si="38"/>
        <v>3.8571246088316566E-2</v>
      </c>
      <c r="E1075">
        <f t="shared" si="38"/>
        <v>-0.19594979647835178</v>
      </c>
      <c r="F1075">
        <f t="shared" si="38"/>
        <v>3.9133130036480404E-2</v>
      </c>
    </row>
    <row r="1076" spans="1:6" x14ac:dyDescent="0.2">
      <c r="A1076">
        <f t="shared" si="37"/>
        <v>3.3457961760730606</v>
      </c>
      <c r="B1076">
        <f t="shared" si="38"/>
        <v>0.96605479448794895</v>
      </c>
      <c r="C1076">
        <f t="shared" si="38"/>
        <v>-0.19590363894033719</v>
      </c>
      <c r="D1076">
        <f t="shared" si="38"/>
        <v>3.9726769091196448E-2</v>
      </c>
      <c r="E1076">
        <f t="shared" si="38"/>
        <v>-0.19884740926962235</v>
      </c>
      <c r="F1076">
        <f t="shared" si="38"/>
        <v>4.0323728314422741E-2</v>
      </c>
    </row>
    <row r="1077" spans="1:6" x14ac:dyDescent="0.2">
      <c r="A1077">
        <f t="shared" si="37"/>
        <v>3.3489377687266502</v>
      </c>
      <c r="B1077">
        <f t="shared" si="38"/>
        <v>0.96501026239642607</v>
      </c>
      <c r="C1077">
        <f t="shared" si="38"/>
        <v>-0.19865953010657042</v>
      </c>
      <c r="D1077">
        <f t="shared" si="38"/>
        <v>4.0896569124723871E-2</v>
      </c>
      <c r="E1077">
        <f t="shared" si="38"/>
        <v>-0.20173735398783052</v>
      </c>
      <c r="F1077">
        <f t="shared" si="38"/>
        <v>4.1530177978254111E-2</v>
      </c>
    </row>
    <row r="1078" spans="1:6" x14ac:dyDescent="0.2">
      <c r="A1078">
        <f t="shared" si="37"/>
        <v>3.3520793613802398</v>
      </c>
      <c r="B1078">
        <f t="shared" si="38"/>
        <v>0.96395027626515406</v>
      </c>
      <c r="C1078">
        <f t="shared" si="38"/>
        <v>-0.20140380927504509</v>
      </c>
      <c r="D1078">
        <f t="shared" si="38"/>
        <v>4.2080484221305337E-2</v>
      </c>
      <c r="E1078">
        <f t="shared" si="38"/>
        <v>-0.20461951010548796</v>
      </c>
      <c r="F1078">
        <f t="shared" si="38"/>
        <v>4.2752359537581476E-2</v>
      </c>
    </row>
    <row r="1079" spans="1:6" x14ac:dyDescent="0.2">
      <c r="A1079">
        <f t="shared" si="37"/>
        <v>3.3552209540338294</v>
      </c>
      <c r="B1079">
        <f t="shared" si="38"/>
        <v>0.96287485874230294</v>
      </c>
      <c r="C1079">
        <f t="shared" si="38"/>
        <v>-0.20413631601849655</v>
      </c>
      <c r="D1079">
        <f t="shared" si="38"/>
        <v>4.3278350389202754E-2</v>
      </c>
      <c r="E1079">
        <f t="shared" si="38"/>
        <v>-0.20749375699582573</v>
      </c>
      <c r="F1079">
        <f t="shared" si="38"/>
        <v>4.3990151747539959E-2</v>
      </c>
    </row>
    <row r="1080" spans="1:6" x14ac:dyDescent="0.2">
      <c r="A1080">
        <f t="shared" si="37"/>
        <v>3.358362546687419</v>
      </c>
      <c r="B1080">
        <f t="shared" si="38"/>
        <v>0.96178403283455061</v>
      </c>
      <c r="C1080">
        <f t="shared" si="38"/>
        <v>-0.20685689060513321</v>
      </c>
      <c r="D1080">
        <f t="shared" si="38"/>
        <v>4.4490001632398586E-2</v>
      </c>
      <c r="E1080">
        <f t="shared" si="38"/>
        <v>-0.21035997393267242</v>
      </c>
      <c r="F1080">
        <f t="shared" si="38"/>
        <v>4.5243431612442868E-2</v>
      </c>
    </row>
    <row r="1081" spans="1:6" x14ac:dyDescent="0.2">
      <c r="A1081">
        <f t="shared" si="37"/>
        <v>3.3615041393410086</v>
      </c>
      <c r="B1081">
        <f t="shared" si="38"/>
        <v>0.96067782190788498</v>
      </c>
      <c r="C1081">
        <f t="shared" si="38"/>
        <v>-0.20956537400869063</v>
      </c>
      <c r="D1081">
        <f t="shared" si="38"/>
        <v>4.5715269970720174E-2</v>
      </c>
      <c r="E1081">
        <f t="shared" si="38"/>
        <v>-0.21321804009039619</v>
      </c>
      <c r="F1081">
        <f t="shared" si="38"/>
        <v>4.651207438952238E-2</v>
      </c>
    </row>
    <row r="1082" spans="1:6" x14ac:dyDescent="0.2">
      <c r="A1082">
        <f t="shared" si="37"/>
        <v>3.3646457319945982</v>
      </c>
      <c r="B1082">
        <f t="shared" si="38"/>
        <v>0.95955624968842002</v>
      </c>
      <c r="C1082">
        <f t="shared" si="38"/>
        <v>-0.21226160791847171</v>
      </c>
      <c r="D1082">
        <f t="shared" si="38"/>
        <v>4.695398546022176E-2</v>
      </c>
      <c r="E1082">
        <f t="shared" si="38"/>
        <v>-0.2160678345439152</v>
      </c>
      <c r="F1082">
        <f t="shared" si="38"/>
        <v>4.7795953592763313E-2</v>
      </c>
    </row>
    <row r="1083" spans="1:6" x14ac:dyDescent="0.2">
      <c r="A1083">
        <f t="shared" si="37"/>
        <v>3.3677873246481878</v>
      </c>
      <c r="B1083">
        <f t="shared" si="38"/>
        <v>0.9584193402632224</v>
      </c>
      <c r="C1083">
        <f t="shared" si="38"/>
        <v>-0.21494543474937083</v>
      </c>
      <c r="D1083">
        <f t="shared" si="38"/>
        <v>4.8205976213822173E-2</v>
      </c>
      <c r="E1083">
        <f t="shared" si="38"/>
        <v>-0.21890923626877434</v>
      </c>
      <c r="F1083">
        <f t="shared" si="38"/>
        <v>4.9094940996830837E-2</v>
      </c>
    </row>
    <row r="1084" spans="1:6" x14ac:dyDescent="0.2">
      <c r="A1084">
        <f t="shared" si="37"/>
        <v>3.3709289173017773</v>
      </c>
      <c r="B1084">
        <f t="shared" si="38"/>
        <v>0.95726711808115028</v>
      </c>
      <c r="C1084">
        <f t="shared" si="38"/>
        <v>-0.21761669765188371</v>
      </c>
      <c r="D1084">
        <f t="shared" si="38"/>
        <v>4.9471068422196431E-2</v>
      </c>
      <c r="E1084">
        <f t="shared" si="38"/>
        <v>-0.22174212414129224</v>
      </c>
      <c r="F1084">
        <f t="shared" si="38"/>
        <v>5.0408906641094264E-2</v>
      </c>
    </row>
    <row r="1085" spans="1:6" x14ac:dyDescent="0.2">
      <c r="A1085">
        <f t="shared" si="37"/>
        <v>3.3740705099553669</v>
      </c>
      <c r="B1085">
        <f t="shared" si="38"/>
        <v>0.9560996079537043</v>
      </c>
      <c r="C1085">
        <f t="shared" si="38"/>
        <v>-0.22027524052210093</v>
      </c>
      <c r="D1085">
        <f t="shared" si="38"/>
        <v>5.0749086374919712E-2</v>
      </c>
      <c r="E1085">
        <f t="shared" si="38"/>
        <v>-0.22456637693877796</v>
      </c>
      <c r="F1085">
        <f t="shared" si="38"/>
        <v>5.1737718833748676E-2</v>
      </c>
    </row>
    <row r="1086" spans="1:6" x14ac:dyDescent="0.2">
      <c r="A1086">
        <f t="shared" si="37"/>
        <v>3.3772121026089565</v>
      </c>
      <c r="B1086">
        <f t="shared" si="38"/>
        <v>0.95491683505588887</v>
      </c>
      <c r="C1086">
        <f t="shared" si="38"/>
        <v>-0.22292090801168549</v>
      </c>
      <c r="D1086">
        <f t="shared" si="38"/>
        <v>5.2039852481861312E-2</v>
      </c>
      <c r="E1086">
        <f t="shared" si="38"/>
        <v>-0.22738187333981894</v>
      </c>
      <c r="F1086">
        <f t="shared" si="38"/>
        <v>5.3081244156035691E-2</v>
      </c>
    </row>
    <row r="1087" spans="1:6" x14ac:dyDescent="0.2">
      <c r="A1087">
        <f t="shared" si="37"/>
        <v>3.3803536952625461</v>
      </c>
      <c r="B1087">
        <f t="shared" si="38"/>
        <v>0.95371882492708815</v>
      </c>
      <c r="C1087">
        <f t="shared" si="38"/>
        <v>-0.22555354553783546</v>
      </c>
      <c r="D1087">
        <f t="shared" si="38"/>
        <v>5.3343187294827454E-2</v>
      </c>
      <c r="E1087">
        <f t="shared" si="38"/>
        <v>-0.23018849192464289</v>
      </c>
      <c r="F1087">
        <f t="shared" si="38"/>
        <v>5.4439347466565827E-2</v>
      </c>
    </row>
    <row r="1088" spans="1:6" x14ac:dyDescent="0.2">
      <c r="A1088">
        <f t="shared" si="37"/>
        <v>3.3834952879161357</v>
      </c>
      <c r="B1088">
        <f t="shared" si="38"/>
        <v>0.95250560347194979</v>
      </c>
      <c r="C1088">
        <f t="shared" si="38"/>
        <v>-0.22817299929322879</v>
      </c>
      <c r="D1088">
        <f t="shared" si="38"/>
        <v>5.4658909529450329E-2</v>
      </c>
      <c r="E1088">
        <f t="shared" si="38"/>
        <v>-0.2329861111755524</v>
      </c>
      <c r="F1088">
        <f t="shared" si="38"/>
        <v>5.581189190574351E-2</v>
      </c>
    </row>
    <row r="1089" spans="1:6" x14ac:dyDescent="0.2">
      <c r="A1089">
        <f t="shared" si="37"/>
        <v>3.3866368805697253</v>
      </c>
      <c r="B1089">
        <f t="shared" si="38"/>
        <v>0.95127719696128521</v>
      </c>
      <c r="C1089">
        <f t="shared" si="38"/>
        <v>-0.23077911625595282</v>
      </c>
      <c r="D1089">
        <f t="shared" si="38"/>
        <v>5.5986836087321995E-2</v>
      </c>
      <c r="E1089">
        <f t="shared" si="38"/>
        <v>-0.235774609477436</v>
      </c>
      <c r="F1089">
        <f t="shared" si="38"/>
        <v>5.7198738900297134E-2</v>
      </c>
    </row>
    <row r="1090" spans="1:6" x14ac:dyDescent="0.2">
      <c r="A1090">
        <f t="shared" si="37"/>
        <v>3.3897784732233149</v>
      </c>
      <c r="B1090">
        <f t="shared" si="38"/>
        <v>0.95003363203297697</v>
      </c>
      <c r="C1090">
        <f t="shared" si="38"/>
        <v>-0.23337174419941614</v>
      </c>
      <c r="D1090">
        <f t="shared" si="38"/>
        <v>5.7326782078370948E-2</v>
      </c>
      <c r="E1090">
        <f t="shared" si="38"/>
        <v>-0.23855386511835497</v>
      </c>
      <c r="F1090">
        <f t="shared" si="38"/>
        <v>5.8599748167915723E-2</v>
      </c>
    </row>
    <row r="1091" spans="1:6" x14ac:dyDescent="0.2">
      <c r="A1091">
        <f t="shared" si="37"/>
        <v>3.3929200658769045</v>
      </c>
      <c r="B1091">
        <f t="shared" si="38"/>
        <v>0.94877493569290094</v>
      </c>
      <c r="C1091">
        <f t="shared" si="38"/>
        <v>-0.23595073170224357</v>
      </c>
      <c r="D1091">
        <f t="shared" si="38"/>
        <v>5.8678560843479381E-2</v>
      </c>
      <c r="E1091">
        <f t="shared" si="38"/>
        <v>-0.24132375629020841</v>
      </c>
      <c r="F1091">
        <f t="shared" si="38"/>
        <v>6.001477772199397E-2</v>
      </c>
    </row>
    <row r="1092" spans="1:6" x14ac:dyDescent="0.2">
      <c r="A1092">
        <f t="shared" si="37"/>
        <v>3.3960616585304941</v>
      </c>
      <c r="B1092">
        <f t="shared" si="38"/>
        <v>0.94750113531585822</v>
      </c>
      <c r="C1092">
        <f t="shared" si="38"/>
        <v>-0.23851592815815387</v>
      </c>
      <c r="D1092">
        <f t="shared" si="38"/>
        <v>6.0041983977339362E-2</v>
      </c>
      <c r="E1092">
        <f t="shared" si="38"/>
        <v>-0.24408416108947764</v>
      </c>
      <c r="F1092">
        <f t="shared" si="38"/>
        <v>6.1443683876488034E-2</v>
      </c>
    </row>
    <row r="1093" spans="1:6" x14ac:dyDescent="0.2">
      <c r="A1093">
        <f t="shared" si="37"/>
        <v>3.3992032511840837</v>
      </c>
      <c r="B1093">
        <f t="shared" si="38"/>
        <v>0.94621225864652136</v>
      </c>
      <c r="C1093">
        <f t="shared" si="38"/>
        <v>-0.24106718378581996</v>
      </c>
      <c r="D1093">
        <f t="shared" si="38"/>
        <v>6.1416861351545692E-2</v>
      </c>
      <c r="E1093">
        <f t="shared" si="38"/>
        <v>-0.24683495751805085</v>
      </c>
      <c r="F1093">
        <f t="shared" si="38"/>
        <v>6.2886321250883309E-2</v>
      </c>
    </row>
    <row r="1094" spans="1:6" x14ac:dyDescent="0.2">
      <c r="A1094">
        <f t="shared" si="37"/>
        <v>3.4023448438376733</v>
      </c>
      <c r="B1094">
        <f t="shared" si="38"/>
        <v>0.94490833380038852</v>
      </c>
      <c r="C1094">
        <f t="shared" si="38"/>
        <v>-0.2436043496387108</v>
      </c>
      <c r="D1094">
        <f t="shared" si="38"/>
        <v>6.2803001137923573E-2</v>
      </c>
      <c r="E1094">
        <f t="shared" si="38"/>
        <v>-0.24957602348412958</v>
      </c>
      <c r="F1094">
        <f t="shared" si="38"/>
        <v>6.4342542775276776E-2</v>
      </c>
    </row>
    <row r="1095" spans="1:6" x14ac:dyDescent="0.2">
      <c r="A1095">
        <f t="shared" si="37"/>
        <v>3.4054864364912629</v>
      </c>
      <c r="B1095">
        <f t="shared" ref="B1095:F1145" si="39">POWER(COS($A1095),B$6)*POWER(SIN($A1095),B$7)/POWER(1-POWER(B$5,2)*POWER(SIN($A1095),2),B$8)</f>
        <v>0.94358938926475278</v>
      </c>
      <c r="C1095">
        <f t="shared" si="39"/>
        <v>-0.24612727761491554</v>
      </c>
      <c r="D1095">
        <f t="shared" si="39"/>
        <v>6.4200209832088864E-2</v>
      </c>
      <c r="E1095">
        <f t="shared" si="39"/>
        <v>-0.2523072368032182</v>
      </c>
      <c r="F1095">
        <f t="shared" si="39"/>
        <v>6.5812199695575391E-2</v>
      </c>
    </row>
    <row r="1096" spans="1:6" x14ac:dyDescent="0.2">
      <c r="A1096">
        <f t="shared" si="37"/>
        <v>3.4086280291448525</v>
      </c>
      <c r="B1096">
        <f t="shared" si="39"/>
        <v>0.94225545389968102</v>
      </c>
      <c r="C1096">
        <f t="shared" si="39"/>
        <v>-0.24863582046694918</v>
      </c>
      <c r="D1096">
        <f t="shared" si="39"/>
        <v>6.560829227723923E-2</v>
      </c>
      <c r="E1096">
        <f t="shared" si="39"/>
        <v>-0.25502847519919852</v>
      </c>
      <c r="F1096">
        <f t="shared" si="39"/>
        <v>6.7295141578813E-2</v>
      </c>
    </row>
    <row r="1097" spans="1:6" x14ac:dyDescent="0.2">
      <c r="A1097">
        <f t="shared" si="37"/>
        <v>3.4117696217984421</v>
      </c>
      <c r="B1097">
        <f t="shared" si="39"/>
        <v>0.94090655693900427</v>
      </c>
      <c r="C1097">
        <f t="shared" si="39"/>
        <v>-0.25112983181153897</v>
      </c>
      <c r="D1097">
        <f t="shared" si="39"/>
        <v>6.7027051688173342E-2</v>
      </c>
      <c r="E1097">
        <f t="shared" si="39"/>
        <v>-0.25773961630548892</v>
      </c>
      <c r="F1097">
        <f t="shared" si="39"/>
        <v>6.879121631858709E-2</v>
      </c>
    </row>
    <row r="1098" spans="1:6" x14ac:dyDescent="0.2">
      <c r="A1098">
        <f t="shared" si="37"/>
        <v>3.4149112144520317</v>
      </c>
      <c r="B1098">
        <f t="shared" si="39"/>
        <v>0.93954272799132177</v>
      </c>
      <c r="C1098">
        <f t="shared" si="39"/>
        <v>-0.25360916613939299</v>
      </c>
      <c r="D1098">
        <f t="shared" si="39"/>
        <v>6.845628967553706E-2</v>
      </c>
      <c r="E1098">
        <f t="shared" si="39"/>
        <v>-0.26044053766629216</v>
      </c>
      <c r="F1098">
        <f t="shared" si="39"/>
        <v>7.0300270140618459E-2</v>
      </c>
    </row>
    <row r="1099" spans="1:6" x14ac:dyDescent="0.2">
      <c r="A1099">
        <f t="shared" si="37"/>
        <v>3.4180528071056213</v>
      </c>
      <c r="B1099">
        <f t="shared" si="39"/>
        <v>0.93816399704101372</v>
      </c>
      <c r="C1099">
        <f t="shared" si="39"/>
        <v>-0.25607367882494836</v>
      </c>
      <c r="D1099">
        <f t="shared" si="39"/>
        <v>6.989580627029339E-2</v>
      </c>
      <c r="E1099">
        <f t="shared" si="39"/>
        <v>-0.26313111673793049</v>
      </c>
      <c r="F1099">
        <f t="shared" si="39"/>
        <v>7.1822147608434722E-2</v>
      </c>
    </row>
    <row r="1100" spans="1:6" x14ac:dyDescent="0.2">
      <c r="A1100">
        <f t="shared" si="37"/>
        <v>3.4211943997592109</v>
      </c>
      <c r="B1100">
        <f t="shared" si="39"/>
        <v>0.9367703944492668</v>
      </c>
      <c r="C1100">
        <f t="shared" si="39"/>
        <v>-0.25852322613610024</v>
      </c>
      <c r="D1100">
        <f t="shared" si="39"/>
        <v>7.1345399948414781E-2</v>
      </c>
      <c r="E1100">
        <f t="shared" si="39"/>
        <v>-0.2658112308902712</v>
      </c>
      <c r="F1100">
        <f t="shared" si="39"/>
        <v>7.3356691629180584E-2</v>
      </c>
    </row>
    <row r="1101" spans="1:6" x14ac:dyDescent="0.2">
      <c r="A1101">
        <f t="shared" ref="A1101:A1164" si="40">A1100+B$3</f>
        <v>3.4243359924128005</v>
      </c>
      <c r="B1101">
        <f t="shared" si="39"/>
        <v>0.93536195095511221</v>
      </c>
      <c r="C1101">
        <f t="shared" si="39"/>
        <v>-0.26095766524391151</v>
      </c>
      <c r="D1101">
        <f t="shared" si="39"/>
        <v>7.2804867655795205E-2</v>
      </c>
      <c r="E1101">
        <f t="shared" si="39"/>
        <v>-0.26848075740824334</v>
      </c>
      <c r="F1101">
        <f t="shared" si="39"/>
        <v>7.4903743459556665E-2</v>
      </c>
    </row>
    <row r="1102" spans="1:6" x14ac:dyDescent="0.2">
      <c r="A1102">
        <f t="shared" si="40"/>
        <v>3.4274775850663901</v>
      </c>
      <c r="B1102">
        <f t="shared" si="39"/>
        <v>0.93393869767647386</v>
      </c>
      <c r="C1102">
        <f t="shared" si="39"/>
        <v>-0.26337685423230195</v>
      </c>
      <c r="D1102">
        <f t="shared" si="39"/>
        <v>7.4274004833380217E-2</v>
      </c>
      <c r="E1102">
        <f t="shared" si="39"/>
        <v>-0.27113957349344742</v>
      </c>
      <c r="F1102">
        <f t="shared" si="39"/>
        <v>7.6463142711889268E-2</v>
      </c>
    </row>
    <row r="1103" spans="1:6" x14ac:dyDescent="0.2">
      <c r="A1103">
        <f t="shared" si="40"/>
        <v>3.4306191777199797</v>
      </c>
      <c r="B1103">
        <f t="shared" si="39"/>
        <v>0.93250066611122728</v>
      </c>
      <c r="C1103">
        <f t="shared" si="39"/>
        <v>-0.2657806521077169</v>
      </c>
      <c r="D1103">
        <f t="shared" si="39"/>
        <v>7.5752605442511806E-2</v>
      </c>
      <c r="E1103">
        <f t="shared" si="39"/>
        <v>-0.27378755626585843</v>
      </c>
      <c r="F1103">
        <f t="shared" si="39"/>
        <v>7.8034727360332512E-2</v>
      </c>
    </row>
    <row r="1104" spans="1:6" x14ac:dyDescent="0.2">
      <c r="A1104">
        <f t="shared" si="40"/>
        <v>3.4337607703735693</v>
      </c>
      <c r="B1104">
        <f t="shared" si="39"/>
        <v>0.93104788813827177</v>
      </c>
      <c r="C1104">
        <f t="shared" si="39"/>
        <v>-0.2681689188087753</v>
      </c>
      <c r="D1104">
        <f t="shared" si="39"/>
        <v>7.7240461990487161E-2</v>
      </c>
      <c r="E1104">
        <f t="shared" si="39"/>
        <v>-0.27642458276562487</v>
      </c>
      <c r="F1104">
        <f t="shared" si="39"/>
        <v>7.9618333747206213E-2</v>
      </c>
    </row>
    <row r="1105" spans="1:6" x14ac:dyDescent="0.2">
      <c r="A1105">
        <f t="shared" si="40"/>
        <v>3.4369023630271589</v>
      </c>
      <c r="B1105">
        <f t="shared" si="39"/>
        <v>0.92958039601861275</v>
      </c>
      <c r="C1105">
        <f t="shared" si="39"/>
        <v>-0.27054151521589731</v>
      </c>
      <c r="D1105">
        <f t="shared" si="39"/>
        <v>7.8737365556327946E-2</v>
      </c>
      <c r="E1105">
        <f t="shared" si="39"/>
        <v>-0.27905052995496465</v>
      </c>
      <c r="F1105">
        <f t="shared" si="39"/>
        <v>8.1213796589470755E-2</v>
      </c>
    </row>
    <row r="1106" spans="1:6" x14ac:dyDescent="0.2">
      <c r="A1106">
        <f t="shared" si="40"/>
        <v>3.4400439556807485</v>
      </c>
      <c r="B1106">
        <f t="shared" si="39"/>
        <v>0.92809822239645534</v>
      </c>
      <c r="C1106">
        <f t="shared" si="39"/>
        <v>-0.27289830316091024</v>
      </c>
      <c r="D1106">
        <f t="shared" si="39"/>
        <v>8.0243105816758351E-2</v>
      </c>
      <c r="E1106">
        <f t="shared" si="39"/>
        <v>-0.28166527472015934</v>
      </c>
      <c r="F1106">
        <f t="shared" si="39"/>
        <v>8.2820948985341689E-2</v>
      </c>
    </row>
    <row r="1107" spans="1:6" x14ac:dyDescent="0.2">
      <c r="A1107">
        <f t="shared" si="40"/>
        <v>3.4431855483343381</v>
      </c>
      <c r="B1107">
        <f t="shared" si="39"/>
        <v>0.92660140030031024</v>
      </c>
      <c r="C1107">
        <f t="shared" si="39"/>
        <v>-0.27523914543663275</v>
      </c>
      <c r="D1107">
        <f t="shared" si="39"/>
        <v>8.1757471072389148E-2</v>
      </c>
      <c r="E1107">
        <f t="shared" si="39"/>
        <v>-0.28426869387364806</v>
      </c>
      <c r="F1107">
        <f t="shared" si="39"/>
        <v>8.4439622421045954E-2</v>
      </c>
    </row>
    <row r="1108" spans="1:6" x14ac:dyDescent="0.2">
      <c r="A1108">
        <f t="shared" si="40"/>
        <v>3.4463271409879277</v>
      </c>
      <c r="B1108">
        <f t="shared" si="39"/>
        <v>0.92508996314410874</v>
      </c>
      <c r="C1108">
        <f t="shared" si="39"/>
        <v>-0.27756390580643753</v>
      </c>
      <c r="D1108">
        <f t="shared" si="39"/>
        <v>8.3280248274105947E-2</v>
      </c>
      <c r="E1108">
        <f t="shared" si="39"/>
        <v>-0.28686066415622202</v>
      </c>
      <c r="F1108">
        <f t="shared" si="39"/>
        <v>8.6069646777722414E-2</v>
      </c>
    </row>
    <row r="1109" spans="1:6" x14ac:dyDescent="0.2">
      <c r="A1109">
        <f t="shared" si="40"/>
        <v>3.4494687336415173</v>
      </c>
      <c r="B1109">
        <f t="shared" si="39"/>
        <v>0.92356394472833148</v>
      </c>
      <c r="C1109">
        <f t="shared" si="39"/>
        <v>-0.27987244901379166</v>
      </c>
      <c r="D1109">
        <f t="shared" si="39"/>
        <v>8.4811223049658949E-2</v>
      </c>
      <c r="E1109">
        <f t="shared" si="39"/>
        <v>-0.28944106223932303</v>
      </c>
      <c r="F1109">
        <f t="shared" si="39"/>
        <v>8.7710850338468885E-2</v>
      </c>
    </row>
    <row r="1110" spans="1:6" x14ac:dyDescent="0.2">
      <c r="A1110">
        <f t="shared" si="40"/>
        <v>3.4526103262951069</v>
      </c>
      <c r="B1110">
        <f t="shared" si="39"/>
        <v>0.9220233792411463</v>
      </c>
      <c r="C1110">
        <f t="shared" si="39"/>
        <v>-0.28216464079177522</v>
      </c>
      <c r="D1110">
        <f t="shared" si="39"/>
        <v>8.6350179730451837E-2</v>
      </c>
      <c r="E1110">
        <f t="shared" si="39"/>
        <v>-0.29200976472744516</v>
      </c>
      <c r="F1110">
        <f t="shared" si="39"/>
        <v>8.9363059795537755E-2</v>
      </c>
    </row>
    <row r="1111" spans="1:6" x14ac:dyDescent="0.2">
      <c r="A1111">
        <f t="shared" si="40"/>
        <v>3.4557519189486965</v>
      </c>
      <c r="B1111">
        <f t="shared" si="39"/>
        <v>0.92046830125955825</v>
      </c>
      <c r="C1111">
        <f t="shared" si="39"/>
        <v>-0.28444034787257572</v>
      </c>
      <c r="D1111">
        <f t="shared" si="39"/>
        <v>8.7896901378527237E-2</v>
      </c>
      <c r="E1111">
        <f t="shared" si="39"/>
        <v>-0.29456664816064193</v>
      </c>
      <c r="F1111">
        <f t="shared" si="39"/>
        <v>9.1026100257682901E-2</v>
      </c>
    </row>
    <row r="1112" spans="1:6" x14ac:dyDescent="0.2">
      <c r="A1112">
        <f t="shared" si="40"/>
        <v>3.4588935116022861</v>
      </c>
      <c r="B1112">
        <f t="shared" si="39"/>
        <v>0.91889874575056985</v>
      </c>
      <c r="C1112">
        <f t="shared" si="39"/>
        <v>-0.28669943799696074</v>
      </c>
      <c r="D1112">
        <f t="shared" si="39"/>
        <v>8.9451169813746748E-2</v>
      </c>
      <c r="E1112">
        <f t="shared" si="39"/>
        <v>-0.29711158901714152</v>
      </c>
      <c r="F1112">
        <f t="shared" si="39"/>
        <v>9.2699795257660034E-2</v>
      </c>
    </row>
    <row r="1113" spans="1:6" x14ac:dyDescent="0.2">
      <c r="A1113">
        <f t="shared" si="40"/>
        <v>3.4620351042558757</v>
      </c>
      <c r="B1113">
        <f t="shared" si="39"/>
        <v>0.91731474807235303</v>
      </c>
      <c r="C1113">
        <f t="shared" si="39"/>
        <v>-0.2889417799237266</v>
      </c>
      <c r="D1113">
        <f t="shared" si="39"/>
        <v>9.1012765641162716E-2</v>
      </c>
      <c r="E1113">
        <f t="shared" si="39"/>
        <v>-0.29964446371606884</v>
      </c>
      <c r="F1113">
        <f t="shared" si="39"/>
        <v>9.4383966759883059E-2</v>
      </c>
    </row>
    <row r="1114" spans="1:6" x14ac:dyDescent="0.2">
      <c r="A1114">
        <f t="shared" si="40"/>
        <v>3.4651766969094653</v>
      </c>
      <c r="B1114">
        <f t="shared" si="39"/>
        <v>0.915716343975432</v>
      </c>
      <c r="C1114">
        <f t="shared" si="39"/>
        <v>-0.2911672434391237</v>
      </c>
      <c r="D1114">
        <f t="shared" si="39"/>
        <v>9.2581468278579132E-2</v>
      </c>
      <c r="E1114">
        <f t="shared" si="39"/>
        <v>-0.30216514862028016</v>
      </c>
      <c r="F1114">
        <f t="shared" si="39"/>
        <v>9.6078435168238677E-2</v>
      </c>
    </row>
    <row r="1115" spans="1:6" x14ac:dyDescent="0.2">
      <c r="A1115">
        <f t="shared" si="40"/>
        <v>3.4683182895630549</v>
      </c>
      <c r="B1115">
        <f t="shared" si="39"/>
        <v>0.91410356960387662</v>
      </c>
      <c r="C1115">
        <f t="shared" si="39"/>
        <v>-0.29337569936625746</v>
      </c>
      <c r="D1115">
        <f t="shared" si="39"/>
        <v>9.4157055984299964E-2</v>
      </c>
      <c r="E1115">
        <f t="shared" si="39"/>
        <v>-0.30467352003930681</v>
      </c>
      <c r="F1115">
        <f t="shared" si="39"/>
        <v>9.7783019334062138E-2</v>
      </c>
    </row>
    <row r="1116" spans="1:6" x14ac:dyDescent="0.2">
      <c r="A1116">
        <f t="shared" si="40"/>
        <v>3.4714598822166445</v>
      </c>
      <c r="B1116">
        <f t="shared" si="39"/>
        <v>0.91247646149650574</v>
      </c>
      <c r="C1116">
        <f t="shared" si="39"/>
        <v>-0.29556701957446468</v>
      </c>
      <c r="D1116">
        <f t="shared" si="39"/>
        <v>9.5739305885060966E-2</v>
      </c>
      <c r="E1116">
        <f t="shared" si="39"/>
        <v>-0.30716945423241343</v>
      </c>
      <c r="F1116">
        <f t="shared" si="39"/>
        <v>9.9497536564275596E-2</v>
      </c>
    </row>
    <row r="1117" spans="1:6" x14ac:dyDescent="0.2">
      <c r="A1117">
        <f t="shared" si="40"/>
        <v>3.4746014748702341</v>
      </c>
      <c r="B1117">
        <f t="shared" si="39"/>
        <v>0.91083505658810371</v>
      </c>
      <c r="C1117">
        <f t="shared" si="39"/>
        <v>-0.29774107698866675</v>
      </c>
      <c r="D1117">
        <f t="shared" si="39"/>
        <v>9.7327994004144075E-2</v>
      </c>
      <c r="E1117">
        <f t="shared" si="39"/>
        <v>-0.30965282741177119</v>
      </c>
      <c r="F1117">
        <f t="shared" si="39"/>
        <v>0.10122180262969323</v>
      </c>
    </row>
    <row r="1118" spans="1:6" x14ac:dyDescent="0.2">
      <c r="A1118">
        <f t="shared" si="40"/>
        <v>3.4777430675238237</v>
      </c>
      <c r="B1118">
        <f t="shared" si="39"/>
        <v>0.90917939221064492</v>
      </c>
      <c r="C1118">
        <f t="shared" si="39"/>
        <v>-0.29989774559869553</v>
      </c>
      <c r="D1118">
        <f t="shared" si="39"/>
        <v>9.8922895289670507E-2</v>
      </c>
      <c r="E1118">
        <f t="shared" si="39"/>
        <v>-0.31212351574574521</v>
      </c>
      <c r="F1118">
        <f t="shared" si="39"/>
        <v>0.10295563177349366</v>
      </c>
    </row>
    <row r="1119" spans="1:6" x14ac:dyDescent="0.2">
      <c r="A1119">
        <f t="shared" si="40"/>
        <v>3.4808846601774133</v>
      </c>
      <c r="B1119">
        <f t="shared" si="39"/>
        <v>0.9075095060945304</v>
      </c>
      <c r="C1119">
        <f t="shared" si="39"/>
        <v>-0.30203690046859577</v>
      </c>
      <c r="D1119">
        <f t="shared" si="39"/>
        <v>0.10052378364307059</v>
      </c>
      <c r="E1119">
        <f t="shared" si="39"/>
        <v>-0.31458139536230201</v>
      </c>
      <c r="F1119">
        <f t="shared" si="39"/>
        <v>0.10469883671986391</v>
      </c>
    </row>
    <row r="1120" spans="1:6" x14ac:dyDescent="0.2">
      <c r="A1120">
        <f t="shared" si="40"/>
        <v>3.4840262528310029</v>
      </c>
      <c r="B1120">
        <f t="shared" si="39"/>
        <v>0.90582543636983592</v>
      </c>
      <c r="C1120">
        <f t="shared" si="39"/>
        <v>-0.30415841774590135</v>
      </c>
      <c r="D1120">
        <f t="shared" si="39"/>
        <v>0.10213043194772765</v>
      </c>
      <c r="E1120">
        <f t="shared" si="39"/>
        <v>-0.31702634235253507</v>
      </c>
      <c r="F1120">
        <f t="shared" si="39"/>
        <v>0.10645122868281655</v>
      </c>
    </row>
    <row r="1121" spans="1:6" x14ac:dyDescent="0.2">
      <c r="A1121">
        <f t="shared" si="40"/>
        <v>3.4871678454845925</v>
      </c>
      <c r="B1121">
        <f t="shared" si="39"/>
        <v>0.90412722156756709</v>
      </c>
      <c r="C1121">
        <f t="shared" si="39"/>
        <v>-0.30626217467088501</v>
      </c>
      <c r="D1121">
        <f t="shared" si="39"/>
        <v>0.10374261209779327</v>
      </c>
      <c r="E1121">
        <f t="shared" si="39"/>
        <v>-0.31945823277431096</v>
      </c>
      <c r="F1121">
        <f t="shared" si="39"/>
        <v>0.10821261737518284</v>
      </c>
    </row>
    <row r="1122" spans="1:6" x14ac:dyDescent="0.2">
      <c r="A1122">
        <f t="shared" si="40"/>
        <v>3.4903094381381821</v>
      </c>
      <c r="B1122">
        <f t="shared" si="39"/>
        <v>0.90241490062092922</v>
      </c>
      <c r="C1122">
        <f t="shared" si="39"/>
        <v>-0.30834804958578238</v>
      </c>
      <c r="D1122">
        <f t="shared" si="39"/>
        <v>0.10536009502717095</v>
      </c>
      <c r="E1122">
        <f t="shared" si="39"/>
        <v>-0.3218769426560385</v>
      </c>
      <c r="F1122">
        <f t="shared" si="39"/>
        <v>0.10998281101778425</v>
      </c>
    </row>
    <row r="1123" spans="1:6" x14ac:dyDescent="0.2">
      <c r="A1123">
        <f t="shared" si="40"/>
        <v>3.4934510307917717</v>
      </c>
      <c r="B1123">
        <f t="shared" si="39"/>
        <v>0.90068851286660434</v>
      </c>
      <c r="C1123">
        <f t="shared" si="39"/>
        <v>-0.31041592194398887</v>
      </c>
      <c r="D1123">
        <f t="shared" si="39"/>
        <v>0.10698265073866618</v>
      </c>
      <c r="E1123">
        <f t="shared" si="39"/>
        <v>-0.32428234800056144</v>
      </c>
      <c r="F1123">
        <f t="shared" si="39"/>
        <v>0.11176161634878565</v>
      </c>
    </row>
    <row r="1124" spans="1:6" x14ac:dyDescent="0.2">
      <c r="A1124">
        <f t="shared" si="40"/>
        <v>3.4965926234453613</v>
      </c>
      <c r="B1124">
        <f t="shared" si="39"/>
        <v>0.89894809804604003</v>
      </c>
      <c r="C1124">
        <f t="shared" si="39"/>
        <v>-0.31246567231922961</v>
      </c>
      <c r="D1124">
        <f t="shared" si="39"/>
        <v>0.10861004833329962</v>
      </c>
      <c r="E1124">
        <f t="shared" si="39"/>
        <v>-0.3266743247891768</v>
      </c>
      <c r="F1124">
        <f t="shared" si="39"/>
        <v>0.11354883863323187</v>
      </c>
    </row>
    <row r="1125" spans="1:6" x14ac:dyDescent="0.2">
      <c r="A1125">
        <f t="shared" si="40"/>
        <v>3.4997342160989509</v>
      </c>
      <c r="B1125">
        <f t="shared" si="39"/>
        <v>0.89719369630674828</v>
      </c>
      <c r="C1125">
        <f t="shared" si="39"/>
        <v>-0.31449718241470265</v>
      </c>
      <c r="D1125">
        <f t="shared" si="39"/>
        <v>0.11024205603978096</v>
      </c>
      <c r="E1125">
        <f t="shared" si="39"/>
        <v>-0.32905274898578063</v>
      </c>
      <c r="F1125">
        <f t="shared" si="39"/>
        <v>0.11534428167277132</v>
      </c>
    </row>
    <row r="1126" spans="1:6" x14ac:dyDescent="0.2">
      <c r="A1126">
        <f t="shared" si="40"/>
        <v>3.5028758087525405</v>
      </c>
      <c r="B1126">
        <f t="shared" si="39"/>
        <v>0.89542534820361408</v>
      </c>
      <c r="C1126">
        <f t="shared" si="39"/>
        <v>-0.31651033507219317</v>
      </c>
      <c r="D1126">
        <f t="shared" si="39"/>
        <v>0.11187844124414043</v>
      </c>
      <c r="E1126">
        <f t="shared" si="39"/>
        <v>-0.331417496541142</v>
      </c>
      <c r="F1126">
        <f t="shared" si="39"/>
        <v>0.11714774781556815</v>
      </c>
    </row>
    <row r="1127" spans="1:6" x14ac:dyDescent="0.2">
      <c r="A1127">
        <f t="shared" si="40"/>
        <v>3.5060174014061301</v>
      </c>
      <c r="B1127">
        <f t="shared" si="39"/>
        <v>0.89364309470021408</v>
      </c>
      <c r="C1127">
        <f t="shared" si="39"/>
        <v>-0.31850501428116063</v>
      </c>
      <c r="D1127">
        <f t="shared" si="39"/>
        <v>0.11351897051951562</v>
      </c>
      <c r="E1127">
        <f t="shared" si="39"/>
        <v>-0.33376844339730749</v>
      </c>
      <c r="F1127">
        <f t="shared" si="39"/>
        <v>0.11895903796640694</v>
      </c>
    </row>
    <row r="1128" spans="1:6" x14ac:dyDescent="0.2">
      <c r="A1128">
        <f t="shared" si="40"/>
        <v>3.5091589940597196</v>
      </c>
      <c r="B1128">
        <f t="shared" si="39"/>
        <v>0.89184697717014483</v>
      </c>
      <c r="C1128">
        <f t="shared" si="39"/>
        <v>-0.32048110518779621</v>
      </c>
      <c r="D1128">
        <f t="shared" si="39"/>
        <v>0.1151634096560904</v>
      </c>
      <c r="E1128">
        <f t="shared" si="39"/>
        <v>-0.33610546549213743</v>
      </c>
      <c r="F1128">
        <f t="shared" si="39"/>
        <v>0.12077795159699146</v>
      </c>
    </row>
    <row r="1129" spans="1:6" x14ac:dyDescent="0.2">
      <c r="A1129">
        <f t="shared" si="40"/>
        <v>3.5123005867133092</v>
      </c>
      <c r="B1129">
        <f t="shared" si="39"/>
        <v>0.89003703739836326</v>
      </c>
      <c r="C1129">
        <f t="shared" si="39"/>
        <v>-0.32243849410405345</v>
      </c>
      <c r="D1129">
        <f t="shared" si="39"/>
        <v>0.11681152369118357</v>
      </c>
      <c r="E1129">
        <f t="shared" si="39"/>
        <v>-0.33842843876397621</v>
      </c>
      <c r="F1129">
        <f t="shared" si="39"/>
        <v>0.12260428675644129</v>
      </c>
    </row>
    <row r="1130" spans="1:6" x14ac:dyDescent="0.2">
      <c r="A1130">
        <f t="shared" si="40"/>
        <v>3.5154421793668988</v>
      </c>
      <c r="B1130">
        <f t="shared" si="39"/>
        <v>0.88821331758253264</v>
      </c>
      <c r="C1130">
        <f t="shared" si="39"/>
        <v>-0.32437706851664738</v>
      </c>
      <c r="D1130">
        <f t="shared" si="39"/>
        <v>0.11846307693948384</v>
      </c>
      <c r="E1130">
        <f t="shared" si="39"/>
        <v>-0.34073723915645732</v>
      </c>
      <c r="F1130">
        <f t="shared" si="39"/>
        <v>0.12443784008198824</v>
      </c>
    </row>
    <row r="1131" spans="1:6" x14ac:dyDescent="0.2">
      <c r="A1131">
        <f t="shared" si="40"/>
        <v>3.5185837720204884</v>
      </c>
      <c r="B1131">
        <f t="shared" si="39"/>
        <v>0.88637586033438232</v>
      </c>
      <c r="C1131">
        <f t="shared" si="39"/>
        <v>-0.3262967170960252</v>
      </c>
      <c r="D1131">
        <f t="shared" si="39"/>
        <v>0.12011783302342892</v>
      </c>
      <c r="E1131">
        <f t="shared" si="39"/>
        <v>-0.34303174262344477</v>
      </c>
      <c r="F1131">
        <f t="shared" si="39"/>
        <v>0.12627840680987565</v>
      </c>
    </row>
    <row r="1132" spans="1:6" x14ac:dyDescent="0.2">
      <c r="A1132">
        <f t="shared" si="40"/>
        <v>3.521725364674078</v>
      </c>
      <c r="B1132">
        <f t="shared" si="39"/>
        <v>0.88452470868107447</v>
      </c>
      <c r="C1132">
        <f t="shared" si="39"/>
        <v>-0.32819732970530674</v>
      </c>
      <c r="D1132">
        <f t="shared" si="39"/>
        <v>0.1217755549037253</v>
      </c>
      <c r="E1132">
        <f t="shared" si="39"/>
        <v>-0.34531182513411357</v>
      </c>
      <c r="F1132">
        <f t="shared" si="39"/>
        <v>0.12812578078646356</v>
      </c>
    </row>
    <row r="1133" spans="1:6" x14ac:dyDescent="0.2">
      <c r="A1133">
        <f t="shared" si="40"/>
        <v>3.5248669573276676</v>
      </c>
      <c r="B1133">
        <f t="shared" si="39"/>
        <v>0.88265990606658196</v>
      </c>
      <c r="C1133">
        <f t="shared" si="39"/>
        <v>-0.33007879740919471</v>
      </c>
      <c r="D1133">
        <f t="shared" si="39"/>
        <v>0.1234360049100062</v>
      </c>
      <c r="E1133">
        <f t="shared" si="39"/>
        <v>-0.34757736267817019</v>
      </c>
      <c r="F1133">
        <f t="shared" si="39"/>
        <v>0.12997975447954202</v>
      </c>
    </row>
    <row r="1134" spans="1:6" x14ac:dyDescent="0.2">
      <c r="A1134">
        <f t="shared" si="40"/>
        <v>3.5280085499812572</v>
      </c>
      <c r="B1134">
        <f t="shared" si="39"/>
        <v>0.88078149635307423</v>
      </c>
      <c r="C1134">
        <f t="shared" si="39"/>
        <v>-0.3319410124828539</v>
      </c>
      <c r="D1134">
        <f t="shared" si="39"/>
        <v>0.12509894477162467</v>
      </c>
      <c r="E1134">
        <f t="shared" si="39"/>
        <v>-0.34982823127121443</v>
      </c>
      <c r="F1134">
        <f t="shared" si="39"/>
        <v>0.1318401189898562</v>
      </c>
    </row>
    <row r="1135" spans="1:6" x14ac:dyDescent="0.2">
      <c r="A1135">
        <f t="shared" si="40"/>
        <v>3.5311501426348468</v>
      </c>
      <c r="B1135">
        <f t="shared" si="39"/>
        <v>0.87888952382231322</v>
      </c>
      <c r="C1135">
        <f t="shared" si="39"/>
        <v>-0.33378386842075891</v>
      </c>
      <c r="D1135">
        <f t="shared" si="39"/>
        <v>0.12676413564857877</v>
      </c>
      <c r="E1135">
        <f t="shared" si="39"/>
        <v>-0.35206430696024416</v>
      </c>
      <c r="F1135">
        <f t="shared" si="39"/>
        <v>0.13370666406284498</v>
      </c>
    </row>
    <row r="1136" spans="1:6" x14ac:dyDescent="0.2">
      <c r="A1136">
        <f t="shared" si="40"/>
        <v>3.5342917352884364</v>
      </c>
      <c r="B1136">
        <f t="shared" si="39"/>
        <v>0.8769840331770582</v>
      </c>
      <c r="C1136">
        <f t="shared" si="39"/>
        <v>-0.33560725994551077</v>
      </c>
      <c r="D1136">
        <f t="shared" si="39"/>
        <v>0.12843133816256588</v>
      </c>
      <c r="E1136">
        <f t="shared" si="39"/>
        <v>-0.35428546582930587</v>
      </c>
      <c r="F1136">
        <f t="shared" si="39"/>
        <v>0.13557917810059703</v>
      </c>
    </row>
    <row r="1137" spans="1:6" x14ac:dyDescent="0.2">
      <c r="A1137">
        <f t="shared" si="40"/>
        <v>3.537433327942026</v>
      </c>
      <c r="B1137">
        <f t="shared" si="39"/>
        <v>0.87506506954248009</v>
      </c>
      <c r="C1137">
        <f t="shared" si="39"/>
        <v>-0.33741108301662159</v>
      </c>
      <c r="D1137">
        <f t="shared" si="39"/>
        <v>0.13010031242816375</v>
      </c>
      <c r="E1137">
        <f t="shared" si="39"/>
        <v>-0.35649158400529152</v>
      </c>
      <c r="F1137">
        <f t="shared" si="39"/>
        <v>0.13745744817402647</v>
      </c>
    </row>
    <row r="1138" spans="1:6" x14ac:dyDescent="0.2">
      <c r="A1138">
        <f t="shared" si="40"/>
        <v>3.5405749205956156</v>
      </c>
      <c r="B1138">
        <f t="shared" si="39"/>
        <v>0.87313267846758391</v>
      </c>
      <c r="C1138">
        <f t="shared" si="39"/>
        <v>-0.339195234839266</v>
      </c>
      <c r="D1138">
        <f t="shared" si="39"/>
        <v>0.13177081808413418</v>
      </c>
      <c r="E1138">
        <f t="shared" si="39"/>
        <v>-0.35868253766388297</v>
      </c>
      <c r="F1138">
        <f t="shared" si="39"/>
        <v>0.13934126003527145</v>
      </c>
    </row>
    <row r="1139" spans="1:6" x14ac:dyDescent="0.2">
      <c r="A1139">
        <f t="shared" si="40"/>
        <v>3.5437165132492052</v>
      </c>
      <c r="B1139">
        <f t="shared" si="39"/>
        <v>0.87118690592664061</v>
      </c>
      <c r="C1139">
        <f t="shared" si="39"/>
        <v>-0.34095961387300089</v>
      </c>
      <c r="D1139">
        <f t="shared" si="39"/>
        <v>0.13344261432484744</v>
      </c>
      <c r="E1139">
        <f t="shared" si="39"/>
        <v>-0.36085820303564764</v>
      </c>
      <c r="F1139">
        <f t="shared" si="39"/>
        <v>0.14123039813031804</v>
      </c>
    </row>
    <row r="1140" spans="1:6" x14ac:dyDescent="0.2">
      <c r="A1140">
        <f t="shared" si="40"/>
        <v>3.5468581059027948</v>
      </c>
      <c r="B1140">
        <f t="shared" si="39"/>
        <v>0.86922779832062746</v>
      </c>
      <c r="C1140">
        <f t="shared" si="39"/>
        <v>-0.34270411984045041</v>
      </c>
      <c r="D1140">
        <f t="shared" si="39"/>
        <v>0.13511545993182339</v>
      </c>
      <c r="E1140">
        <f t="shared" si="39"/>
        <v>-0.36301845641228397</v>
      </c>
      <c r="F1140">
        <f t="shared" si="39"/>
        <v>0.14312464561185259</v>
      </c>
    </row>
    <row r="1141" spans="1:6" x14ac:dyDescent="0.2">
      <c r="A1141">
        <f t="shared" si="40"/>
        <v>3.5499996985563844</v>
      </c>
      <c r="B1141">
        <f t="shared" si="39"/>
        <v>0.86725540247867716</v>
      </c>
      <c r="C1141">
        <f t="shared" si="39"/>
        <v>-0.34442865373595904</v>
      </c>
      <c r="D1141">
        <f t="shared" si="39"/>
        <v>0.13678911330538751</v>
      </c>
      <c r="E1141">
        <f t="shared" si="39"/>
        <v>-0.36516317415302185</v>
      </c>
      <c r="F1141">
        <f t="shared" si="39"/>
        <v>0.14502378435234622</v>
      </c>
    </row>
    <row r="1142" spans="1:6" x14ac:dyDescent="0.2">
      <c r="A1142">
        <f t="shared" si="40"/>
        <v>3.553141291209974</v>
      </c>
      <c r="B1142">
        <f t="shared" si="39"/>
        <v>0.86526976565953473</v>
      </c>
      <c r="C1142">
        <f t="shared" si="39"/>
        <v>-0.3461331178342088</v>
      </c>
      <c r="D1142">
        <f t="shared" si="39"/>
        <v>0.13846333249643697</v>
      </c>
      <c r="E1142">
        <f t="shared" si="39"/>
        <v>-0.36729223269117667</v>
      </c>
      <c r="F1142">
        <f t="shared" si="39"/>
        <v>0.14692759495737243</v>
      </c>
    </row>
    <row r="1143" spans="1:6" x14ac:dyDescent="0.2">
      <c r="A1143">
        <f t="shared" si="40"/>
        <v>3.5562828838635636</v>
      </c>
      <c r="B1143">
        <f t="shared" si="39"/>
        <v>0.8632709355530237</v>
      </c>
      <c r="C1143">
        <f t="shared" si="39"/>
        <v>-0.3478174156988027</v>
      </c>
      <c r="D1143">
        <f t="shared" si="39"/>
        <v>0.14013787523831572</v>
      </c>
      <c r="E1143">
        <f t="shared" si="39"/>
        <v>-0.36940550854086007</v>
      </c>
      <c r="F1143">
        <f t="shared" si="39"/>
        <v>0.14883585677916308</v>
      </c>
    </row>
    <row r="1144" spans="1:6" x14ac:dyDescent="0.2">
      <c r="A1144">
        <f t="shared" si="40"/>
        <v>3.5594244765171532</v>
      </c>
      <c r="B1144">
        <f t="shared" si="39"/>
        <v>0.86125896028151983</v>
      </c>
      <c r="C1144">
        <f t="shared" si="39"/>
        <v>-0.3494814521908135</v>
      </c>
      <c r="D1144">
        <f t="shared" si="39"/>
        <v>0.14181249897879361</v>
      </c>
      <c r="E1144">
        <f t="shared" si="39"/>
        <v>-0.37150287830384998</v>
      </c>
      <c r="F1144">
        <f t="shared" si="39"/>
        <v>0.15074834793040401</v>
      </c>
    </row>
    <row r="1145" spans="1:6" x14ac:dyDescent="0.2">
      <c r="A1145">
        <f t="shared" si="40"/>
        <v>3.5625660691707428</v>
      </c>
      <c r="B1145">
        <f t="shared" si="39"/>
        <v>0.85923388840143233</v>
      </c>
      <c r="C1145">
        <f t="shared" si="39"/>
        <v>-0.35112513347729579</v>
      </c>
      <c r="D1145">
        <f t="shared" si="39"/>
        <v>0.14348696091214749</v>
      </c>
      <c r="E1145">
        <f t="shared" si="39"/>
        <v>-0.37358421867661834</v>
      </c>
      <c r="F1145">
        <f t="shared" si="39"/>
        <v>0.15266484529827379</v>
      </c>
    </row>
    <row r="1146" spans="1:6" x14ac:dyDescent="0.2">
      <c r="A1146">
        <f t="shared" si="40"/>
        <v>3.5657076618243324</v>
      </c>
      <c r="B1146">
        <f t="shared" ref="B1146:F1196" si="41">POWER(COS($A1146),B$6)*POWER(SIN($A1146),B$7)/POWER(1-POWER(B$5,2)*POWER(SIN($A1146),2),B$8)</f>
        <v>0.85719576890469451</v>
      </c>
      <c r="C1146">
        <f t="shared" si="41"/>
        <v>-0.35274836703976364</v>
      </c>
      <c r="D1146">
        <f t="shared" si="41"/>
        <v>0.14516101801134118</v>
      </c>
      <c r="E1146">
        <f t="shared" si="41"/>
        <v>-0.37564940645752287</v>
      </c>
      <c r="F1146">
        <f t="shared" si="41"/>
        <v>0.15458512455872897</v>
      </c>
    </row>
    <row r="1147" spans="1:6" x14ac:dyDescent="0.2">
      <c r="A1147">
        <f t="shared" si="40"/>
        <v>3.568849254477922</v>
      </c>
      <c r="B1147">
        <f t="shared" si="41"/>
        <v>0.8551446512202604</v>
      </c>
      <c r="C1147">
        <f t="shared" si="41"/>
        <v>-0.35435106168263003</v>
      </c>
      <c r="D1147">
        <f t="shared" si="41"/>
        <v>0.14683442706030009</v>
      </c>
      <c r="E1147">
        <f t="shared" si="41"/>
        <v>-0.37769831855415953</v>
      </c>
      <c r="F1147">
        <f t="shared" si="41"/>
        <v>0.1565089601910378</v>
      </c>
    </row>
    <row r="1148" spans="1:6" x14ac:dyDescent="0.2">
      <c r="A1148">
        <f t="shared" si="40"/>
        <v>3.5719908471315116</v>
      </c>
      <c r="B1148">
        <f t="shared" si="41"/>
        <v>0.85308058521561037</v>
      </c>
      <c r="C1148">
        <f t="shared" si="41"/>
        <v>-0.35593312754161133</v>
      </c>
      <c r="D1148">
        <f t="shared" si="41"/>
        <v>0.14850694468627876</v>
      </c>
      <c r="E1148">
        <f t="shared" si="41"/>
        <v>-0.37973083199088209</v>
      </c>
      <c r="F1148">
        <f t="shared" si="41"/>
        <v>0.15843612549256686</v>
      </c>
    </row>
    <row r="1149" spans="1:6" x14ac:dyDescent="0.2">
      <c r="A1149">
        <f t="shared" si="40"/>
        <v>3.5751324397851012</v>
      </c>
      <c r="B1149">
        <f t="shared" si="41"/>
        <v>0.85100362119826256</v>
      </c>
      <c r="C1149">
        <f t="shared" si="41"/>
        <v>-0.35749447609209245</v>
      </c>
      <c r="D1149">
        <f t="shared" si="41"/>
        <v>0.15017832739231665</v>
      </c>
      <c r="E1149">
        <f t="shared" si="41"/>
        <v>-0.38174682391648584</v>
      </c>
      <c r="F1149">
        <f t="shared" si="41"/>
        <v>0.1603663925938216</v>
      </c>
    </row>
    <row r="1150" spans="1:6" x14ac:dyDescent="0.2">
      <c r="A1150">
        <f t="shared" si="40"/>
        <v>3.5782740324386908</v>
      </c>
      <c r="B1150">
        <f t="shared" si="41"/>
        <v>0.8489138099172937</v>
      </c>
      <c r="C1150">
        <f t="shared" si="41"/>
        <v>-0.35903502015745592</v>
      </c>
      <c r="D1150">
        <f t="shared" si="41"/>
        <v>0.15184833158978012</v>
      </c>
      <c r="E1150">
        <f t="shared" si="41"/>
        <v>-0.38374617161206154</v>
      </c>
      <c r="F1150">
        <f t="shared" si="41"/>
        <v>0.16229953247374579</v>
      </c>
    </row>
    <row r="1151" spans="1:6" x14ac:dyDescent="0.2">
      <c r="A1151">
        <f t="shared" si="40"/>
        <v>3.5814156250922804</v>
      </c>
      <c r="B1151">
        <f t="shared" si="41"/>
        <v>0.84681120256486542</v>
      </c>
      <c r="C1151">
        <f t="shared" si="41"/>
        <v>-0.36055467391737134</v>
      </c>
      <c r="D1151">
        <f t="shared" si="41"/>
        <v>0.15351671363098676</v>
      </c>
      <c r="E1151">
        <f t="shared" si="41"/>
        <v>-0.38572875249901795</v>
      </c>
      <c r="F1151">
        <f t="shared" si="41"/>
        <v>0.16423531497528182</v>
      </c>
    </row>
    <row r="1152" spans="1:6" x14ac:dyDescent="0.2">
      <c r="A1152">
        <f t="shared" si="40"/>
        <v>3.58455721774587</v>
      </c>
      <c r="B1152">
        <f t="shared" si="41"/>
        <v>0.84469585077775666</v>
      </c>
      <c r="C1152">
        <f t="shared" si="41"/>
        <v>-0.36205335291604596</v>
      </c>
      <c r="D1152">
        <f t="shared" si="41"/>
        <v>0.15518322984190838</v>
      </c>
      <c r="E1152">
        <f t="shared" si="41"/>
        <v>-0.38769444414727544</v>
      </c>
      <c r="F1152">
        <f t="shared" si="41"/>
        <v>0.16617350882119436</v>
      </c>
    </row>
    <row r="1153" spans="1:6" x14ac:dyDescent="0.2">
      <c r="A1153">
        <f t="shared" si="40"/>
        <v>3.5876988103994596</v>
      </c>
      <c r="B1153">
        <f t="shared" si="41"/>
        <v>0.84256780663890574</v>
      </c>
      <c r="C1153">
        <f t="shared" si="41"/>
        <v>-0.363530974070437</v>
      </c>
      <c r="D1153">
        <f t="shared" si="41"/>
        <v>0.15684763655495035</v>
      </c>
      <c r="E1153">
        <f t="shared" si="41"/>
        <v>-0.38964312428363385</v>
      </c>
      <c r="F1153">
        <f t="shared" si="41"/>
        <v>0.16811388163016147</v>
      </c>
    </row>
    <row r="1154" spans="1:6" x14ac:dyDescent="0.2">
      <c r="A1154">
        <f t="shared" si="40"/>
        <v>3.5908404030530492</v>
      </c>
      <c r="B1154">
        <f t="shared" si="41"/>
        <v>0.84042712267895681</v>
      </c>
      <c r="C1154">
        <f t="shared" si="41"/>
        <v>-0.3649874556784235</v>
      </c>
      <c r="D1154">
        <f t="shared" si="41"/>
        <v>0.15850969014180377</v>
      </c>
      <c r="E1154">
        <f t="shared" si="41"/>
        <v>-0.39157467080031433</v>
      </c>
      <c r="F1154">
        <f t="shared" si="41"/>
        <v>0.17005619993313612</v>
      </c>
    </row>
    <row r="1155" spans="1:6" x14ac:dyDescent="0.2">
      <c r="A1155">
        <f t="shared" si="40"/>
        <v>3.5939819957066388</v>
      </c>
      <c r="B1155">
        <f t="shared" si="41"/>
        <v>0.838273851877812</v>
      </c>
      <c r="C1155">
        <f t="shared" si="41"/>
        <v>-0.3664227174269365</v>
      </c>
      <c r="D1155">
        <f t="shared" si="41"/>
        <v>0.16016914704636559</v>
      </c>
      <c r="E1155">
        <f t="shared" si="41"/>
        <v>-0.39348896176367681</v>
      </c>
      <c r="F1155">
        <f t="shared" si="41"/>
        <v>0.17200022918997926</v>
      </c>
    </row>
    <row r="1156" spans="1:6" x14ac:dyDescent="0.2">
      <c r="A1156">
        <f t="shared" si="40"/>
        <v>3.5971235883602284</v>
      </c>
      <c r="B1156">
        <f t="shared" si="41"/>
        <v>0.8361080476661924</v>
      </c>
      <c r="C1156">
        <f t="shared" si="41"/>
        <v>-0.36783668040005091</v>
      </c>
      <c r="D1156">
        <f t="shared" si="41"/>
        <v>0.16182576381772595</v>
      </c>
      <c r="E1156">
        <f t="shared" si="41"/>
        <v>-0.39538587542311704</v>
      </c>
      <c r="F1156">
        <f t="shared" si="41"/>
        <v>0.17394573380637027</v>
      </c>
    </row>
    <row r="1157" spans="1:6" x14ac:dyDescent="0.2">
      <c r="A1157">
        <f t="shared" si="40"/>
        <v>3.600265181013818</v>
      </c>
      <c r="B1157">
        <f t="shared" si="41"/>
        <v>0.83392976392720286</v>
      </c>
      <c r="C1157">
        <f t="shared" si="41"/>
        <v>-0.36922926708703352</v>
      </c>
      <c r="D1157">
        <f t="shared" si="41"/>
        <v>0.16347929714321691</v>
      </c>
      <c r="E1157">
        <f t="shared" si="41"/>
        <v>-0.39726529022014173</v>
      </c>
      <c r="F1157">
        <f t="shared" si="41"/>
        <v>0.17589247715099549</v>
      </c>
    </row>
    <row r="1158" spans="1:6" x14ac:dyDescent="0.2">
      <c r="A1158">
        <f t="shared" si="40"/>
        <v>3.6034067736674076</v>
      </c>
      <c r="B1158">
        <f t="shared" si="41"/>
        <v>0.83173905499790224</v>
      </c>
      <c r="C1158">
        <f t="shared" si="41"/>
        <v>-0.37060040139034989</v>
      </c>
      <c r="D1158">
        <f t="shared" si="41"/>
        <v>0.16512950388152067</v>
      </c>
      <c r="E1158">
        <f t="shared" si="41"/>
        <v>-0.3991270847976251</v>
      </c>
      <c r="F1158">
        <f t="shared" si="41"/>
        <v>0.17784022157301863</v>
      </c>
    </row>
    <row r="1159" spans="1:6" x14ac:dyDescent="0.2">
      <c r="A1159">
        <f t="shared" si="40"/>
        <v>3.6065483663209972</v>
      </c>
      <c r="B1159">
        <f t="shared" si="41"/>
        <v>0.82953597567088211</v>
      </c>
      <c r="C1159">
        <f t="shared" si="41"/>
        <v>-0.37195000863362954</v>
      </c>
      <c r="D1159">
        <f t="shared" si="41"/>
        <v>0.16677614109583364</v>
      </c>
      <c r="E1159">
        <f t="shared" si="41"/>
        <v>-0.40097113800924911</v>
      </c>
      <c r="F1159">
        <f t="shared" si="41"/>
        <v>0.17978872841983662</v>
      </c>
    </row>
    <row r="1160" spans="1:6" x14ac:dyDescent="0.2">
      <c r="A1160">
        <f t="shared" si="40"/>
        <v>3.6096899589745868</v>
      </c>
      <c r="B1160">
        <f t="shared" si="41"/>
        <v>0.82732058119584728</v>
      </c>
      <c r="C1160">
        <f t="shared" si="41"/>
        <v>-0.37327801556958623</v>
      </c>
      <c r="D1160">
        <f t="shared" si="41"/>
        <v>0.16841896608708185</v>
      </c>
      <c r="E1160">
        <f t="shared" si="41"/>
        <v>-0.40279732892912679</v>
      </c>
      <c r="F1160">
        <f t="shared" si="41"/>
        <v>0.18173775805512263</v>
      </c>
    </row>
    <row r="1161" spans="1:6" x14ac:dyDescent="0.2">
      <c r="A1161">
        <f t="shared" si="40"/>
        <v>3.6128315516281764</v>
      </c>
      <c r="B1161">
        <f t="shared" si="41"/>
        <v>0.8250929272812042</v>
      </c>
      <c r="C1161">
        <f t="shared" si="41"/>
        <v>-0.37458435038789639</v>
      </c>
      <c r="D1161">
        <f t="shared" si="41"/>
        <v>0.17005773642718591</v>
      </c>
      <c r="E1161">
        <f t="shared" si="41"/>
        <v>-0.40460553686161227</v>
      </c>
      <c r="F1161">
        <f t="shared" si="41"/>
        <v>0.18368706987716005</v>
      </c>
    </row>
    <row r="1162" spans="1:6" x14ac:dyDescent="0.2">
      <c r="A1162">
        <f t="shared" si="40"/>
        <v>3.615973144281766</v>
      </c>
      <c r="B1162">
        <f t="shared" si="41"/>
        <v>0.82285307009565212</v>
      </c>
      <c r="C1162">
        <f t="shared" si="41"/>
        <v>-0.37586894272303145</v>
      </c>
      <c r="D1162">
        <f t="shared" si="41"/>
        <v>0.1716922099923705</v>
      </c>
      <c r="E1162">
        <f t="shared" si="41"/>
        <v>-0.40639564135129763</v>
      </c>
      <c r="F1162">
        <f t="shared" si="41"/>
        <v>0.18563642233747027</v>
      </c>
    </row>
    <row r="1163" spans="1:6" x14ac:dyDescent="0.2">
      <c r="A1163">
        <f t="shared" si="40"/>
        <v>3.6191147369353556</v>
      </c>
      <c r="B1163">
        <f t="shared" si="41"/>
        <v>0.82060106626978135</v>
      </c>
      <c r="C1163">
        <f t="shared" si="41"/>
        <v>-0.37713172366204756</v>
      </c>
      <c r="D1163">
        <f t="shared" si="41"/>
        <v>0.17332214499651638</v>
      </c>
      <c r="E1163">
        <f t="shared" si="41"/>
        <v>-0.40816752219320013</v>
      </c>
      <c r="F1163">
        <f t="shared" si="41"/>
        <v>0.18758557295973768</v>
      </c>
    </row>
    <row r="1164" spans="1:6" x14ac:dyDescent="0.2">
      <c r="A1164">
        <f t="shared" si="40"/>
        <v>3.6222563295889452</v>
      </c>
      <c r="B1164">
        <f t="shared" si="41"/>
        <v>0.81833697289767404</v>
      </c>
      <c r="C1164">
        <f t="shared" si="41"/>
        <v>-0.37837262575232783</v>
      </c>
      <c r="D1164">
        <f t="shared" si="41"/>
        <v>0.1749473000245497</v>
      </c>
      <c r="E1164">
        <f t="shared" si="41"/>
        <v>-0.40992105944313828</v>
      </c>
      <c r="F1164">
        <f t="shared" si="41"/>
        <v>0.18953427835903316</v>
      </c>
    </row>
    <row r="1165" spans="1:6" x14ac:dyDescent="0.2">
      <c r="A1165">
        <f t="shared" ref="A1165:A1228" si="42">A1164+B$3</f>
        <v>3.6253979222425348</v>
      </c>
      <c r="B1165">
        <f t="shared" si="41"/>
        <v>0.8160608475385096</v>
      </c>
      <c r="C1165">
        <f t="shared" si="41"/>
        <v>-0.37959158300927948</v>
      </c>
      <c r="D1165">
        <f t="shared" si="41"/>
        <v>0.17656743406586628</v>
      </c>
      <c r="E1165">
        <f t="shared" si="41"/>
        <v>-0.41165613342830099</v>
      </c>
      <c r="F1165">
        <f t="shared" si="41"/>
        <v>0.19148229426134067</v>
      </c>
    </row>
    <row r="1166" spans="1:6" x14ac:dyDescent="0.2">
      <c r="A1166">
        <f t="shared" si="42"/>
        <v>3.6285395148961244</v>
      </c>
      <c r="B1166">
        <f t="shared" si="41"/>
        <v>0.81377274821817525</v>
      </c>
      <c r="C1166">
        <f t="shared" si="41"/>
        <v>-0.38078853092398468</v>
      </c>
      <c r="D1166">
        <f t="shared" si="41"/>
        <v>0.17818230654778752</v>
      </c>
      <c r="E1166">
        <f t="shared" si="41"/>
        <v>-0.41337262475801079</v>
      </c>
      <c r="F1166">
        <f t="shared" si="41"/>
        <v>0.19342937552338996</v>
      </c>
    </row>
    <row r="1167" spans="1:6" x14ac:dyDescent="0.2">
      <c r="A1167">
        <f t="shared" si="42"/>
        <v>3.631681107549714</v>
      </c>
      <c r="B1167">
        <f t="shared" si="41"/>
        <v>0.81147273343087889</v>
      </c>
      <c r="C1167">
        <f t="shared" si="41"/>
        <v>-0.38196340647080312</v>
      </c>
      <c r="D1167">
        <f t="shared" si="41"/>
        <v>0.17979167736904295</v>
      </c>
      <c r="E1167">
        <f t="shared" si="41"/>
        <v>-0.41507041433468089</v>
      </c>
      <c r="F1167">
        <f t="shared" si="41"/>
        <v>0.19537527615279626</v>
      </c>
    </row>
    <row r="1168" spans="1:6" x14ac:dyDescent="0.2">
      <c r="A1168">
        <f t="shared" si="42"/>
        <v>3.6348227002033036</v>
      </c>
      <c r="B1168">
        <f t="shared" si="41"/>
        <v>0.80916086214076655</v>
      </c>
      <c r="C1168">
        <f t="shared" si="41"/>
        <v>-0.38311614811492817</v>
      </c>
      <c r="D1168">
        <f t="shared" si="41"/>
        <v>0.18139530693327724</v>
      </c>
      <c r="E1168">
        <f t="shared" si="41"/>
        <v>-0.41674938336497047</v>
      </c>
      <c r="F1168">
        <f t="shared" si="41"/>
        <v>0.19731974932851237</v>
      </c>
    </row>
    <row r="1169" spans="1:6" x14ac:dyDescent="0.2">
      <c r="A1169">
        <f t="shared" si="42"/>
        <v>3.6379642928568932</v>
      </c>
      <c r="B1169">
        <f t="shared" si="41"/>
        <v>0.80683719378354257</v>
      </c>
      <c r="C1169">
        <f t="shared" si="41"/>
        <v>-0.38424669581989318</v>
      </c>
      <c r="D1169">
        <f t="shared" si="41"/>
        <v>0.18299295618257738</v>
      </c>
      <c r="E1169">
        <f t="shared" si="41"/>
        <v>-0.41840941337113635</v>
      </c>
      <c r="F1169">
        <f t="shared" si="41"/>
        <v>0.19926254742159399</v>
      </c>
    </row>
    <row r="1170" spans="1:6" x14ac:dyDescent="0.2">
      <c r="A1170">
        <f t="shared" si="42"/>
        <v>3.6411058855104828</v>
      </c>
      <c r="B1170">
        <f t="shared" si="41"/>
        <v>0.80450178826809249</v>
      </c>
      <c r="C1170">
        <f t="shared" si="41"/>
        <v>-0.38535499105502935</v>
      </c>
      <c r="D1170">
        <f t="shared" si="41"/>
        <v>0.18458438663101651</v>
      </c>
      <c r="E1170">
        <f t="shared" si="41"/>
        <v>-0.42005038620258589</v>
      </c>
      <c r="F1170">
        <f t="shared" si="41"/>
        <v>0.20120342201628269</v>
      </c>
    </row>
    <row r="1171" spans="1:6" x14ac:dyDescent="0.2">
      <c r="A1171">
        <f t="shared" si="42"/>
        <v>3.6442474781640724</v>
      </c>
      <c r="B1171">
        <f t="shared" si="41"/>
        <v>0.80215470597810956</v>
      </c>
      <c r="C1171">
        <f t="shared" si="41"/>
        <v>-0.3864409768028737</v>
      </c>
      <c r="D1171">
        <f t="shared" si="41"/>
        <v>0.18616936039821042</v>
      </c>
      <c r="E1171">
        <f t="shared" si="41"/>
        <v>-0.42167218404762946</v>
      </c>
      <c r="F1171">
        <f t="shared" si="41"/>
        <v>0.20314212393140776</v>
      </c>
    </row>
    <row r="1172" spans="1:6" x14ac:dyDescent="0.2">
      <c r="A1172">
        <f t="shared" si="42"/>
        <v>3.6473890708176619</v>
      </c>
      <c r="B1172">
        <f t="shared" si="41"/>
        <v>0.79979600777372295</v>
      </c>
      <c r="C1172">
        <f t="shared" si="41"/>
        <v>-0.38750459756652672</v>
      </c>
      <c r="D1172">
        <f t="shared" si="41"/>
        <v>0.18774764024288401</v>
      </c>
      <c r="E1172">
        <f t="shared" si="41"/>
        <v>-0.42327468944543645</v>
      </c>
      <c r="F1172">
        <f t="shared" si="41"/>
        <v>0.20507840324211138</v>
      </c>
    </row>
    <row r="1173" spans="1:6" x14ac:dyDescent="0.2">
      <c r="A1173">
        <f t="shared" si="42"/>
        <v>3.6505306634712515</v>
      </c>
      <c r="B1173">
        <f t="shared" si="41"/>
        <v>0.7974257549931284</v>
      </c>
      <c r="C1173">
        <f t="shared" si="41"/>
        <v>-0.38854579937695849</v>
      </c>
      <c r="D1173">
        <f t="shared" si="41"/>
        <v>0.1893189895964428</v>
      </c>
      <c r="E1173">
        <f t="shared" si="41"/>
        <v>-0.42485778529819401</v>
      </c>
      <c r="F1173">
        <f t="shared" si="41"/>
        <v>0.2070120093018985</v>
      </c>
    </row>
    <row r="1174" spans="1:6" x14ac:dyDescent="0.2">
      <c r="A1174">
        <f t="shared" si="42"/>
        <v>3.6536722561248411</v>
      </c>
      <c r="B1174">
        <f t="shared" si="41"/>
        <v>0.79504400945422127</v>
      </c>
      <c r="C1174">
        <f t="shared" si="41"/>
        <v>-0.38956452980026396</v>
      </c>
      <c r="D1174">
        <f t="shared" si="41"/>
        <v>0.19088317259654683</v>
      </c>
      <c r="E1174">
        <f t="shared" si="41"/>
        <v>-0.42642135488347255</v>
      </c>
      <c r="F1174">
        <f t="shared" si="41"/>
        <v>0.20894269076501557</v>
      </c>
    </row>
    <row r="1175" spans="1:6" x14ac:dyDescent="0.2">
      <c r="A1175">
        <f t="shared" si="42"/>
        <v>3.6568138487784307</v>
      </c>
      <c r="B1175">
        <f t="shared" si="41"/>
        <v>0.79265083345622944</v>
      </c>
      <c r="C1175">
        <f t="shared" si="41"/>
        <v>-0.3905607379448644</v>
      </c>
      <c r="D1175">
        <f t="shared" si="41"/>
        <v>0.19243995412068188</v>
      </c>
      <c r="E1175">
        <f t="shared" si="41"/>
        <v>-0.42796528186679533</v>
      </c>
      <c r="F1175">
        <f t="shared" si="41"/>
        <v>0.21087019560915835</v>
      </c>
    </row>
    <row r="1176" spans="1:6" x14ac:dyDescent="0.2">
      <c r="A1176">
        <f t="shared" si="42"/>
        <v>3.6599554414320203</v>
      </c>
      <c r="B1176">
        <f t="shared" si="41"/>
        <v>0.79024628978134992</v>
      </c>
      <c r="C1176">
        <f t="shared" si="41"/>
        <v>-0.39153437446865719</v>
      </c>
      <c r="D1176">
        <f t="shared" si="41"/>
        <v>0.19398909981972631</v>
      </c>
      <c r="E1176">
        <f t="shared" si="41"/>
        <v>-0.42948945031441865</v>
      </c>
      <c r="F1176">
        <f t="shared" si="41"/>
        <v>0.2127942711585154</v>
      </c>
    </row>
    <row r="1177" spans="1:6" x14ac:dyDescent="0.2">
      <c r="A1177">
        <f t="shared" si="42"/>
        <v>3.6630970340856099</v>
      </c>
      <c r="B1177">
        <f t="shared" si="41"/>
        <v>0.78783044169638439</v>
      </c>
      <c r="C1177">
        <f t="shared" si="41"/>
        <v>-0.39248539158611012</v>
      </c>
      <c r="D1177">
        <f t="shared" si="41"/>
        <v>0.19553037615150728</v>
      </c>
      <c r="E1177">
        <f t="shared" si="41"/>
        <v>-0.43099374470631885</v>
      </c>
      <c r="F1177">
        <f t="shared" si="41"/>
        <v>0.21471466410714579</v>
      </c>
    </row>
    <row r="1178" spans="1:6" x14ac:dyDescent="0.2">
      <c r="A1178">
        <f t="shared" si="42"/>
        <v>3.6662386267391995</v>
      </c>
      <c r="B1178">
        <f t="shared" si="41"/>
        <v>0.78540335295437758</v>
      </c>
      <c r="C1178">
        <f t="shared" si="41"/>
        <v>-0.39341374307530314</v>
      </c>
      <c r="D1178">
        <f t="shared" si="41"/>
        <v>0.19706355041434506</v>
      </c>
      <c r="E1178">
        <f t="shared" si="41"/>
        <v>-0.43247804994939165</v>
      </c>
      <c r="F1178">
        <f t="shared" si="41"/>
        <v>0.21663112054269693</v>
      </c>
    </row>
    <row r="1179" spans="1:6" x14ac:dyDescent="0.2">
      <c r="A1179">
        <f t="shared" si="42"/>
        <v>3.6693802193927891</v>
      </c>
      <c r="B1179">
        <f t="shared" si="41"/>
        <v>0.78296508779625251</v>
      </c>
      <c r="C1179">
        <f t="shared" si="41"/>
        <v>-0.39431938428491281</v>
      </c>
      <c r="D1179">
        <f t="shared" si="41"/>
        <v>0.19858839078057927</v>
      </c>
      <c r="E1179">
        <f t="shared" si="41"/>
        <v>-0.43394225139086184</v>
      </c>
      <c r="F1179">
        <f t="shared" si="41"/>
        <v>0.21854338597046255</v>
      </c>
    </row>
    <row r="1180" spans="1:6" x14ac:dyDescent="0.2">
      <c r="A1180">
        <f t="shared" si="42"/>
        <v>3.6725218120463787</v>
      </c>
      <c r="B1180">
        <f t="shared" si="41"/>
        <v>0.78051571095244965</v>
      </c>
      <c r="C1180">
        <f t="shared" si="41"/>
        <v>-0.39520227214114168</v>
      </c>
      <c r="D1180">
        <f t="shared" si="41"/>
        <v>0.2001046663300747</v>
      </c>
      <c r="E1180">
        <f t="shared" si="41"/>
        <v>-0.43538623483190597</v>
      </c>
      <c r="F1180">
        <f t="shared" si="41"/>
        <v>0.2204512053377852</v>
      </c>
    </row>
    <row r="1181" spans="1:6" x14ac:dyDescent="0.2">
      <c r="A1181">
        <f t="shared" si="42"/>
        <v>3.6756634046999683</v>
      </c>
      <c r="B1181">
        <f t="shared" si="41"/>
        <v>0.77805528764456389</v>
      </c>
      <c r="C1181">
        <f t="shared" si="41"/>
        <v>-0.39606236515459103</v>
      </c>
      <c r="D1181">
        <f t="shared" si="41"/>
        <v>0.20161214708370298</v>
      </c>
      <c r="E1181">
        <f t="shared" si="41"/>
        <v>-0.43680988654149</v>
      </c>
      <c r="F1181">
        <f t="shared" si="41"/>
        <v>0.2223543230588054</v>
      </c>
    </row>
    <row r="1182" spans="1:6" x14ac:dyDescent="0.2">
      <c r="A1182">
        <f t="shared" si="42"/>
        <v>3.6788049973535579</v>
      </c>
      <c r="B1182">
        <f t="shared" si="41"/>
        <v>0.77558388358698016</v>
      </c>
      <c r="C1182">
        <f t="shared" si="41"/>
        <v>-0.39689962342707608</v>
      </c>
      <c r="D1182">
        <f t="shared" si="41"/>
        <v>0.20311060403679501</v>
      </c>
      <c r="E1182">
        <f t="shared" si="41"/>
        <v>-0.43821309327042174</v>
      </c>
      <c r="F1182">
        <f t="shared" si="41"/>
        <v>0.22425248303955903</v>
      </c>
    </row>
    <row r="1183" spans="1:6" x14ac:dyDescent="0.2">
      <c r="A1183">
        <f t="shared" si="42"/>
        <v>3.6819465900071475</v>
      </c>
      <c r="B1183">
        <f t="shared" si="41"/>
        <v>0.77310156498850957</v>
      </c>
      <c r="C1183">
        <f t="shared" si="41"/>
        <v>-0.39771400865838208</v>
      </c>
      <c r="D1183">
        <f t="shared" si="41"/>
        <v>0.20459980919256138</v>
      </c>
      <c r="E1183">
        <f t="shared" si="41"/>
        <v>-0.43959574226561932</v>
      </c>
      <c r="F1183">
        <f t="shared" si="41"/>
        <v>0.22614542870342647</v>
      </c>
    </row>
    <row r="1184" spans="1:6" x14ac:dyDescent="0.2">
      <c r="A1184">
        <f t="shared" si="42"/>
        <v>3.6850881826607371</v>
      </c>
      <c r="B1184">
        <f t="shared" si="41"/>
        <v>0.77060839855402363</v>
      </c>
      <c r="C1184">
        <f t="shared" si="41"/>
        <v>-0.39850548415296233</v>
      </c>
      <c r="D1184">
        <f t="shared" si="41"/>
        <v>0.20607953559547629</v>
      </c>
      <c r="E1184">
        <f t="shared" si="41"/>
        <v>-0.44095772128459737</v>
      </c>
      <c r="F1184">
        <f t="shared" si="41"/>
        <v>0.22803290301693527</v>
      </c>
    </row>
    <row r="1185" spans="1:6" x14ac:dyDescent="0.2">
      <c r="A1185">
        <f t="shared" si="42"/>
        <v>3.6882297753143267</v>
      </c>
      <c r="B1185">
        <f t="shared" si="41"/>
        <v>0.7681044514860863</v>
      </c>
      <c r="C1185">
        <f t="shared" si="41"/>
        <v>-0.39927401482657565</v>
      </c>
      <c r="D1185">
        <f t="shared" si="41"/>
        <v>0.20754955736462147</v>
      </c>
      <c r="E1185">
        <f t="shared" si="41"/>
        <v>-0.44229891861017229</v>
      </c>
      <c r="F1185">
        <f t="shared" si="41"/>
        <v>0.22991464851591906</v>
      </c>
    </row>
    <row r="1186" spans="1:6" x14ac:dyDescent="0.2">
      <c r="A1186">
        <f t="shared" si="42"/>
        <v>3.6913713679679163</v>
      </c>
      <c r="B1186">
        <f t="shared" si="41"/>
        <v>0.76558979148658446</v>
      </c>
      <c r="C1186">
        <f t="shared" si="41"/>
        <v>-0.40001956721286375</v>
      </c>
      <c r="D1186">
        <f t="shared" si="41"/>
        <v>0.20900964972698541</v>
      </c>
      <c r="E1186">
        <f t="shared" si="41"/>
        <v>-0.44361922306538598</v>
      </c>
      <c r="F1186">
        <f t="shared" si="41"/>
        <v>0.23179040733203421</v>
      </c>
    </row>
    <row r="1187" spans="1:6" x14ac:dyDescent="0.2">
      <c r="A1187">
        <f t="shared" si="42"/>
        <v>3.6945129606215059</v>
      </c>
      <c r="B1187">
        <f t="shared" si="41"/>
        <v>0.76306448675835581</v>
      </c>
      <c r="C1187">
        <f t="shared" si="41"/>
        <v>-0.40074210946986649</v>
      </c>
      <c r="D1187">
        <f t="shared" si="41"/>
        <v>0.21045958905071518</v>
      </c>
      <c r="E1187">
        <f t="shared" si="41"/>
        <v>-0.44491852402865123</v>
      </c>
      <c r="F1187">
        <f t="shared" si="41"/>
        <v>0.23365992121963836</v>
      </c>
    </row>
    <row r="1188" spans="1:6" x14ac:dyDescent="0.2">
      <c r="A1188">
        <f t="shared" si="42"/>
        <v>3.6976545532750955</v>
      </c>
      <c r="B1188">
        <f t="shared" si="41"/>
        <v>0.76052860600681438</v>
      </c>
      <c r="C1188">
        <f t="shared" si="41"/>
        <v>-0.40144161138647577</v>
      </c>
      <c r="D1188">
        <f t="shared" si="41"/>
        <v>0.21189915287831565</v>
      </c>
      <c r="E1188">
        <f t="shared" si="41"/>
        <v>-0.44619671144911832</v>
      </c>
      <c r="F1188">
        <f t="shared" si="41"/>
        <v>0.23552293158303039</v>
      </c>
    </row>
    <row r="1189" spans="1:6" x14ac:dyDescent="0.2">
      <c r="A1189">
        <f t="shared" si="42"/>
        <v>3.7007961459286851</v>
      </c>
      <c r="B1189">
        <f t="shared" si="41"/>
        <v>0.75798221844157143</v>
      </c>
      <c r="C1189">
        <f t="shared" si="41"/>
        <v>-0.40211804438882498</v>
      </c>
      <c r="D1189">
        <f t="shared" si="41"/>
        <v>0.21332811995979228</v>
      </c>
      <c r="E1189">
        <f t="shared" si="41"/>
        <v>-0.44745367586226309</v>
      </c>
      <c r="F1189">
        <f t="shared" si="41"/>
        <v>0.2373791795040561</v>
      </c>
    </row>
    <row r="1190" spans="1:6" x14ac:dyDescent="0.2">
      <c r="A1190">
        <f t="shared" si="42"/>
        <v>3.7039377385822747</v>
      </c>
      <c r="B1190">
        <f t="shared" si="41"/>
        <v>0.75542539377805484</v>
      </c>
      <c r="C1190">
        <f t="shared" si="41"/>
        <v>-0.40277138154661596</v>
      </c>
      <c r="D1190">
        <f t="shared" si="41"/>
        <v>0.21474627028573465</v>
      </c>
      <c r="E1190">
        <f t="shared" si="41"/>
        <v>-0.44868930840570009</v>
      </c>
      <c r="F1190">
        <f t="shared" si="41"/>
        <v>0.23922840577008064</v>
      </c>
    </row>
    <row r="1191" spans="1:6" x14ac:dyDescent="0.2">
      <c r="A1191">
        <f t="shared" si="42"/>
        <v>3.7070793312358643</v>
      </c>
      <c r="B1191">
        <f t="shared" si="41"/>
        <v>0.75285820223912225</v>
      </c>
      <c r="C1191">
        <f t="shared" si="41"/>
        <v>-0.40340159757937982</v>
      </c>
      <c r="D1191">
        <f t="shared" si="41"/>
        <v>0.2161533851203348</v>
      </c>
      <c r="E1191">
        <f t="shared" si="41"/>
        <v>-0.44990350083521785</v>
      </c>
      <c r="F1191">
        <f t="shared" si="41"/>
        <v>0.24107035090233025</v>
      </c>
    </row>
    <row r="1192" spans="1:6" x14ac:dyDescent="0.2">
      <c r="A1192">
        <f t="shared" si="42"/>
        <v>3.7102209238894539</v>
      </c>
      <c r="B1192">
        <f t="shared" si="41"/>
        <v>0.75028071455667111</v>
      </c>
      <c r="C1192">
        <f t="shared" si="41"/>
        <v>-0.40400866886267295</v>
      </c>
      <c r="D1192">
        <f t="shared" si="41"/>
        <v>0.21754924703433812</v>
      </c>
      <c r="E1192">
        <f t="shared" si="41"/>
        <v>-0.45109614554104083</v>
      </c>
      <c r="F1192">
        <f t="shared" si="41"/>
        <v>0.24290475518460475</v>
      </c>
    </row>
    <row r="1193" spans="1:6" x14ac:dyDescent="0.2">
      <c r="A1193">
        <f t="shared" si="42"/>
        <v>3.7133625165430435</v>
      </c>
      <c r="B1193">
        <f t="shared" si="41"/>
        <v>0.7476930019732444</v>
      </c>
      <c r="C1193">
        <f t="shared" si="41"/>
        <v>-0.40459257343420674</v>
      </c>
      <c r="D1193">
        <f t="shared" si="41"/>
        <v>0.21893363993792159</v>
      </c>
      <c r="E1193">
        <f t="shared" si="41"/>
        <v>-0.45226713556431625</v>
      </c>
      <c r="F1193">
        <f t="shared" si="41"/>
        <v>0.24473135869236329</v>
      </c>
    </row>
    <row r="1194" spans="1:6" x14ac:dyDescent="0.2">
      <c r="A1194">
        <f t="shared" si="42"/>
        <v>3.7165041091966331</v>
      </c>
      <c r="B1194">
        <f t="shared" si="41"/>
        <v>0.74509513624362889</v>
      </c>
      <c r="C1194">
        <f t="shared" si="41"/>
        <v>-0.4051532909999081</v>
      </c>
      <c r="D1194">
        <f t="shared" si="41"/>
        <v>0.22030634911349523</v>
      </c>
      <c r="E1194">
        <f t="shared" si="41"/>
        <v>-0.45341636461382639</v>
      </c>
      <c r="F1194">
        <f t="shared" si="41"/>
        <v>0.2465499013221841</v>
      </c>
    </row>
    <row r="1195" spans="1:6" x14ac:dyDescent="0.2">
      <c r="A1195">
        <f t="shared" si="42"/>
        <v>3.7196457018502227</v>
      </c>
      <c r="B1195">
        <f t="shared" si="41"/>
        <v>0.74248718963645</v>
      </c>
      <c r="C1195">
        <f t="shared" si="41"/>
        <v>-0.405690802939914</v>
      </c>
      <c r="D1195">
        <f t="shared" si="41"/>
        <v>0.22166716124842395</v>
      </c>
      <c r="E1195">
        <f t="shared" si="41"/>
        <v>-0.45454372708292989</v>
      </c>
      <c r="F1195">
        <f t="shared" si="41"/>
        <v>0.24836012282160214</v>
      </c>
    </row>
    <row r="1196" spans="1:6" x14ac:dyDescent="0.2">
      <c r="A1196">
        <f t="shared" si="42"/>
        <v>3.7227872945038123</v>
      </c>
      <c r="B1196">
        <f t="shared" si="41"/>
        <v>0.73986923493575862</v>
      </c>
      <c r="C1196">
        <f t="shared" si="41"/>
        <v>-0.4062050923144947</v>
      </c>
      <c r="D1196">
        <f t="shared" si="41"/>
        <v>0.22301586446766364</v>
      </c>
      <c r="E1196">
        <f t="shared" si="41"/>
        <v>-0.45564911806672787</v>
      </c>
      <c r="F1196">
        <f t="shared" si="41"/>
        <v>0.25016176281932306</v>
      </c>
    </row>
    <row r="1197" spans="1:6" x14ac:dyDescent="0.2">
      <c r="A1197">
        <f t="shared" si="42"/>
        <v>3.7259288871574019</v>
      </c>
      <c r="B1197">
        <f t="shared" ref="B1197:F1247" si="43">POWER(COS($A1197),B$6)*POWER(SIN($A1197),B$7)/POWER(1-POWER(B$5,2)*POWER(SIN($A1197),2),B$8)</f>
        <v>0.73724134544261333</v>
      </c>
      <c r="C1197">
        <f t="shared" si="43"/>
        <v>-0.40669614386990866</v>
      </c>
      <c r="D1197">
        <f t="shared" si="43"/>
        <v>0.22435224836630954</v>
      </c>
      <c r="E1197">
        <f t="shared" si="43"/>
        <v>-0.45673243337946212</v>
      </c>
      <c r="F1197">
        <f t="shared" si="43"/>
        <v>0.25195456085581946</v>
      </c>
    </row>
    <row r="1198" spans="1:6" x14ac:dyDescent="0.2">
      <c r="A1198">
        <f t="shared" si="42"/>
        <v>3.7290704798109915</v>
      </c>
      <c r="B1198">
        <f t="shared" si="43"/>
        <v>0.73460359497665317</v>
      </c>
      <c r="C1198">
        <f t="shared" si="43"/>
        <v>-0.40716394404418432</v>
      </c>
      <c r="D1198">
        <f t="shared" si="43"/>
        <v>0.22567610404205071</v>
      </c>
      <c r="E1198">
        <f t="shared" si="43"/>
        <v>-0.45779356957213674</v>
      </c>
      <c r="F1198">
        <f t="shared" si="43"/>
        <v>0.25373825641430586</v>
      </c>
    </row>
    <row r="1199" spans="1:6" x14ac:dyDescent="0.2">
      <c r="A1199">
        <f t="shared" si="42"/>
        <v>3.7322120724645811</v>
      </c>
      <c r="B1199">
        <f t="shared" si="43"/>
        <v>0.73195605787766493</v>
      </c>
      <c r="C1199">
        <f t="shared" si="43"/>
        <v>-0.40760848097283175</v>
      </c>
      <c r="D1199">
        <f t="shared" si="43"/>
        <v>0.22698722412752798</v>
      </c>
      <c r="E1199">
        <f t="shared" si="43"/>
        <v>-0.4588324239503741</v>
      </c>
      <c r="F1199">
        <f t="shared" si="43"/>
        <v>0.25551258895209866</v>
      </c>
    </row>
    <row r="1200" spans="1:6" x14ac:dyDescent="0.2">
      <c r="A1200">
        <f t="shared" si="42"/>
        <v>3.7353536651181707</v>
      </c>
      <c r="B1200">
        <f t="shared" si="43"/>
        <v>0.72929880900714061</v>
      </c>
      <c r="C1200">
        <f t="shared" si="43"/>
        <v>-0.40802974449447948</v>
      </c>
      <c r="D1200">
        <f t="shared" si="43"/>
        <v>0.22828540282258999</v>
      </c>
      <c r="E1200">
        <f t="shared" si="43"/>
        <v>-0.45984889459249556</v>
      </c>
      <c r="F1200">
        <f t="shared" si="43"/>
        <v>0.25727729793235915</v>
      </c>
    </row>
    <row r="1201" spans="1:6" x14ac:dyDescent="0.2">
      <c r="A1201">
        <f t="shared" si="42"/>
        <v>3.7384952577717603</v>
      </c>
      <c r="B1201">
        <f t="shared" si="43"/>
        <v>0.72663192374982843</v>
      </c>
      <c r="C1201">
        <f t="shared" si="43"/>
        <v>-0.40842772615643902</v>
      </c>
      <c r="D1201">
        <f t="shared" si="43"/>
        <v>0.2295704359264446</v>
      </c>
      <c r="E1201">
        <f t="shared" si="43"/>
        <v>-0.46084288036783599</v>
      </c>
      <c r="F1201">
        <f t="shared" si="43"/>
        <v>0.25903212285622285</v>
      </c>
    </row>
    <row r="1202" spans="1:6" x14ac:dyDescent="0.2">
      <c r="A1202">
        <f t="shared" si="42"/>
        <v>3.7416368504253499</v>
      </c>
      <c r="B1202">
        <f t="shared" si="43"/>
        <v>0.7239554780152726</v>
      </c>
      <c r="C1202">
        <f t="shared" si="43"/>
        <v>-0.40880241922019295</v>
      </c>
      <c r="D1202">
        <f t="shared" si="43"/>
        <v>0.23084212086969916</v>
      </c>
      <c r="E1202">
        <f t="shared" si="43"/>
        <v>-0.46181428095528471</v>
      </c>
      <c r="F1202">
        <f t="shared" si="43"/>
        <v>0.26077680329531472</v>
      </c>
    </row>
    <row r="1203" spans="1:6" x14ac:dyDescent="0.2">
      <c r="A1203">
        <f t="shared" si="42"/>
        <v>3.7447784430789395</v>
      </c>
      <c r="B1203">
        <f t="shared" si="43"/>
        <v>0.72126954823934497</v>
      </c>
      <c r="C1203">
        <f t="shared" si="43"/>
        <v>-0.40915381866680778</v>
      </c>
      <c r="D1203">
        <f t="shared" si="43"/>
        <v>0.23210025674628784</v>
      </c>
      <c r="E1203">
        <f t="shared" si="43"/>
        <v>-0.46276299686205924</v>
      </c>
      <c r="F1203">
        <f t="shared" si="43"/>
        <v>0.26251107892465303</v>
      </c>
    </row>
    <row r="1204" spans="1:6" x14ac:dyDescent="0.2">
      <c r="A1204">
        <f t="shared" si="42"/>
        <v>3.7479200357325291</v>
      </c>
      <c r="B1204">
        <f t="shared" si="43"/>
        <v>0.71857421138576671</v>
      </c>
      <c r="C1204">
        <f t="shared" si="43"/>
        <v>-0.40948192120226967</v>
      </c>
      <c r="D1204">
        <f t="shared" si="43"/>
        <v>0.23334464434528004</v>
      </c>
      <c r="E1204">
        <f t="shared" si="43"/>
        <v>-0.46368892944270818</v>
      </c>
      <c r="F1204">
        <f t="shared" si="43"/>
        <v>0.26423468955594187</v>
      </c>
    </row>
    <row r="1205" spans="1:6" x14ac:dyDescent="0.2">
      <c r="A1205">
        <f t="shared" si="42"/>
        <v>3.7510616283861187</v>
      </c>
      <c r="B1205">
        <f t="shared" si="43"/>
        <v>0.71586954494761768</v>
      </c>
      <c r="C1205">
        <f t="shared" si="43"/>
        <v>-0.40978672526274179</v>
      </c>
      <c r="D1205">
        <f t="shared" si="43"/>
        <v>0.23457508618256617</v>
      </c>
      <c r="E1205">
        <f t="shared" si="43"/>
        <v>-0.46459198091834419</v>
      </c>
      <c r="F1205">
        <f t="shared" si="43"/>
        <v>0.26594737517125339</v>
      </c>
    </row>
    <row r="1206" spans="1:6" x14ac:dyDescent="0.2">
      <c r="A1206">
        <f t="shared" si="42"/>
        <v>3.7542032210397083</v>
      </c>
      <c r="B1206">
        <f t="shared" si="43"/>
        <v>0.71315562694883727</v>
      </c>
      <c r="C1206">
        <f t="shared" si="43"/>
        <v>-0.41006823101974327</v>
      </c>
      <c r="D1206">
        <f t="shared" si="43"/>
        <v>0.2357913865324171</v>
      </c>
      <c r="E1206">
        <f t="shared" si="43"/>
        <v>-0.4654720543961085</v>
      </c>
      <c r="F1206">
        <f t="shared" si="43"/>
        <v>0.26764887595710102</v>
      </c>
    </row>
    <row r="1207" spans="1:6" x14ac:dyDescent="0.2">
      <c r="A1207">
        <f t="shared" si="42"/>
        <v>3.7573448136932979</v>
      </c>
      <c r="B1207">
        <f t="shared" si="43"/>
        <v>0.7104325359457131</v>
      </c>
      <c r="C1207">
        <f t="shared" si="43"/>
        <v>-0.41032644038524779</v>
      </c>
      <c r="D1207">
        <f t="shared" si="43"/>
        <v>0.23699335145891171</v>
      </c>
      <c r="E1207">
        <f t="shared" si="43"/>
        <v>-0.46632905388886559</v>
      </c>
      <c r="F1207">
        <f t="shared" si="43"/>
        <v>0.26933893233890432</v>
      </c>
    </row>
    <row r="1208" spans="1:6" x14ac:dyDescent="0.2">
      <c r="A1208">
        <f t="shared" si="42"/>
        <v>3.7604864063468875</v>
      </c>
      <c r="B1208">
        <f t="shared" si="43"/>
        <v>0.7077003510283536</v>
      </c>
      <c r="C1208">
        <f t="shared" si="43"/>
        <v>-0.41056135701669938</v>
      </c>
      <c r="D1208">
        <f t="shared" si="43"/>
        <v>0.23818078884722838</v>
      </c>
      <c r="E1208">
        <f t="shared" si="43"/>
        <v>-0.46716288433512559</v>
      </c>
      <c r="F1208">
        <f t="shared" si="43"/>
        <v>0.27101728501584454</v>
      </c>
    </row>
    <row r="1209" spans="1:6" x14ac:dyDescent="0.2">
      <c r="A1209">
        <f t="shared" si="42"/>
        <v>3.7636279990004771</v>
      </c>
      <c r="B1209">
        <f t="shared" si="43"/>
        <v>0.7049591518221543</v>
      </c>
      <c r="C1209">
        <f t="shared" si="43"/>
        <v>-0.41077298632194903</v>
      </c>
      <c r="D1209">
        <f t="shared" si="43"/>
        <v>0.23935350843479808</v>
      </c>
      <c r="E1209">
        <f t="shared" si="43"/>
        <v>-0.46797345161920095</v>
      </c>
      <c r="F1209">
        <f t="shared" si="43"/>
        <v>0.27268367499611512</v>
      </c>
    </row>
    <row r="1210" spans="1:6" x14ac:dyDescent="0.2">
      <c r="A1210">
        <f t="shared" si="42"/>
        <v>3.7667695916540667</v>
      </c>
      <c r="B1210">
        <f t="shared" si="43"/>
        <v>0.70220901848924622</v>
      </c>
      <c r="C1210">
        <f t="shared" si="43"/>
        <v>-0.41096133546410551</v>
      </c>
      <c r="D1210">
        <f t="shared" si="43"/>
        <v>0.24051132184231194</v>
      </c>
      <c r="E1210">
        <f t="shared" si="43"/>
        <v>-0.46876066259158916</v>
      </c>
      <c r="F1210">
        <f t="shared" si="43"/>
        <v>0.27433784363256314</v>
      </c>
    </row>
    <row r="1211" spans="1:6" x14ac:dyDescent="0.2">
      <c r="A1211">
        <f t="shared" si="42"/>
        <v>3.7699111843076563</v>
      </c>
      <c r="B1211">
        <f t="shared" si="43"/>
        <v>0.69945003172993181</v>
      </c>
      <c r="C1211">
        <f t="shared" si="43"/>
        <v>-0.41112641336630218</v>
      </c>
      <c r="D1211">
        <f t="shared" si="43"/>
        <v>0.24165404260457973</v>
      </c>
      <c r="E1211">
        <f t="shared" si="43"/>
        <v>-0.46952442508958675</v>
      </c>
      <c r="F1211">
        <f t="shared" si="43"/>
        <v>0.27597953265872482</v>
      </c>
    </row>
    <row r="1212" spans="1:6" x14ac:dyDescent="0.2">
      <c r="A1212">
        <f t="shared" si="42"/>
        <v>3.7730527769612459</v>
      </c>
      <c r="B1212">
        <f t="shared" si="43"/>
        <v>0.69668227278410555</v>
      </c>
      <c r="C1212">
        <f t="shared" si="43"/>
        <v>-0.41126823071637869</v>
      </c>
      <c r="D1212">
        <f t="shared" si="43"/>
        <v>0.24278148620123657</v>
      </c>
      <c r="E1212">
        <f t="shared" si="43"/>
        <v>-0.47026464795813117</v>
      </c>
      <c r="F1212">
        <f t="shared" si="43"/>
        <v>0.27760848422525514</v>
      </c>
    </row>
    <row r="1213" spans="1:6" x14ac:dyDescent="0.2">
      <c r="A1213">
        <f t="shared" si="42"/>
        <v>3.7761943696148355</v>
      </c>
      <c r="B1213">
        <f t="shared" si="43"/>
        <v>0.69390582343266172</v>
      </c>
      <c r="C1213">
        <f t="shared" si="43"/>
        <v>-0.41138679997147565</v>
      </c>
      <c r="D1213">
        <f t="shared" si="43"/>
        <v>0.24389347008729101</v>
      </c>
      <c r="E1213">
        <f t="shared" si="43"/>
        <v>-0.47098124107087191</v>
      </c>
      <c r="F1213">
        <f t="shared" si="43"/>
        <v>0.27922444093674997</v>
      </c>
    </row>
    <row r="1214" spans="1:6" x14ac:dyDescent="0.2">
      <c r="A1214">
        <f t="shared" si="42"/>
        <v>3.7793359622684251</v>
      </c>
      <c r="B1214">
        <f t="shared" si="43"/>
        <v>0.69112076599888417</v>
      </c>
      <c r="C1214">
        <f t="shared" si="43"/>
        <v>-0.41148213536254175</v>
      </c>
      <c r="D1214">
        <f t="shared" si="43"/>
        <v>0.24498981372351139</v>
      </c>
      <c r="E1214">
        <f t="shared" si="43"/>
        <v>-0.47167411535146919</v>
      </c>
      <c r="F1214">
        <f t="shared" si="43"/>
        <v>0.28082714588896285</v>
      </c>
    </row>
    <row r="1215" spans="1:6" x14ac:dyDescent="0.2">
      <c r="A1215">
        <f t="shared" si="42"/>
        <v>3.7824775549220147</v>
      </c>
      <c r="B1215">
        <f t="shared" si="43"/>
        <v>0.68832718334982002</v>
      </c>
      <c r="C1215">
        <f t="shared" si="43"/>
        <v>-0.41155425289875053</v>
      </c>
      <c r="D1215">
        <f t="shared" si="43"/>
        <v>0.24607033860664548</v>
      </c>
      <c r="E1215">
        <f t="shared" si="43"/>
        <v>-0.47234318279511872</v>
      </c>
      <c r="F1215">
        <f t="shared" si="43"/>
        <v>0.28241634270641353</v>
      </c>
    </row>
    <row r="1216" spans="1:6" x14ac:dyDescent="0.2">
      <c r="A1216">
        <f t="shared" si="42"/>
        <v>3.7856191475756042</v>
      </c>
      <c r="B1216">
        <f t="shared" si="43"/>
        <v>0.68552515889763832</v>
      </c>
      <c r="C1216">
        <f t="shared" si="43"/>
        <v>-0.41160317037182947</v>
      </c>
      <c r="D1216">
        <f t="shared" si="43"/>
        <v>0.24713486829947029</v>
      </c>
      <c r="E1216">
        <f t="shared" si="43"/>
        <v>-0.4729883564903053</v>
      </c>
      <c r="F1216">
        <f t="shared" si="43"/>
        <v>0.28399177558039207</v>
      </c>
    </row>
    <row r="1217" spans="1:6" x14ac:dyDescent="0.2">
      <c r="A1217">
        <f t="shared" si="42"/>
        <v>3.7887607402291938</v>
      </c>
      <c r="B1217">
        <f t="shared" si="43"/>
        <v>0.68271477660096946</v>
      </c>
      <c r="C1217">
        <f t="shared" si="43"/>
        <v>-0.41162890736029467</v>
      </c>
      <c r="D1217">
        <f t="shared" si="43"/>
        <v>0.24818322846066473</v>
      </c>
      <c r="E1217">
        <f t="shared" si="43"/>
        <v>-0.47360955064077848</v>
      </c>
      <c r="F1217">
        <f t="shared" si="43"/>
        <v>0.28555318930735296</v>
      </c>
    </row>
    <row r="1218" spans="1:6" x14ac:dyDescent="0.2">
      <c r="A1218">
        <f t="shared" si="42"/>
        <v>3.7919023328827834</v>
      </c>
      <c r="B1218">
        <f t="shared" si="43"/>
        <v>0.67989612096622598</v>
      </c>
      <c r="C1218">
        <f t="shared" si="43"/>
        <v>-0.41163148523359472</v>
      </c>
      <c r="D1218">
        <f t="shared" si="43"/>
        <v>0.24921524687450319</v>
      </c>
      <c r="E1218">
        <f t="shared" si="43"/>
        <v>-0.47420668058775567</v>
      </c>
      <c r="F1218">
        <f t="shared" si="43"/>
        <v>0.28710032932770219</v>
      </c>
    </row>
    <row r="1219" spans="1:6" x14ac:dyDescent="0.2">
      <c r="A1219">
        <f t="shared" si="42"/>
        <v>3.795043925536373</v>
      </c>
      <c r="B1219">
        <f t="shared" si="43"/>
        <v>0.67706927704890729</v>
      </c>
      <c r="C1219">
        <f t="shared" si="43"/>
        <v>-0.41161092715616121</v>
      </c>
      <c r="D1219">
        <f t="shared" si="43"/>
        <v>0.25023075348036589</v>
      </c>
      <c r="E1219">
        <f t="shared" si="43"/>
        <v>-0.47477966283234802</v>
      </c>
      <c r="F1219">
        <f t="shared" si="43"/>
        <v>0.28863294176497706</v>
      </c>
    </row>
    <row r="1220" spans="1:6" x14ac:dyDescent="0.2">
      <c r="A1220">
        <f t="shared" si="42"/>
        <v>3.7981855181899626</v>
      </c>
      <c r="B1220">
        <f t="shared" si="43"/>
        <v>0.6742343304548809</v>
      </c>
      <c r="C1220">
        <f t="shared" si="43"/>
        <v>-0.41156725809136202</v>
      </c>
      <c r="D1220">
        <f t="shared" si="43"/>
        <v>0.25122958040205734</v>
      </c>
      <c r="E1220">
        <f t="shared" si="43"/>
        <v>-0.47532841505820705</v>
      </c>
      <c r="F1220">
        <f t="shared" si="43"/>
        <v>0.2901507734654139</v>
      </c>
    </row>
    <row r="1221" spans="1:6" x14ac:dyDescent="0.2">
      <c r="A1221">
        <f t="shared" si="42"/>
        <v>3.8013271108435522</v>
      </c>
      <c r="B1221">
        <f t="shared" si="43"/>
        <v>0.67139136734164706</v>
      </c>
      <c r="C1221">
        <f t="shared" si="43"/>
        <v>-0.41150050480536038</v>
      </c>
      <c r="D1221">
        <f t="shared" si="43"/>
        <v>0.25221156197693423</v>
      </c>
      <c r="E1221">
        <f t="shared" si="43"/>
        <v>-0.47585285615439549</v>
      </c>
      <c r="F1221">
        <f t="shared" si="43"/>
        <v>0.29165357203790754</v>
      </c>
    </row>
    <row r="1222" spans="1:6" x14ac:dyDescent="0.2">
      <c r="A1222">
        <f t="shared" si="42"/>
        <v>3.8044687034971418</v>
      </c>
      <c r="B1222">
        <f t="shared" si="43"/>
        <v>0.66854047441958009</v>
      </c>
      <c r="C1222">
        <f t="shared" si="43"/>
        <v>-0.41141069587087514</v>
      </c>
      <c r="D1222">
        <f t="shared" si="43"/>
        <v>0.25317653478483315</v>
      </c>
      <c r="E1222">
        <f t="shared" si="43"/>
        <v>-0.47635290623847432</v>
      </c>
      <c r="F1222">
        <f t="shared" si="43"/>
        <v>0.29314108589435717</v>
      </c>
    </row>
    <row r="1223" spans="1:6" x14ac:dyDescent="0.2">
      <c r="A1223">
        <f t="shared" si="42"/>
        <v>3.8076102961507314</v>
      </c>
      <c r="B1223">
        <f t="shared" si="43"/>
        <v>0.66568173895314997</v>
      </c>
      <c r="C1223">
        <f t="shared" si="43"/>
        <v>-0.41129786167084292</v>
      </c>
      <c r="D1223">
        <f t="shared" si="43"/>
        <v>0.25412433767679715</v>
      </c>
      <c r="E1223">
        <f t="shared" si="43"/>
        <v>-0.47682848667981181</v>
      </c>
      <c r="F1223">
        <f t="shared" si="43"/>
        <v>0.29461306429040141</v>
      </c>
    </row>
    <row r="1224" spans="1:6" x14ac:dyDescent="0.2">
      <c r="A1224">
        <f t="shared" si="42"/>
        <v>3.810751888804321</v>
      </c>
      <c r="B1224">
        <f t="shared" si="43"/>
        <v>0.6628152487621205</v>
      </c>
      <c r="C1224">
        <f t="shared" si="43"/>
        <v>-0.41116203440197968</v>
      </c>
      <c r="D1224">
        <f t="shared" si="43"/>
        <v>0.25505481180359363</v>
      </c>
      <c r="E1224">
        <f t="shared" si="43"/>
        <v>-0.47727952012310715</v>
      </c>
      <c r="F1224">
        <f t="shared" si="43"/>
        <v>0.29606925736653678</v>
      </c>
    </row>
    <row r="1225" spans="1:6" x14ac:dyDescent="0.2">
      <c r="A1225">
        <f t="shared" si="42"/>
        <v>3.8138934814579106</v>
      </c>
      <c r="B1225">
        <f t="shared" si="43"/>
        <v>0.65994109222272446</v>
      </c>
      <c r="C1225">
        <f t="shared" si="43"/>
        <v>-0.41100324807824057</v>
      </c>
      <c r="D1225">
        <f t="shared" si="43"/>
        <v>0.25596780064402086</v>
      </c>
      <c r="E1225">
        <f t="shared" si="43"/>
        <v>-0.47770593051212962</v>
      </c>
      <c r="F1225">
        <f t="shared" si="43"/>
        <v>0.2975094161896209</v>
      </c>
    </row>
    <row r="1226" spans="1:6" x14ac:dyDescent="0.2">
      <c r="A1226">
        <f t="shared" si="42"/>
        <v>3.8170350741115002</v>
      </c>
      <c r="B1226">
        <f t="shared" si="43"/>
        <v>0.65705935826881567</v>
      </c>
      <c r="C1226">
        <f t="shared" si="43"/>
        <v>-0.41082153853417752</v>
      </c>
      <c r="D1226">
        <f t="shared" si="43"/>
        <v>0.25686315003299881</v>
      </c>
      <c r="E1226">
        <f t="shared" si="43"/>
        <v>-0.47810764311367193</v>
      </c>
      <c r="F1226">
        <f t="shared" si="43"/>
        <v>0.29893329279475878</v>
      </c>
    </row>
    <row r="1227" spans="1:6" x14ac:dyDescent="0.2">
      <c r="A1227">
        <f t="shared" si="42"/>
        <v>3.8201766667650898</v>
      </c>
      <c r="B1227">
        <f t="shared" si="43"/>
        <v>0.65417013639299681</v>
      </c>
      <c r="C1227">
        <f t="shared" si="43"/>
        <v>-0.4106169434281931</v>
      </c>
      <c r="D1227">
        <f t="shared" si="43"/>
        <v>0.25774070818943751</v>
      </c>
      <c r="E1227">
        <f t="shared" si="43"/>
        <v>-0.47848458454171533</v>
      </c>
      <c r="F1227">
        <f t="shared" si="43"/>
        <v>0.30034064022756779</v>
      </c>
    </row>
    <row r="1228" spans="1:6" x14ac:dyDescent="0.2">
      <c r="A1228">
        <f t="shared" si="42"/>
        <v>3.8233182594186794</v>
      </c>
      <c r="B1228">
        <f t="shared" si="43"/>
        <v>0.65127351664772115</v>
      </c>
      <c r="C1228">
        <f t="shared" si="43"/>
        <v>-0.41038950224568743</v>
      </c>
      <c r="D1228">
        <f t="shared" si="43"/>
        <v>0.2586003257438802</v>
      </c>
      <c r="E1228">
        <f t="shared" si="43"/>
        <v>-0.47883668278180319</v>
      </c>
      <c r="F1228">
        <f t="shared" si="43"/>
        <v>0.30173121258682145</v>
      </c>
    </row>
    <row r="1229" spans="1:6" x14ac:dyDescent="0.2">
      <c r="A1229">
        <f t="shared" ref="A1229:A1292" si="44">A1228+B$3</f>
        <v>3.826459852072269</v>
      </c>
      <c r="B1229">
        <f t="shared" si="43"/>
        <v>0.6483695896463687</v>
      </c>
      <c r="C1229">
        <f t="shared" si="43"/>
        <v>-0.41013925630209974</v>
      </c>
      <c r="D1229">
        <f t="shared" si="43"/>
        <v>0.25944185576591622</v>
      </c>
      <c r="E1229">
        <f t="shared" si="43"/>
        <v>-0.47916386721562415</v>
      </c>
      <c r="F1229">
        <f t="shared" si="43"/>
        <v>0.30310476506746947</v>
      </c>
    </row>
    <row r="1230" spans="1:6" x14ac:dyDescent="0.2">
      <c r="A1230">
        <f t="shared" si="44"/>
        <v>3.8296014447258586</v>
      </c>
      <c r="B1230">
        <f t="shared" si="43"/>
        <v>0.64545844656429652</v>
      </c>
      <c r="C1230">
        <f t="shared" si="43"/>
        <v>-0.40986624874584127</v>
      </c>
      <c r="D1230">
        <f t="shared" si="43"/>
        <v>0.26026515379135823</v>
      </c>
      <c r="E1230">
        <f t="shared" si="43"/>
        <v>-0.47946606864579844</v>
      </c>
      <c r="F1230">
        <f t="shared" si="43"/>
        <v>0.30446105400402973</v>
      </c>
    </row>
    <row r="1231" spans="1:6" x14ac:dyDescent="0.2">
      <c r="A1231">
        <f t="shared" si="44"/>
        <v>3.8327430373794482</v>
      </c>
      <c r="B1231">
        <f t="shared" si="43"/>
        <v>0.6425401791398605</v>
      </c>
      <c r="C1231">
        <f t="shared" si="43"/>
        <v>-0.40957052456111842</v>
      </c>
      <c r="D1231">
        <f t="shared" si="43"/>
        <v>0.2610700778491804</v>
      </c>
      <c r="E1231">
        <f t="shared" si="43"/>
        <v>-0.47974321932087038</v>
      </c>
      <c r="F1231">
        <f t="shared" si="43"/>
        <v>0.30579983691435314</v>
      </c>
    </row>
    <row r="1232" spans="1:6" x14ac:dyDescent="0.2">
      <c r="A1232">
        <f t="shared" si="44"/>
        <v>3.8358846300330378</v>
      </c>
      <c r="B1232">
        <f t="shared" si="43"/>
        <v>0.63961487967540942</v>
      </c>
      <c r="C1232">
        <f t="shared" si="43"/>
        <v>-0.40925213057064497</v>
      </c>
      <c r="D1232">
        <f t="shared" si="43"/>
        <v>0.26185648848821091</v>
      </c>
      <c r="E1232">
        <f t="shared" si="43"/>
        <v>-0.47999525296049828</v>
      </c>
      <c r="F1232">
        <f t="shared" si="43"/>
        <v>0.30712087254375348</v>
      </c>
    </row>
    <row r="1233" spans="1:6" x14ac:dyDescent="0.2">
      <c r="A1233">
        <f t="shared" si="44"/>
        <v>3.8390262226866274</v>
      </c>
      <c r="B1233">
        <f t="shared" si="43"/>
        <v>0.63668264103824945</v>
      </c>
      <c r="C1233">
        <f t="shared" si="43"/>
        <v>-0.40891111543824182</v>
      </c>
      <c r="D1233">
        <f t="shared" si="43"/>
        <v>0.26262424880357604</v>
      </c>
      <c r="E1233">
        <f t="shared" si="43"/>
        <v>-0.48022210478084482</v>
      </c>
      <c r="F1233">
        <f t="shared" si="43"/>
        <v>0.30842392090950449</v>
      </c>
    </row>
    <row r="1234" spans="1:6" x14ac:dyDescent="0.2">
      <c r="A1234">
        <f t="shared" si="44"/>
        <v>3.842167815340217</v>
      </c>
      <c r="B1234">
        <f t="shared" si="43"/>
        <v>0.63374355666157967</v>
      </c>
      <c r="C1234">
        <f t="shared" si="43"/>
        <v>-0.40854752967132307</v>
      </c>
      <c r="D1234">
        <f t="shared" si="43"/>
        <v>0.26337322446289024</v>
      </c>
      <c r="E1234">
        <f t="shared" si="43"/>
        <v>-0.48042371152016261</v>
      </c>
      <c r="F1234">
        <f t="shared" si="43"/>
        <v>0.3097087433456977</v>
      </c>
    </row>
    <row r="1235" spans="1:6" x14ac:dyDescent="0.2">
      <c r="A1235">
        <f t="shared" si="44"/>
        <v>3.8453094079938066</v>
      </c>
      <c r="B1235">
        <f t="shared" si="43"/>
        <v>0.6307977205453964</v>
      </c>
      <c r="C1235">
        <f t="shared" si="43"/>
        <v>-0.4081614256232669</v>
      </c>
      <c r="D1235">
        <f t="shared" si="43"/>
        <v>0.26410328373218694</v>
      </c>
      <c r="E1235">
        <f t="shared" si="43"/>
        <v>-0.48060001146457193</v>
      </c>
      <c r="F1235">
        <f t="shared" si="43"/>
        <v>0.31097510254845778</v>
      </c>
    </row>
    <row r="1236" spans="1:6" x14ac:dyDescent="0.2">
      <c r="A1236">
        <f t="shared" si="44"/>
        <v>3.8484510006473962</v>
      </c>
      <c r="B1236">
        <f t="shared" si="43"/>
        <v>0.62784522725736658</v>
      </c>
      <c r="C1236">
        <f t="shared" si="43"/>
        <v>-0.40775285749566936</v>
      </c>
      <c r="D1236">
        <f t="shared" si="43"/>
        <v>0.2648142975015868</v>
      </c>
      <c r="E1236">
        <f t="shared" si="43"/>
        <v>-0.48075094447402894</v>
      </c>
      <c r="F1236">
        <f t="shared" si="43"/>
        <v>0.31222276262151388</v>
      </c>
    </row>
    <row r="1237" spans="1:6" x14ac:dyDescent="0.2">
      <c r="A1237">
        <f t="shared" si="44"/>
        <v>3.8515925933009858</v>
      </c>
      <c r="B1237">
        <f t="shared" si="43"/>
        <v>0.62488617193366658</v>
      </c>
      <c r="C1237">
        <f t="shared" si="43"/>
        <v>-0.40732188134047964</v>
      </c>
      <c r="D1237">
        <f t="shared" si="43"/>
        <v>0.26550613931069628</v>
      </c>
      <c r="E1237">
        <f t="shared" si="43"/>
        <v>-0.4808764520084795</v>
      </c>
      <c r="F1237">
        <f t="shared" si="43"/>
        <v>0.31345148912211973</v>
      </c>
    </row>
    <row r="1238" spans="1:6" x14ac:dyDescent="0.2">
      <c r="A1238">
        <f t="shared" si="44"/>
        <v>3.8547341859545754</v>
      </c>
      <c r="B1238">
        <f t="shared" si="43"/>
        <v>0.62192065027979215</v>
      </c>
      <c r="C1238">
        <f t="shared" si="43"/>
        <v>-0.40686855506201675</v>
      </c>
      <c r="D1238">
        <f t="shared" si="43"/>
        <v>0.26617868537373479</v>
      </c>
      <c r="E1238">
        <f t="shared" si="43"/>
        <v>-0.48097647715419894</v>
      </c>
      <c r="F1238">
        <f t="shared" si="43"/>
        <v>0.31466104910732312</v>
      </c>
    </row>
    <row r="1239" spans="1:6" x14ac:dyDescent="0.2">
      <c r="A1239">
        <f t="shared" si="44"/>
        <v>3.857875778608165</v>
      </c>
      <c r="B1239">
        <f t="shared" si="43"/>
        <v>0.61894875857133025</v>
      </c>
      <c r="C1239">
        <f t="shared" si="43"/>
        <v>-0.40639293841886381</v>
      </c>
      <c r="D1239">
        <f t="shared" si="43"/>
        <v>0.26683181460438332</v>
      </c>
      <c r="E1239">
        <f t="shared" si="43"/>
        <v>-0.48105096465030966</v>
      </c>
      <c r="F1239">
        <f t="shared" si="43"/>
        <v>0.31585121118057558</v>
      </c>
    </row>
    <row r="1240" spans="1:6" x14ac:dyDescent="0.2">
      <c r="A1240">
        <f t="shared" si="44"/>
        <v>3.8610173712617546</v>
      </c>
      <c r="B1240">
        <f t="shared" si="43"/>
        <v>0.6159705936546982</v>
      </c>
      <c r="C1240">
        <f t="shared" si="43"/>
        <v>-0.40589509302564031</v>
      </c>
      <c r="D1240">
        <f t="shared" si="43"/>
        <v>0.26746540864035062</v>
      </c>
      <c r="E1240">
        <f t="shared" si="43"/>
        <v>-0.48109986091547724</v>
      </c>
      <c r="F1240">
        <f t="shared" si="43"/>
        <v>0.31702174553868145</v>
      </c>
    </row>
    <row r="1241" spans="1:6" x14ac:dyDescent="0.2">
      <c r="A1241">
        <f t="shared" si="44"/>
        <v>3.8641589639153442</v>
      </c>
      <c r="B1241">
        <f t="shared" si="43"/>
        <v>0.61298625294784581</v>
      </c>
      <c r="C1241">
        <f t="shared" si="43"/>
        <v>-0.4053750823546492</v>
      </c>
      <c r="D1241">
        <f t="shared" si="43"/>
        <v>0.26807935186765125</v>
      </c>
      <c r="E1241">
        <f t="shared" si="43"/>
        <v>-0.48112311407477837</v>
      </c>
      <c r="F1241">
        <f t="shared" si="43"/>
        <v>0.31817242401907925</v>
      </c>
    </row>
    <row r="1242" spans="1:6" x14ac:dyDescent="0.2">
      <c r="A1242">
        <f t="shared" si="44"/>
        <v>3.8673005565689338</v>
      </c>
      <c r="B1242">
        <f t="shared" si="43"/>
        <v>0.60999583444092287</v>
      </c>
      <c r="C1242">
        <f t="shared" si="43"/>
        <v>-0.40483297173739924</v>
      </c>
      <c r="D1242">
        <f t="shared" si="43"/>
        <v>0.26867353144459277</v>
      </c>
      <c r="E1242">
        <f t="shared" si="43"/>
        <v>-0.48112067398673986</v>
      </c>
      <c r="F1242">
        <f t="shared" si="43"/>
        <v>0.31930302014745288</v>
      </c>
    </row>
    <row r="1243" spans="1:6" x14ac:dyDescent="0.2">
      <c r="A1243">
        <f t="shared" si="44"/>
        <v>3.8704421492225234</v>
      </c>
      <c r="B1243">
        <f t="shared" si="43"/>
        <v>0.60699943669690648</v>
      </c>
      <c r="C1243">
        <f t="shared" si="43"/>
        <v>-0.40426882836599937</v>
      </c>
      <c r="D1243">
        <f t="shared" si="43"/>
        <v>0.26924783732546542</v>
      </c>
      <c r="E1243">
        <f t="shared" si="43"/>
        <v>-0.48109249227054257</v>
      </c>
      <c r="F1243">
        <f t="shared" si="43"/>
        <v>0.32041330918566574</v>
      </c>
    </row>
    <row r="1244" spans="1:6" x14ac:dyDescent="0.2">
      <c r="A1244">
        <f t="shared" si="44"/>
        <v>3.873583741876113</v>
      </c>
      <c r="B1244">
        <f t="shared" si="43"/>
        <v>0.60399715885219185</v>
      </c>
      <c r="C1244">
        <f t="shared" si="43"/>
        <v>-0.40368272129442395</v>
      </c>
      <c r="D1244">
        <f t="shared" si="43"/>
        <v>0.26980216228392973</v>
      </c>
      <c r="E1244">
        <f t="shared" si="43"/>
        <v>-0.48103852233338712</v>
      </c>
      <c r="F1244">
        <f t="shared" si="43"/>
        <v>0.32150306818001273</v>
      </c>
    </row>
    <row r="1245" spans="1:6" x14ac:dyDescent="0.2">
      <c r="A1245">
        <f t="shared" si="44"/>
        <v>3.8767253345297026</v>
      </c>
      <c r="B1245">
        <f t="shared" si="43"/>
        <v>0.60098910061714306</v>
      </c>
      <c r="C1245">
        <f t="shared" si="43"/>
        <v>-0.40307472143964779</v>
      </c>
      <c r="D1245">
        <f t="shared" si="43"/>
        <v>0.27033640193609743</v>
      </c>
      <c r="E1245">
        <f t="shared" si="43"/>
        <v>-0.48095871939801577</v>
      </c>
      <c r="F1245">
        <f t="shared" si="43"/>
        <v>0.32257207600978427</v>
      </c>
    </row>
    <row r="1246" spans="1:6" x14ac:dyDescent="0.2">
      <c r="A1246">
        <f t="shared" si="44"/>
        <v>3.8798669271832922</v>
      </c>
      <c r="B1246">
        <f t="shared" si="43"/>
        <v>0.59797536227660331</v>
      </c>
      <c r="C1246">
        <f t="shared" si="43"/>
        <v>-0.40244490158264884</v>
      </c>
      <c r="D1246">
        <f t="shared" si="43"/>
        <v>0.27085045476330133</v>
      </c>
      <c r="E1246">
        <f t="shared" si="43"/>
        <v>-0.48085304053039052</v>
      </c>
      <c r="F1246">
        <f t="shared" si="43"/>
        <v>0.32362011343613861</v>
      </c>
    </row>
    <row r="1247" spans="1:6" x14ac:dyDescent="0.2">
      <c r="A1247">
        <f t="shared" si="44"/>
        <v>3.8830085198368818</v>
      </c>
      <c r="B1247">
        <f t="shared" si="43"/>
        <v>0.59495604469036523</v>
      </c>
      <c r="C1247">
        <f t="shared" si="43"/>
        <v>-0.40179333636927705</v>
      </c>
      <c r="D1247">
        <f t="shared" si="43"/>
        <v>0.27134422213454878</v>
      </c>
      <c r="E1247">
        <f t="shared" si="43"/>
        <v>-0.48072144466751654</v>
      </c>
      <c r="F1247">
        <f t="shared" si="43"/>
        <v>0.32464696315127323</v>
      </c>
    </row>
    <row r="1248" spans="1:6" x14ac:dyDescent="0.2">
      <c r="A1248">
        <f t="shared" si="44"/>
        <v>3.8861501124904714</v>
      </c>
      <c r="B1248">
        <f t="shared" ref="B1248:F1298" si="45">POWER(COS($A1248),B$6)*POWER(SIN($A1248),B$7)/POWER(1-POWER(B$5,2)*POWER(SIN($A1248),2),B$8)</f>
        <v>0.59193124929359653</v>
      </c>
      <c r="C1248">
        <f t="shared" si="45"/>
        <v>-0.40112010231098794</v>
      </c>
      <c r="D1248">
        <f t="shared" si="45"/>
        <v>0.27181760832865354</v>
      </c>
      <c r="E1248">
        <f t="shared" si="45"/>
        <v>-0.48056389264541188</v>
      </c>
      <c r="F1248">
        <f t="shared" si="45"/>
        <v>0.32565240982789173</v>
      </c>
    </row>
    <row r="1249" spans="1:6" x14ac:dyDescent="0.2">
      <c r="A1249">
        <f t="shared" si="44"/>
        <v>3.889291705144061</v>
      </c>
      <c r="B1249">
        <f t="shared" si="45"/>
        <v>0.58890107809722525</v>
      </c>
      <c r="C1249">
        <f t="shared" si="45"/>
        <v>-0.40042527778543907</v>
      </c>
      <c r="D1249">
        <f t="shared" si="45"/>
        <v>0.27227052055604228</v>
      </c>
      <c r="E1249">
        <f t="shared" si="45"/>
        <v>-0.48038034722721557</v>
      </c>
      <c r="F1249">
        <f t="shared" si="45"/>
        <v>0.32663624016895781</v>
      </c>
    </row>
    <row r="1250" spans="1:6" x14ac:dyDescent="0.2">
      <c r="A1250">
        <f t="shared" si="44"/>
        <v>3.8924332977976506</v>
      </c>
      <c r="B1250">
        <f t="shared" si="45"/>
        <v>0.58586563368827893</v>
      </c>
      <c r="C1250">
        <f t="shared" si="45"/>
        <v>-0.39970894303694771</v>
      </c>
      <c r="D1250">
        <f t="shared" si="45"/>
        <v>0.27270286898022955</v>
      </c>
      <c r="E1250">
        <f t="shared" si="45"/>
        <v>-0.48017077313143003</v>
      </c>
      <c r="F1250">
        <f t="shared" si="45"/>
        <v>0.3275982429577311</v>
      </c>
    </row>
    <row r="1251" spans="1:6" x14ac:dyDescent="0.2">
      <c r="A1251">
        <f t="shared" si="44"/>
        <v>3.8955748904512402</v>
      </c>
      <c r="B1251">
        <f t="shared" si="45"/>
        <v>0.58282501923018015</v>
      </c>
      <c r="C1251">
        <f t="shared" si="45"/>
        <v>-0.3989711801768081</v>
      </c>
      <c r="D1251">
        <f t="shared" si="45"/>
        <v>0.27311456673895734</v>
      </c>
      <c r="E1251">
        <f t="shared" si="45"/>
        <v>-0.47993513706029317</v>
      </c>
      <c r="F1251">
        <f t="shared" si="45"/>
        <v>0.32853820910807602</v>
      </c>
    </row>
    <row r="1252" spans="1:6" x14ac:dyDescent="0.2">
      <c r="A1252">
        <f t="shared" si="44"/>
        <v>3.8987164831048298</v>
      </c>
      <c r="B1252">
        <f t="shared" si="45"/>
        <v>0.57977933846299468</v>
      </c>
      <c r="C1252">
        <f t="shared" si="45"/>
        <v>-0.39821207318346724</v>
      </c>
      <c r="D1252">
        <f t="shared" si="45"/>
        <v>0.27350552996499422</v>
      </c>
      <c r="E1252">
        <f t="shared" si="45"/>
        <v>-0.47967340772827471</v>
      </c>
      <c r="F1252">
        <f t="shared" si="45"/>
        <v>0.32945593171503912</v>
      </c>
    </row>
    <row r="1253" spans="1:6" x14ac:dyDescent="0.2">
      <c r="A1253">
        <f t="shared" si="44"/>
        <v>3.9018580757584194</v>
      </c>
      <c r="B1253">
        <f t="shared" si="45"/>
        <v>0.57672869570363361</v>
      </c>
      <c r="C1253">
        <f t="shared" si="45"/>
        <v>-0.39743170790255578</v>
      </c>
      <c r="D1253">
        <f t="shared" si="45"/>
        <v>0.27387567780658856</v>
      </c>
      <c r="E1253">
        <f t="shared" si="45"/>
        <v>-0.47938555589068971</v>
      </c>
      <c r="F1253">
        <f t="shared" si="45"/>
        <v>0.33035120610568319</v>
      </c>
    </row>
    <row r="1254" spans="1:6" x14ac:dyDescent="0.2">
      <c r="A1254">
        <f t="shared" si="44"/>
        <v>3.904999668412009</v>
      </c>
      <c r="B1254">
        <f t="shared" si="45"/>
        <v>0.57367319584600762</v>
      </c>
      <c r="C1254">
        <f t="shared" si="45"/>
        <v>-0.39663017204677459</v>
      </c>
      <c r="D1254">
        <f t="shared" si="45"/>
        <v>0.27422493244757173</v>
      </c>
      <c r="E1254">
        <f t="shared" si="45"/>
        <v>-0.47907155437242688</v>
      </c>
      <c r="F1254">
        <f t="shared" si="45"/>
        <v>0.33122382989017563</v>
      </c>
    </row>
    <row r="1255" spans="1:6" x14ac:dyDescent="0.2">
      <c r="A1255">
        <f t="shared" si="44"/>
        <v>3.9081412610655986</v>
      </c>
      <c r="B1255">
        <f t="shared" si="45"/>
        <v>0.57061294436113053</v>
      </c>
      <c r="C1255">
        <f t="shared" si="45"/>
        <v>-0.39580755519563354</v>
      </c>
      <c r="D1255">
        <f t="shared" si="45"/>
        <v>0.27455321912710573</v>
      </c>
      <c r="E1255">
        <f t="shared" si="45"/>
        <v>-0.47873137809678301</v>
      </c>
      <c r="F1255">
        <f t="shared" si="45"/>
        <v>0.33207360301311739</v>
      </c>
    </row>
    <row r="1256" spans="1:6" x14ac:dyDescent="0.2">
      <c r="A1256">
        <f t="shared" si="44"/>
        <v>3.9112828537191882</v>
      </c>
      <c r="B1256">
        <f t="shared" si="45"/>
        <v>0.56754804729717456</v>
      </c>
      <c r="C1256">
        <f t="shared" si="45"/>
        <v>-0.39496394879504121</v>
      </c>
      <c r="D1256">
        <f t="shared" si="45"/>
        <v>0.27486046615907123</v>
      </c>
      <c r="E1256">
        <f t="shared" si="45"/>
        <v>-0.47836500411439892</v>
      </c>
      <c r="F1256">
        <f t="shared" si="45"/>
        <v>0.33290032780510947</v>
      </c>
    </row>
    <row r="1257" spans="1:6" x14ac:dyDescent="0.2">
      <c r="A1257">
        <f t="shared" si="44"/>
        <v>3.9144244463727778</v>
      </c>
      <c r="B1257">
        <f t="shared" si="45"/>
        <v>0.56447861127947341</v>
      </c>
      <c r="C1257">
        <f t="shared" si="45"/>
        <v>-0.39409944615674486</v>
      </c>
      <c r="D1257">
        <f t="shared" si="45"/>
        <v>0.27514660495108978</v>
      </c>
      <c r="E1257">
        <f t="shared" si="45"/>
        <v>-0.47797241163229093</v>
      </c>
      <c r="F1257">
        <f t="shared" si="45"/>
        <v>0.33370380903454322</v>
      </c>
    </row>
    <row r="1258" spans="1:6" x14ac:dyDescent="0.2">
      <c r="A1258">
        <f t="shared" si="44"/>
        <v>3.9175660390263674</v>
      </c>
      <c r="B1258">
        <f t="shared" si="45"/>
        <v>0.56140474351047442</v>
      </c>
      <c r="C1258">
        <f t="shared" si="45"/>
        <v>-0.39321414245761704</v>
      </c>
      <c r="D1258">
        <f t="shared" si="45"/>
        <v>0.27541157002317768</v>
      </c>
      <c r="E1258">
        <f t="shared" si="45"/>
        <v>-0.47755358204297127</v>
      </c>
      <c r="F1258">
        <f t="shared" si="45"/>
        <v>0.33448385395961061</v>
      </c>
    </row>
    <row r="1259" spans="1:6" x14ac:dyDescent="0.2">
      <c r="A1259">
        <f t="shared" si="44"/>
        <v>3.920707631679957</v>
      </c>
      <c r="B1259">
        <f t="shared" si="45"/>
        <v>0.55832655176963608</v>
      </c>
      <c r="C1259">
        <f t="shared" si="45"/>
        <v>-0.39230813473878873</v>
      </c>
      <c r="D1259">
        <f t="shared" si="45"/>
        <v>0.27565529902602343</v>
      </c>
      <c r="E1259">
        <f t="shared" si="45"/>
        <v>-0.47710849895365098</v>
      </c>
      <c r="F1259">
        <f t="shared" si="45"/>
        <v>0.33524027238052151</v>
      </c>
    </row>
    <row r="1260" spans="1:6" x14ac:dyDescent="0.2">
      <c r="A1260">
        <f t="shared" si="44"/>
        <v>3.9238492243335465</v>
      </c>
      <c r="B1260">
        <f t="shared" si="45"/>
        <v>0.55524414441327108</v>
      </c>
      <c r="C1260">
        <f t="shared" si="45"/>
        <v>-0.39138152190462527</v>
      </c>
      <c r="D1260">
        <f t="shared" si="45"/>
        <v>0.275877732758886</v>
      </c>
      <c r="E1260">
        <f t="shared" si="45"/>
        <v>-0.47663714821551745</v>
      </c>
      <c r="F1260">
        <f t="shared" si="45"/>
        <v>0.3359728766919185</v>
      </c>
    </row>
    <row r="1261" spans="1:6" x14ac:dyDescent="0.2">
      <c r="A1261">
        <f t="shared" si="44"/>
        <v>3.9269908169871361</v>
      </c>
      <c r="B1261">
        <f t="shared" si="45"/>
        <v>0.55215763037433641</v>
      </c>
      <c r="C1261">
        <f t="shared" si="45"/>
        <v>-0.39043440472154733</v>
      </c>
      <c r="D1261">
        <f t="shared" si="45"/>
        <v>0.27607881518710997</v>
      </c>
      <c r="E1261">
        <f t="shared" si="45"/>
        <v>-0.47613951795308457</v>
      </c>
      <c r="F1261">
        <f t="shared" si="45"/>
        <v>0.33668148193548442</v>
      </c>
    </row>
    <row r="1262" spans="1:6" x14ac:dyDescent="0.2">
      <c r="A1262">
        <f t="shared" si="44"/>
        <v>3.9301324096407257</v>
      </c>
      <c r="B1262">
        <f t="shared" si="45"/>
        <v>0.54906711916216433</v>
      </c>
      <c r="C1262">
        <f t="shared" si="45"/>
        <v>-0.38946688581668881</v>
      </c>
      <c r="D1262">
        <f t="shared" si="45"/>
        <v>0.27625849345924952</v>
      </c>
      <c r="E1262">
        <f t="shared" si="45"/>
        <v>-0.47561559859359998</v>
      </c>
      <c r="F1262">
        <f t="shared" si="45"/>
        <v>0.33736590585272508</v>
      </c>
    </row>
    <row r="1263" spans="1:6" x14ac:dyDescent="0.2">
      <c r="A1263">
        <f t="shared" si="44"/>
        <v>3.9332740022943153</v>
      </c>
      <c r="B1263">
        <f t="shared" si="45"/>
        <v>0.54597272086213755</v>
      </c>
      <c r="C1263">
        <f t="shared" si="45"/>
        <v>-0.3884790696763965</v>
      </c>
      <c r="D1263">
        <f t="shared" si="45"/>
        <v>0.27641671792379902</v>
      </c>
      <c r="E1263">
        <f t="shared" si="45"/>
        <v>-0.47506538289651273</v>
      </c>
      <c r="F1263">
        <f t="shared" si="45"/>
        <v>0.3380259689379233</v>
      </c>
    </row>
    <row r="1264" spans="1:6" x14ac:dyDescent="0.2">
      <c r="A1264">
        <f t="shared" si="44"/>
        <v>3.9364155949479049</v>
      </c>
      <c r="B1264">
        <f t="shared" si="45"/>
        <v>0.54287454613530484</v>
      </c>
      <c r="C1264">
        <f t="shared" si="45"/>
        <v>-0.38747106264456488</v>
      </c>
      <c r="D1264">
        <f t="shared" si="45"/>
        <v>0.27655344214552524</v>
      </c>
      <c r="E1264">
        <f t="shared" si="45"/>
        <v>-0.47448886598298406</v>
      </c>
      <c r="F1264">
        <f t="shared" si="45"/>
        <v>0.33866149449124994</v>
      </c>
    </row>
    <row r="1265" spans="1:6" x14ac:dyDescent="0.2">
      <c r="A1265">
        <f t="shared" si="44"/>
        <v>3.9395571876014945</v>
      </c>
      <c r="B1265">
        <f t="shared" si="45"/>
        <v>0.53977270621793771</v>
      </c>
      <c r="C1265">
        <f t="shared" si="45"/>
        <v>-0.38644297292080648</v>
      </c>
      <c r="D1265">
        <f t="shared" si="45"/>
        <v>0.27666862292139427</v>
      </c>
      <c r="E1265">
        <f t="shared" si="45"/>
        <v>-0.47388604536544165</v>
      </c>
      <c r="F1265">
        <f t="shared" si="45"/>
        <v>0.33927230867202313</v>
      </c>
    </row>
    <row r="1266" spans="1:6" x14ac:dyDescent="0.2">
      <c r="A1266">
        <f t="shared" si="44"/>
        <v>3.9426987802550841</v>
      </c>
      <c r="B1266">
        <f t="shared" si="45"/>
        <v>0.53666731292102599</v>
      </c>
      <c r="C1266">
        <f t="shared" si="45"/>
        <v>-0.38539491055845537</v>
      </c>
      <c r="D1266">
        <f t="shared" si="45"/>
        <v>0.27676222029609032</v>
      </c>
      <c r="E1266">
        <f t="shared" si="45"/>
        <v>-0.47325692097716338</v>
      </c>
      <c r="F1266">
        <f t="shared" si="45"/>
        <v>0.33985824055210129</v>
      </c>
    </row>
    <row r="1267" spans="1:6" x14ac:dyDescent="0.2">
      <c r="A1267">
        <f t="shared" si="44"/>
        <v>3.9458403729086737</v>
      </c>
      <c r="B1267">
        <f t="shared" si="45"/>
        <v>0.53355847862971106</v>
      </c>
      <c r="C1267">
        <f t="shared" si="45"/>
        <v>-0.3843269874624029</v>
      </c>
      <c r="D1267">
        <f t="shared" si="45"/>
        <v>0.2768341975771218</v>
      </c>
      <c r="E1267">
        <f t="shared" si="45"/>
        <v>-0.47260149520188854</v>
      </c>
      <c r="F1267">
        <f t="shared" si="45"/>
        <v>0.34041912216940418</v>
      </c>
    </row>
    <row r="1268" spans="1:6" x14ac:dyDescent="0.2">
      <c r="A1268">
        <f t="shared" si="44"/>
        <v>3.9489819655622633</v>
      </c>
      <c r="B1268">
        <f t="shared" si="45"/>
        <v>0.53044631630265682</v>
      </c>
      <c r="C1268">
        <f t="shared" si="45"/>
        <v>-0.38323931738676087</v>
      </c>
      <c r="D1268">
        <f t="shared" si="45"/>
        <v>0.2768845213495072</v>
      </c>
      <c r="E1268">
        <f t="shared" si="45"/>
        <v>-0.471919772903443</v>
      </c>
      <c r="F1268">
        <f t="shared" si="45"/>
        <v>0.34095478858154316</v>
      </c>
    </row>
    <row r="1269" spans="1:6" x14ac:dyDescent="0.2">
      <c r="A1269">
        <f t="shared" si="44"/>
        <v>3.9521235582158529</v>
      </c>
      <c r="B1269">
        <f t="shared" si="45"/>
        <v>0.52733093947135667</v>
      </c>
      <c r="C1269">
        <f t="shared" si="45"/>
        <v>-0.38213201593235574</v>
      </c>
      <c r="D1269">
        <f t="shared" si="45"/>
        <v>0.27691316149003981</v>
      </c>
      <c r="E1269">
        <f t="shared" si="45"/>
        <v>-0.47121176145537569</v>
      </c>
      <c r="F1269">
        <f t="shared" si="45"/>
        <v>0.34146507791955522</v>
      </c>
    </row>
    <row r="1270" spans="1:6" x14ac:dyDescent="0.2">
      <c r="A1270">
        <f t="shared" si="44"/>
        <v>3.9552651508694425</v>
      </c>
      <c r="B1270">
        <f t="shared" si="45"/>
        <v>0.52421246223937334</v>
      </c>
      <c r="C1270">
        <f t="shared" si="45"/>
        <v>-0.3810052005440448</v>
      </c>
      <c r="D1270">
        <f t="shared" si="45"/>
        <v>0.2769200911811221</v>
      </c>
      <c r="E1270">
        <f t="shared" si="45"/>
        <v>-0.47047747077059038</v>
      </c>
      <c r="F1270">
        <f t="shared" si="45"/>
        <v>0.34194983144172197</v>
      </c>
    </row>
    <row r="1271" spans="1:6" x14ac:dyDescent="0.2">
      <c r="A1271">
        <f t="shared" si="44"/>
        <v>3.9584067435230321</v>
      </c>
      <c r="B1271">
        <f t="shared" si="45"/>
        <v>0.52109099928151514</v>
      </c>
      <c r="C1271">
        <f t="shared" si="45"/>
        <v>-0.37985899050785954</v>
      </c>
      <c r="D1271">
        <f t="shared" si="45"/>
        <v>0.27690528692416949</v>
      </c>
      <c r="E1271">
        <f t="shared" si="45"/>
        <v>-0.46971691333097293</v>
      </c>
      <c r="F1271">
        <f t="shared" si="45"/>
        <v>0.34240889358746696</v>
      </c>
    </row>
    <row r="1272" spans="1:6" x14ac:dyDescent="0.2">
      <c r="A1272">
        <f t="shared" si="44"/>
        <v>3.9615483361766217</v>
      </c>
      <c r="B1272">
        <f t="shared" si="45"/>
        <v>0.51796666584294238</v>
      </c>
      <c r="C1272">
        <f t="shared" si="45"/>
        <v>-0.37869350694796955</v>
      </c>
      <c r="D1272">
        <f t="shared" si="45"/>
        <v>0.27686872855257488</v>
      </c>
      <c r="E1272">
        <f t="shared" si="45"/>
        <v>-0.46893010421699843</v>
      </c>
      <c r="F1272">
        <f t="shared" si="45"/>
        <v>0.34284211203131354</v>
      </c>
    </row>
    <row r="1273" spans="1:6" x14ac:dyDescent="0.2">
      <c r="A1273">
        <f t="shared" si="44"/>
        <v>3.9646899288302113</v>
      </c>
      <c r="B1273">
        <f t="shared" si="45"/>
        <v>0.51483957773820543</v>
      </c>
      <c r="C1273">
        <f t="shared" si="45"/>
        <v>-0.37750887282346668</v>
      </c>
      <c r="D1273">
        <f t="shared" si="45"/>
        <v>0.27681039924423179</v>
      </c>
      <c r="E1273">
        <f t="shared" si="45"/>
        <v>-0.46811706113731233</v>
      </c>
      <c r="F1273">
        <f t="shared" si="45"/>
        <v>0.34324933773689298</v>
      </c>
    </row>
    <row r="1274" spans="1:6" x14ac:dyDescent="0.2">
      <c r="A1274">
        <f t="shared" si="44"/>
        <v>3.9678315214838009</v>
      </c>
      <c r="B1274">
        <f t="shared" si="45"/>
        <v>0.51170985135021441</v>
      </c>
      <c r="C1274">
        <f t="shared" si="45"/>
        <v>-0.37630521292496838</v>
      </c>
      <c r="D1274">
        <f t="shared" si="45"/>
        <v>0.27673028553360973</v>
      </c>
      <c r="E1274">
        <f t="shared" si="45"/>
        <v>-0.46727780445827577</v>
      </c>
      <c r="F1274">
        <f t="shared" si="45"/>
        <v>0.34363042501098712</v>
      </c>
    </row>
    <row r="1275" spans="1:6" x14ac:dyDescent="0.2">
      <c r="A1275">
        <f t="shared" si="44"/>
        <v>3.9709731141373905</v>
      </c>
      <c r="B1275">
        <f t="shared" si="45"/>
        <v>0.50857760362913573</v>
      </c>
      <c r="C1275">
        <f t="shared" si="45"/>
        <v>-0.37508265387103651</v>
      </c>
      <c r="D1275">
        <f t="shared" si="45"/>
        <v>0.27662837732337769</v>
      </c>
      <c r="E1275">
        <f t="shared" si="45"/>
        <v>-0.46641235723346419</v>
      </c>
      <c r="F1275">
        <f t="shared" si="45"/>
        <v>0.34398523155759236</v>
      </c>
    </row>
    <row r="1276" spans="1:6" x14ac:dyDescent="0.2">
      <c r="A1276">
        <f t="shared" si="44"/>
        <v>3.9741147067909801</v>
      </c>
      <c r="B1276">
        <f t="shared" si="45"/>
        <v>0.50544295209121737</v>
      </c>
      <c r="C1276">
        <f t="shared" si="45"/>
        <v>-0.37384132410441118</v>
      </c>
      <c r="D1276">
        <f t="shared" si="45"/>
        <v>0.27650466789557165</v>
      </c>
      <c r="E1276">
        <f t="shared" si="45"/>
        <v>-0.46552074523311343</v>
      </c>
      <c r="F1276">
        <f t="shared" si="45"/>
        <v>0.3443136185319921</v>
      </c>
    </row>
    <row r="1277" spans="1:6" x14ac:dyDescent="0.2">
      <c r="A1277">
        <f t="shared" si="44"/>
        <v>3.9772562994445697</v>
      </c>
      <c r="B1277">
        <f t="shared" si="45"/>
        <v>0.502306014817541</v>
      </c>
      <c r="C1277">
        <f t="shared" si="45"/>
        <v>-0.37258135388805763</v>
      </c>
      <c r="D1277">
        <f t="shared" si="45"/>
        <v>0.27635915392230026</v>
      </c>
      <c r="E1277">
        <f t="shared" si="45"/>
        <v>-0.46460299697349861</v>
      </c>
      <c r="F1277">
        <f t="shared" si="45"/>
        <v>0.34461545059482007</v>
      </c>
    </row>
    <row r="1278" spans="1:6" x14ac:dyDescent="0.2">
      <c r="A1278">
        <f t="shared" si="44"/>
        <v>3.9803978920981593</v>
      </c>
      <c r="B1278">
        <f t="shared" si="45"/>
        <v>0.49916691045269923</v>
      </c>
      <c r="C1278">
        <f t="shared" si="45"/>
        <v>-0.37130287530102341</v>
      </c>
      <c r="D1278">
        <f t="shared" si="45"/>
        <v>0.27619183547598442</v>
      </c>
      <c r="E1278">
        <f t="shared" si="45"/>
        <v>-0.4636591437462404</v>
      </c>
      <c r="F1278">
        <f t="shared" si="45"/>
        <v>0.34489059596610255</v>
      </c>
    </row>
    <row r="1279" spans="1:6" x14ac:dyDescent="0.2">
      <c r="A1279">
        <f t="shared" si="44"/>
        <v>3.9835394847517489</v>
      </c>
      <c r="B1279">
        <f t="shared" si="45"/>
        <v>0.49602575820339667</v>
      </c>
      <c r="C1279">
        <f t="shared" si="45"/>
        <v>-0.37000602223410411</v>
      </c>
      <c r="D1279">
        <f t="shared" si="45"/>
        <v>0.27600271603912618</v>
      </c>
      <c r="E1279">
        <f t="shared" si="45"/>
        <v>-0.46268921964752369</v>
      </c>
      <c r="F1279">
        <f t="shared" si="45"/>
        <v>0.34513892647926125</v>
      </c>
    </row>
    <row r="1280" spans="1:6" x14ac:dyDescent="0.2">
      <c r="A1280">
        <f t="shared" si="44"/>
        <v>3.9866810774053385</v>
      </c>
      <c r="B1280">
        <f t="shared" si="45"/>
        <v>0.49288267783697465</v>
      </c>
      <c r="C1280">
        <f t="shared" si="45"/>
        <v>-0.36869093038531714</v>
      </c>
      <c r="D1280">
        <f t="shared" si="45"/>
        <v>0.27579180251360308</v>
      </c>
      <c r="E1280">
        <f t="shared" si="45"/>
        <v>-0.4616932616072239</v>
      </c>
      <c r="F1280">
        <f t="shared" si="45"/>
        <v>0.34536031763506503</v>
      </c>
    </row>
    <row r="1281" spans="1:6" x14ac:dyDescent="0.2">
      <c r="A1281">
        <f t="shared" si="44"/>
        <v>3.9898226700589281</v>
      </c>
      <c r="B1281">
        <f t="shared" si="45"/>
        <v>0.48973778967985732</v>
      </c>
      <c r="C1281">
        <f t="shared" si="45"/>
        <v>-0.3673577372551794</v>
      </c>
      <c r="D1281">
        <f t="shared" si="45"/>
        <v>0.27555910522948135</v>
      </c>
      <c r="E1281">
        <f t="shared" si="45"/>
        <v>-0.46067130941792511</v>
      </c>
      <c r="F1281">
        <f t="shared" si="45"/>
        <v>0.34555464865551078</v>
      </c>
    </row>
    <row r="1282" spans="1:6" x14ac:dyDescent="0.2">
      <c r="A1282">
        <f t="shared" si="44"/>
        <v>3.9929642627125177</v>
      </c>
      <c r="B1282">
        <f t="shared" si="45"/>
        <v>0.48659121461591859</v>
      </c>
      <c r="C1282">
        <f t="shared" si="45"/>
        <v>-0.36600658214178911</v>
      </c>
      <c r="D1282">
        <f t="shared" si="45"/>
        <v>0.27530463795334575</v>
      </c>
      <c r="E1282">
        <f t="shared" si="45"/>
        <v>-0.45962340576382238</v>
      </c>
      <c r="F1282">
        <f t="shared" si="45"/>
        <v>0.34572180253762008</v>
      </c>
    </row>
    <row r="1283" spans="1:6" x14ac:dyDescent="0.2">
      <c r="A1283">
        <f t="shared" si="44"/>
        <v>3.9961058553661073</v>
      </c>
      <c r="B1283">
        <f t="shared" si="45"/>
        <v>0.48344307408476828</v>
      </c>
      <c r="C1283">
        <f t="shared" si="45"/>
        <v>-0.36463760613570817</v>
      </c>
      <c r="D1283">
        <f t="shared" si="45"/>
        <v>0.27502841789613924</v>
      </c>
      <c r="E1283">
        <f t="shared" si="45"/>
        <v>-0.45854959624949715</v>
      </c>
      <c r="F1283">
        <f t="shared" si="45"/>
        <v>0.34586166610713315</v>
      </c>
    </row>
    <row r="1284" spans="1:6" x14ac:dyDescent="0.2">
      <c r="A1284">
        <f t="shared" si="44"/>
        <v>3.9992474480196969</v>
      </c>
      <c r="B1284">
        <f t="shared" si="45"/>
        <v>0.48029349007995659</v>
      </c>
      <c r="C1284">
        <f t="shared" si="45"/>
        <v>-0.36325095211464403</v>
      </c>
      <c r="D1284">
        <f t="shared" si="45"/>
        <v>0.27473046572050952</v>
      </c>
      <c r="E1284">
        <f t="shared" si="45"/>
        <v>-0.45744992942855145</v>
      </c>
      <c r="F1284">
        <f t="shared" si="45"/>
        <v>0.34597413007208383</v>
      </c>
    </row>
    <row r="1285" spans="1:6" x14ac:dyDescent="0.2">
      <c r="A1285">
        <f t="shared" si="44"/>
        <v>4.0023890406732869</v>
      </c>
      <c r="B1285">
        <f t="shared" si="45"/>
        <v>0.47714258514709579</v>
      </c>
      <c r="C1285">
        <f t="shared" si="45"/>
        <v>-0.36184676473792954</v>
      </c>
      <c r="D1285">
        <f t="shared" si="45"/>
        <v>0.27441080554765784</v>
      </c>
      <c r="E1285">
        <f t="shared" si="45"/>
        <v>-0.45632445683209472</v>
      </c>
      <c r="F1285">
        <f t="shared" si="45"/>
        <v>0.34605908907624033</v>
      </c>
    </row>
    <row r="1286" spans="1:6" x14ac:dyDescent="0.2">
      <c r="A1286">
        <f t="shared" si="44"/>
        <v>4.0055306333268765</v>
      </c>
      <c r="B1286">
        <f t="shared" si="45"/>
        <v>0.47399048238189828</v>
      </c>
      <c r="C1286">
        <f t="shared" si="45"/>
        <v>-0.36042519044079802</v>
      </c>
      <c r="D1286">
        <f t="shared" si="45"/>
        <v>0.27406946496368428</v>
      </c>
      <c r="E1286">
        <f t="shared" si="45"/>
        <v>-0.45517323299706752</v>
      </c>
      <c r="F1286">
        <f t="shared" si="45"/>
        <v>0.34611644175239054</v>
      </c>
    </row>
    <row r="1287" spans="1:6" x14ac:dyDescent="0.2">
      <c r="A1287">
        <f t="shared" si="44"/>
        <v>4.0086722259804661</v>
      </c>
      <c r="B1287">
        <f t="shared" si="45"/>
        <v>0.47083730542812668</v>
      </c>
      <c r="C1287">
        <f t="shared" si="45"/>
        <v>-0.35898637742845135</v>
      </c>
      <c r="D1287">
        <f t="shared" si="45"/>
        <v>0.27370647502542622</v>
      </c>
      <c r="E1287">
        <f t="shared" si="45"/>
        <v>-0.45399631549439146</v>
      </c>
      <c r="F1287">
        <f t="shared" si="45"/>
        <v>0.34614609077545694</v>
      </c>
    </row>
    <row r="1288" spans="1:6" x14ac:dyDescent="0.2">
      <c r="A1288">
        <f t="shared" si="44"/>
        <v>4.0118138186340557</v>
      </c>
      <c r="B1288">
        <f t="shared" si="45"/>
        <v>0.46768317847545976</v>
      </c>
      <c r="C1288">
        <f t="shared" si="45"/>
        <v>-0.35753047566992052</v>
      </c>
      <c r="D1288">
        <f t="shared" si="45"/>
        <v>0.27332187026578514</v>
      </c>
      <c r="E1288">
        <f t="shared" si="45"/>
        <v>-0.45279376495693363</v>
      </c>
      <c r="F1288">
        <f t="shared" si="45"/>
        <v>0.34614794291542228</v>
      </c>
    </row>
    <row r="1289" spans="1:6" x14ac:dyDescent="0.2">
      <c r="A1289">
        <f t="shared" si="44"/>
        <v>4.0149554112876453</v>
      </c>
      <c r="B1289">
        <f t="shared" si="45"/>
        <v>0.46452822625727092</v>
      </c>
      <c r="C1289">
        <f t="shared" si="45"/>
        <v>-0.35605763689171666</v>
      </c>
      <c r="D1289">
        <f t="shared" si="45"/>
        <v>0.27291568869853827</v>
      </c>
      <c r="E1289">
        <f t="shared" si="45"/>
        <v>-0.45156564510727615</v>
      </c>
      <c r="F1289">
        <f t="shared" si="45"/>
        <v>0.34612190909004781</v>
      </c>
    </row>
    <row r="1290" spans="1:6" x14ac:dyDescent="0.2">
      <c r="A1290">
        <f t="shared" si="44"/>
        <v>4.0180970039412349</v>
      </c>
      <c r="B1290">
        <f t="shared" si="45"/>
        <v>0.46137257404831489</v>
      </c>
      <c r="C1290">
        <f t="shared" si="45"/>
        <v>-0.35456801457126796</v>
      </c>
      <c r="D1290">
        <f t="shared" si="45"/>
        <v>0.27248797182262868</v>
      </c>
      <c r="E1290">
        <f t="shared" si="45"/>
        <v>-0.45031202278527044</v>
      </c>
      <c r="F1290">
        <f t="shared" si="45"/>
        <v>0.34606790441736296</v>
      </c>
    </row>
    <row r="1291" spans="1:6" x14ac:dyDescent="0.2">
      <c r="A1291">
        <f t="shared" si="44"/>
        <v>4.0212385965948245</v>
      </c>
      <c r="B1291">
        <f t="shared" si="45"/>
        <v>0.45821634766232688</v>
      </c>
      <c r="C1291">
        <f t="shared" si="45"/>
        <v>-0.3530617639301456</v>
      </c>
      <c r="D1291">
        <f t="shared" si="45"/>
        <v>0.27203876462593168</v>
      </c>
      <c r="E1291">
        <f t="shared" si="45"/>
        <v>-0.44903296797537556</v>
      </c>
      <c r="F1291">
        <f t="shared" si="45"/>
        <v>0.34598584826791201</v>
      </c>
    </row>
    <row r="1292" spans="1:6" x14ac:dyDescent="0.2">
      <c r="A1292">
        <f t="shared" si="44"/>
        <v>4.0243801892484141</v>
      </c>
      <c r="B1292">
        <f t="shared" si="45"/>
        <v>0.45505967344952847</v>
      </c>
      <c r="C1292">
        <f t="shared" si="45"/>
        <v>-0.35153904192707092</v>
      </c>
      <c r="D1292">
        <f t="shared" si="45"/>
        <v>0.27156811558849187</v>
      </c>
      <c r="E1292">
        <f t="shared" si="45"/>
        <v>-0.44772855383375632</v>
      </c>
      <c r="F1292">
        <f t="shared" si="45"/>
        <v>0.345875664316734</v>
      </c>
    </row>
    <row r="1293" spans="1:6" x14ac:dyDescent="0.2">
      <c r="A1293">
        <f t="shared" ref="A1293:A1356" si="46">A1292+B$3</f>
        <v>4.0275217819020037</v>
      </c>
      <c r="B1293">
        <f t="shared" si="45"/>
        <v>0.45190267829404174</v>
      </c>
      <c r="C1293">
        <f t="shared" si="45"/>
        <v>-0.35000000725070746</v>
      </c>
      <c r="D1293">
        <f t="shared" si="45"/>
        <v>0.27107607668522726</v>
      </c>
      <c r="E1293">
        <f t="shared" si="45"/>
        <v>-0.44639885671513652</v>
      </c>
      <c r="F1293">
        <f t="shared" si="45"/>
        <v>0.34573728059505787</v>
      </c>
    </row>
    <row r="1294" spans="1:6" x14ac:dyDescent="0.2">
      <c r="A1294">
        <f t="shared" si="46"/>
        <v>4.0306633745555933</v>
      </c>
      <c r="B1294">
        <f t="shared" si="45"/>
        <v>0.44874548961120908</v>
      </c>
      <c r="C1294">
        <f t="shared" si="45"/>
        <v>-0.3484448203122319</v>
      </c>
      <c r="D1294">
        <f t="shared" si="45"/>
        <v>0.27056270338809624</v>
      </c>
      <c r="E1294">
        <f t="shared" si="45"/>
        <v>-0.44504395619939019</v>
      </c>
      <c r="F1294">
        <f t="shared" si="45"/>
        <v>0.34557062954169421</v>
      </c>
    </row>
    <row r="1295" spans="1:6" x14ac:dyDescent="0.2">
      <c r="A1295">
        <f t="shared" si="46"/>
        <v>4.0338049672091829</v>
      </c>
      <c r="B1295">
        <f t="shared" si="45"/>
        <v>0.44558823534481751</v>
      </c>
      <c r="C1295">
        <f t="shared" si="45"/>
        <v>-0.34687364323768394</v>
      </c>
      <c r="D1295">
        <f t="shared" si="45"/>
        <v>0.27002805466772173</v>
      </c>
      <c r="E1295">
        <f t="shared" si="45"/>
        <v>-0.4436639351178579</v>
      </c>
      <c r="F1295">
        <f t="shared" si="45"/>
        <v>0.34537564805409909</v>
      </c>
    </row>
    <row r="1296" spans="1:6" x14ac:dyDescent="0.2">
      <c r="A1296">
        <f t="shared" si="46"/>
        <v>4.0369465598627725</v>
      </c>
      <c r="B1296">
        <f t="shared" si="45"/>
        <v>0.44243104396422761</v>
      </c>
      <c r="C1296">
        <f t="shared" si="45"/>
        <v>-0.34528663986009372</v>
      </c>
      <c r="D1296">
        <f t="shared" si="45"/>
        <v>0.26947219299447195</v>
      </c>
      <c r="E1296">
        <f t="shared" si="45"/>
        <v>-0.44225887957937687</v>
      </c>
      <c r="F1296">
        <f t="shared" si="45"/>
        <v>0.3451522775390955</v>
      </c>
    </row>
    <row r="1297" spans="1:6" x14ac:dyDescent="0.2">
      <c r="A1297">
        <f t="shared" si="46"/>
        <v>4.0400881525163621</v>
      </c>
      <c r="B1297">
        <f t="shared" si="45"/>
        <v>0.43927404446140395</v>
      </c>
      <c r="C1297">
        <f t="shared" si="45"/>
        <v>-0.34368397571138337</v>
      </c>
      <c r="D1297">
        <f t="shared" si="45"/>
        <v>0.26889518433898973</v>
      </c>
      <c r="E1297">
        <f t="shared" si="45"/>
        <v>-0.44082887899600942</v>
      </c>
      <c r="F1297">
        <f t="shared" si="45"/>
        <v>0.34490046396322577</v>
      </c>
    </row>
    <row r="1298" spans="1:6" x14ac:dyDescent="0.2">
      <c r="A1298">
        <f t="shared" si="46"/>
        <v>4.0432297451699517</v>
      </c>
      <c r="B1298">
        <f t="shared" si="45"/>
        <v>0.43611736634784742</v>
      </c>
      <c r="C1298">
        <f t="shared" si="45"/>
        <v>-0.34206581801404257</v>
      </c>
      <c r="D1298">
        <f t="shared" si="45"/>
        <v>0.26829709817216874</v>
      </c>
      <c r="E1298">
        <f t="shared" si="45"/>
        <v>-0.43937402610845555</v>
      </c>
      <c r="F1298">
        <f t="shared" si="45"/>
        <v>0.34462015790271672</v>
      </c>
    </row>
    <row r="1299" spans="1:6" x14ac:dyDescent="0.2">
      <c r="A1299">
        <f t="shared" si="46"/>
        <v>4.0463713378235413</v>
      </c>
      <c r="B1299">
        <f t="shared" ref="B1299:F1349" si="47">POWER(COS($A1299),B$6)*POWER(SIN($A1299),B$7)/POWER(1-POWER(B$5,2)*POWER(SIN($A1299),2),B$8)</f>
        <v>0.43296113965142669</v>
      </c>
      <c r="C1299">
        <f t="shared" si="47"/>
        <v>-0.34043233567257392</v>
      </c>
      <c r="D1299">
        <f t="shared" si="47"/>
        <v>0.26767800746457165</v>
      </c>
      <c r="E1299">
        <f t="shared" si="47"/>
        <v>-0.4378944170111374</v>
      </c>
      <c r="F1299">
        <f t="shared" si="47"/>
        <v>0.3443113145930356</v>
      </c>
    </row>
    <row r="1300" spans="1:6" x14ac:dyDescent="0.2">
      <c r="A1300">
        <f t="shared" si="46"/>
        <v>4.0495129304771309</v>
      </c>
      <c r="B1300">
        <f t="shared" si="47"/>
        <v>0.42980549491310976</v>
      </c>
      <c r="C1300">
        <f t="shared" si="47"/>
        <v>-0.33878369926471014</v>
      </c>
      <c r="D1300">
        <f t="shared" si="47"/>
        <v>0.26703798868528789</v>
      </c>
      <c r="E1300">
        <f t="shared" si="47"/>
        <v>-0.43639015117694169</v>
      </c>
      <c r="F1300">
        <f t="shared" si="47"/>
        <v>0.34397389397801531</v>
      </c>
    </row>
    <row r="1301" spans="1:6" x14ac:dyDescent="0.2">
      <c r="A1301">
        <f t="shared" si="46"/>
        <v>4.0526545231307205</v>
      </c>
      <c r="B1301">
        <f t="shared" si="47"/>
        <v>0.42665056318359179</v>
      </c>
      <c r="C1301">
        <f t="shared" si="47"/>
        <v>-0.33712008103239671</v>
      </c>
      <c r="D1301">
        <f t="shared" si="47"/>
        <v>0.26637712180022388</v>
      </c>
      <c r="E1301">
        <f t="shared" si="47"/>
        <v>-0.434861331481601</v>
      </c>
      <c r="F1301">
        <f t="shared" si="47"/>
        <v>0.34360786075852356</v>
      </c>
    </row>
    <row r="1302" spans="1:6" x14ac:dyDescent="0.2">
      <c r="A1302">
        <f t="shared" si="46"/>
        <v>4.0557961157843101</v>
      </c>
      <c r="B1302">
        <f t="shared" si="47"/>
        <v>0.42349647601982054</v>
      </c>
      <c r="C1302">
        <f t="shared" si="47"/>
        <v>-0.33544165487254257</v>
      </c>
      <c r="D1302">
        <f t="shared" si="47"/>
        <v>0.26569549026982642</v>
      </c>
      <c r="E1302">
        <f t="shared" si="47"/>
        <v>-0.43330806422770907</v>
      </c>
      <c r="F1302">
        <f t="shared" si="47"/>
        <v>0.34321318444066123</v>
      </c>
    </row>
    <row r="1303" spans="1:6" x14ac:dyDescent="0.2">
      <c r="A1303">
        <f t="shared" si="46"/>
        <v>4.0589377084378997</v>
      </c>
      <c r="B1303">
        <f t="shared" si="47"/>
        <v>0.42034336548141621</v>
      </c>
      <c r="C1303">
        <f t="shared" si="47"/>
        <v>-0.33374859632753345</v>
      </c>
      <c r="D1303">
        <f t="shared" si="47"/>
        <v>0.26499318104623082</v>
      </c>
      <c r="E1303">
        <f t="shared" si="47"/>
        <v>-0.4317304591683444</v>
      </c>
      <c r="F1303">
        <f t="shared" si="47"/>
        <v>0.34278983938345714</v>
      </c>
    </row>
    <row r="1304" spans="1:6" x14ac:dyDescent="0.2">
      <c r="A1304">
        <f t="shared" si="46"/>
        <v>4.0620793010914893</v>
      </c>
      <c r="B1304">
        <f t="shared" si="47"/>
        <v>0.41719136412698621</v>
      </c>
      <c r="C1304">
        <f t="shared" si="47"/>
        <v>-0.33204108257550907</v>
      </c>
      <c r="D1304">
        <f t="shared" si="47"/>
        <v>0.26427028456983442</v>
      </c>
      <c r="E1304">
        <f t="shared" si="47"/>
        <v>-0.43012862953029651</v>
      </c>
      <c r="F1304">
        <f t="shared" si="47"/>
        <v>0.34233780484604559</v>
      </c>
    </row>
    <row r="1305" spans="1:6" x14ac:dyDescent="0.2">
      <c r="A1305">
        <f t="shared" si="46"/>
        <v>4.0652208937450789</v>
      </c>
      <c r="B1305">
        <f t="shared" si="47"/>
        <v>0.4140406050103313</v>
      </c>
      <c r="C1305">
        <f t="shared" si="47"/>
        <v>-0.33031929242039976</v>
      </c>
      <c r="D1305">
        <f t="shared" si="47"/>
        <v>0.26352689476528751</v>
      </c>
      <c r="E1305">
        <f t="shared" si="47"/>
        <v>-0.4285026920368728</v>
      </c>
      <c r="F1305">
        <f t="shared" si="47"/>
        <v>0.34185706503429641</v>
      </c>
    </row>
    <row r="1306" spans="1:6" x14ac:dyDescent="0.2">
      <c r="A1306">
        <f t="shared" si="46"/>
        <v>4.0683624863986685</v>
      </c>
      <c r="B1306">
        <f t="shared" si="47"/>
        <v>0.41089122167654601</v>
      </c>
      <c r="C1306">
        <f t="shared" si="47"/>
        <v>-0.32858340628172406</v>
      </c>
      <c r="D1306">
        <f t="shared" si="47"/>
        <v>0.26276310903690298</v>
      </c>
      <c r="E1306">
        <f t="shared" si="47"/>
        <v>-0.4268527669302784</v>
      </c>
      <c r="F1306">
        <f t="shared" si="47"/>
        <v>0.34134760914688017</v>
      </c>
    </row>
    <row r="1307" spans="1:6" x14ac:dyDescent="0.2">
      <c r="A1307">
        <f t="shared" si="46"/>
        <v>4.0715040790522581</v>
      </c>
      <c r="B1307">
        <f t="shared" si="47"/>
        <v>0.4077433481580065</v>
      </c>
      <c r="C1307">
        <f t="shared" si="47"/>
        <v>-0.32683360618414159</v>
      </c>
      <c r="D1307">
        <f t="shared" si="47"/>
        <v>0.26197902826347558</v>
      </c>
      <c r="E1307">
        <f t="shared" si="47"/>
        <v>-0.42517897799354559</v>
      </c>
      <c r="F1307">
        <f t="shared" si="47"/>
        <v>0.34080943142073822</v>
      </c>
    </row>
    <row r="1308" spans="1:6" x14ac:dyDescent="0.2">
      <c r="A1308">
        <f t="shared" si="46"/>
        <v>4.0746456717058477</v>
      </c>
      <c r="B1308">
        <f t="shared" si="47"/>
        <v>0.40459711897025102</v>
      </c>
      <c r="C1308">
        <f t="shared" si="47"/>
        <v>-0.32507007574676405</v>
      </c>
      <c r="D1308">
        <f t="shared" si="47"/>
        <v>0.2611747567925134</v>
      </c>
      <c r="E1308">
        <f t="shared" si="47"/>
        <v>-0.42348145257200476</v>
      </c>
      <c r="F1308">
        <f t="shared" si="47"/>
        <v>0.34024253117594028</v>
      </c>
    </row>
    <row r="1309" spans="1:6" x14ac:dyDescent="0.2">
      <c r="A1309">
        <f t="shared" si="46"/>
        <v>4.0777872643594373</v>
      </c>
      <c r="B1309">
        <f t="shared" si="47"/>
        <v>0.40145266910774585</v>
      </c>
      <c r="C1309">
        <f t="shared" si="47"/>
        <v>-0.32329300017221829</v>
      </c>
      <c r="D1309">
        <f t="shared" si="47"/>
        <v>0.26035040243387259</v>
      </c>
      <c r="E1309">
        <f t="shared" si="47"/>
        <v>-0.42176032159427579</v>
      </c>
      <c r="F1309">
        <f t="shared" si="47"/>
        <v>0.33964691285990045</v>
      </c>
    </row>
    <row r="1310" spans="1:6" x14ac:dyDescent="0.2">
      <c r="A1310">
        <f t="shared" si="46"/>
        <v>4.0809288570130269</v>
      </c>
      <c r="B1310">
        <f t="shared" si="47"/>
        <v>0.39831013403954085</v>
      </c>
      <c r="C1310">
        <f t="shared" si="47"/>
        <v>-0.32150256623546353</v>
      </c>
      <c r="D1310">
        <f t="shared" si="47"/>
        <v>0.25950607645279627</v>
      </c>
      <c r="E1310">
        <f t="shared" si="47"/>
        <v>-0.42001571959276923</v>
      </c>
      <c r="F1310">
        <f t="shared" si="47"/>
        <v>0.33902258609093017</v>
      </c>
    </row>
    <row r="1311" spans="1:6" x14ac:dyDescent="0.2">
      <c r="A1311">
        <f t="shared" si="46"/>
        <v>4.0840704496666165</v>
      </c>
      <c r="B1311">
        <f t="shared" si="47"/>
        <v>0.39516964970480922</v>
      </c>
      <c r="C1311">
        <f t="shared" si="47"/>
        <v>-0.31969896227235889</v>
      </c>
      <c r="D1311">
        <f t="shared" si="47"/>
        <v>0.25864189356235195</v>
      </c>
      <c r="E1311">
        <f t="shared" si="47"/>
        <v>-0.41824778472367657</v>
      </c>
      <c r="F1311">
        <f t="shared" si="47"/>
        <v>0.33836956570110066</v>
      </c>
    </row>
    <row r="1312" spans="1:6" x14ac:dyDescent="0.2">
      <c r="A1312">
        <f t="shared" si="46"/>
        <v>4.0872120423202061</v>
      </c>
      <c r="B1312">
        <f t="shared" si="47"/>
        <v>0.39203135250827309</v>
      </c>
      <c r="C1312">
        <f t="shared" si="47"/>
        <v>-0.31788237816798043</v>
      </c>
      <c r="D1312">
        <f t="shared" si="47"/>
        <v>0.25775797191526523</v>
      </c>
      <c r="E1312">
        <f t="shared" si="47"/>
        <v>-0.41645665878643789</v>
      </c>
      <c r="F1312">
        <f t="shared" si="47"/>
        <v>0.33768787177839377</v>
      </c>
    </row>
    <row r="1313" spans="1:6" x14ac:dyDescent="0.2">
      <c r="A1313">
        <f t="shared" si="46"/>
        <v>4.0903536349737957</v>
      </c>
      <c r="B1313">
        <f t="shared" si="47"/>
        <v>0.3888953793155131</v>
      </c>
      <c r="C1313">
        <f t="shared" si="47"/>
        <v>-0.31605300534468594</v>
      </c>
      <c r="D1313">
        <f t="shared" si="47"/>
        <v>0.25685443309514655</v>
      </c>
      <c r="E1313">
        <f t="shared" si="47"/>
        <v>-0.41464248724266822</v>
      </c>
      <c r="F1313">
        <f t="shared" si="47"/>
        <v>0.33697752970811229</v>
      </c>
    </row>
    <row r="1314" spans="1:6" x14ac:dyDescent="0.2">
      <c r="A1314">
        <f t="shared" si="46"/>
        <v>4.0934952276273853</v>
      </c>
      <c r="B1314">
        <f t="shared" si="47"/>
        <v>0.3857618674481601</v>
      </c>
      <c r="C1314">
        <f t="shared" si="47"/>
        <v>-0.31421103674992701</v>
      </c>
      <c r="D1314">
        <f t="shared" si="47"/>
        <v>0.25593140210710802</v>
      </c>
      <c r="E1314">
        <f t="shared" si="47"/>
        <v>-0.41280541923452818</v>
      </c>
      <c r="F1314">
        <f t="shared" si="47"/>
        <v>0.33623857021352671</v>
      </c>
    </row>
    <row r="1315" spans="1:6" x14ac:dyDescent="0.2">
      <c r="A1315">
        <f t="shared" si="46"/>
        <v>4.0966368202809749</v>
      </c>
      <c r="B1315">
        <f t="shared" si="47"/>
        <v>0.38263095467896902</v>
      </c>
      <c r="C1315">
        <f t="shared" si="47"/>
        <v>-0.31235666684380481</v>
      </c>
      <c r="D1315">
        <f t="shared" si="47"/>
        <v>0.25498900736776781</v>
      </c>
      <c r="E1315">
        <f t="shared" si="47"/>
        <v>-0.4109456076025213</v>
      </c>
      <c r="F1315">
        <f t="shared" si="47"/>
        <v>0.3354710293957327</v>
      </c>
    </row>
    <row r="1316" spans="1:6" x14ac:dyDescent="0.2">
      <c r="A1316">
        <f t="shared" si="46"/>
        <v>4.0997784129345645</v>
      </c>
      <c r="B1316">
        <f t="shared" si="47"/>
        <v>0.37950277922677367</v>
      </c>
      <c r="C1316">
        <f t="shared" si="47"/>
        <v>-0.3104900915863707</v>
      </c>
      <c r="D1316">
        <f t="shared" si="47"/>
        <v>0.25402738069463815</v>
      </c>
      <c r="E1316">
        <f t="shared" si="47"/>
        <v>-0.40906320890270326</v>
      </c>
      <c r="F1316">
        <f t="shared" si="47"/>
        <v>0.33467494877269272</v>
      </c>
    </row>
    <row r="1317" spans="1:6" x14ac:dyDescent="0.2">
      <c r="A1317">
        <f t="shared" si="46"/>
        <v>4.1029200055881541</v>
      </c>
      <c r="B1317">
        <f t="shared" si="47"/>
        <v>0.37637747975132002</v>
      </c>
      <c r="C1317">
        <f t="shared" si="47"/>
        <v>-0.30861150842466761</v>
      </c>
      <c r="D1317">
        <f t="shared" si="47"/>
        <v>0.25304665729489528</v>
      </c>
      <c r="E1317">
        <f t="shared" si="47"/>
        <v>-0.40715838342328514</v>
      </c>
      <c r="F1317">
        <f t="shared" si="47"/>
        <v>0.33385037531743683</v>
      </c>
    </row>
    <row r="1318" spans="1:6" x14ac:dyDescent="0.2">
      <c r="A1318">
        <f t="shared" si="46"/>
        <v>4.1060615982417437</v>
      </c>
      <c r="B1318">
        <f t="shared" si="47"/>
        <v>0.37325519534797968</v>
      </c>
      <c r="C1318">
        <f t="shared" si="47"/>
        <v>-0.30672111627951376</v>
      </c>
      <c r="D1318">
        <f t="shared" si="47"/>
        <v>0.25204697575352908</v>
      </c>
      <c r="E1318">
        <f t="shared" si="47"/>
        <v>-0.40523129520061563</v>
      </c>
      <c r="F1318">
        <f t="shared" si="47"/>
        <v>0.33299736149539633</v>
      </c>
    </row>
    <row r="1319" spans="1:6" x14ac:dyDescent="0.2">
      <c r="A1319">
        <f t="shared" si="46"/>
        <v>4.1092031908953333</v>
      </c>
      <c r="B1319">
        <f t="shared" si="47"/>
        <v>0.37013606554233941</v>
      </c>
      <c r="C1319">
        <f t="shared" si="47"/>
        <v>-0.30481911553202423</v>
      </c>
      <c r="D1319">
        <f t="shared" si="47"/>
        <v>0.25102847802086753</v>
      </c>
      <c r="E1319">
        <f t="shared" si="47"/>
        <v>-0.4032821120345238</v>
      </c>
      <c r="F1319">
        <f t="shared" si="47"/>
        <v>0.33211596530084331</v>
      </c>
    </row>
    <row r="1320" spans="1:6" x14ac:dyDescent="0.2">
      <c r="A1320">
        <f t="shared" si="46"/>
        <v>4.1123447835489229</v>
      </c>
      <c r="B1320">
        <f t="shared" si="47"/>
        <v>0.36702023028466818</v>
      </c>
      <c r="C1320">
        <f t="shared" si="47"/>
        <v>-0.30290570800987182</v>
      </c>
      <c r="D1320">
        <f t="shared" si="47"/>
        <v>0.24999130939947678</v>
      </c>
      <c r="E1320">
        <f t="shared" si="47"/>
        <v>-0.40131100550300874</v>
      </c>
      <c r="F1320">
        <f t="shared" si="47"/>
        <v>0.33120625029241174</v>
      </c>
    </row>
    <row r="1321" spans="1:6" x14ac:dyDescent="0.2">
      <c r="A1321">
        <f t="shared" si="46"/>
        <v>4.1154863762025125</v>
      </c>
      <c r="B1321">
        <f t="shared" si="47"/>
        <v>0.36390782994425924</v>
      </c>
      <c r="C1321">
        <f t="shared" si="47"/>
        <v>-0.30098109697328368</v>
      </c>
      <c r="D1321">
        <f t="shared" si="47"/>
        <v>0.24893561853043128</v>
      </c>
      <c r="E1321">
        <f t="shared" si="47"/>
        <v>-0.39931815097625517</v>
      </c>
      <c r="F1321">
        <f t="shared" si="47"/>
        <v>0.33026828562767113</v>
      </c>
    </row>
    <row r="1322" spans="1:6" x14ac:dyDescent="0.2">
      <c r="A1322">
        <f t="shared" si="46"/>
        <v>4.1186279688561021</v>
      </c>
      <c r="B1322">
        <f t="shared" si="47"/>
        <v>0.36079900530364778</v>
      </c>
      <c r="C1322">
        <f t="shared" si="47"/>
        <v>-0.29904548710077539</v>
      </c>
      <c r="D1322">
        <f t="shared" si="47"/>
        <v>0.24786155737895504</v>
      </c>
      <c r="E1322">
        <f t="shared" si="47"/>
        <v>-0.39730372762996363</v>
      </c>
      <c r="F1322">
        <f t="shared" si="47"/>
        <v>0.32930214609672881</v>
      </c>
    </row>
    <row r="1323" spans="1:6" x14ac:dyDescent="0.2">
      <c r="A1323">
        <f t="shared" si="46"/>
        <v>4.1217695615096916</v>
      </c>
      <c r="B1323">
        <f t="shared" si="47"/>
        <v>0.35769389755270065</v>
      </c>
      <c r="C1323">
        <f t="shared" si="47"/>
        <v>-0.29709908447461691</v>
      </c>
      <c r="D1323">
        <f t="shared" si="47"/>
        <v>0.24676928121942776</v>
      </c>
      <c r="E1323">
        <f t="shared" si="47"/>
        <v>-0.3952679184579721</v>
      </c>
      <c r="F1323">
        <f t="shared" si="47"/>
        <v>0.32830791215483068</v>
      </c>
    </row>
    <row r="1324" spans="1:6" x14ac:dyDescent="0.2">
      <c r="A1324">
        <f t="shared" si="46"/>
        <v>4.1249111541632812</v>
      </c>
      <c r="B1324">
        <f t="shared" si="47"/>
        <v>0.35459264828258091</v>
      </c>
      <c r="C1324">
        <f t="shared" si="47"/>
        <v>-0.29514209656603468</v>
      </c>
      <c r="D1324">
        <f t="shared" si="47"/>
        <v>0.24565894861975818</v>
      </c>
      <c r="E1324">
        <f t="shared" si="47"/>
        <v>-0.39321091028415917</v>
      </c>
      <c r="F1324">
        <f t="shared" si="47"/>
        <v>0.32728566995393826</v>
      </c>
    </row>
    <row r="1325" spans="1:6" x14ac:dyDescent="0.2">
      <c r="A1325">
        <f t="shared" si="46"/>
        <v>4.1280527468168708</v>
      </c>
      <c r="B1325">
        <f t="shared" si="47"/>
        <v>0.3514953994795818</v>
      </c>
      <c r="C1325">
        <f t="shared" si="47"/>
        <v>-0.29317473222014268</v>
      </c>
      <c r="D1325">
        <f t="shared" si="47"/>
        <v>0.24453072142511853</v>
      </c>
      <c r="E1325">
        <f t="shared" si="47"/>
        <v>-0.39113289377360405</v>
      </c>
      <c r="F1325">
        <f t="shared" si="47"/>
        <v>0.32623551137324919</v>
      </c>
    </row>
    <row r="1326" spans="1:6" x14ac:dyDescent="0.2">
      <c r="A1326">
        <f t="shared" si="46"/>
        <v>4.1311943394704604</v>
      </c>
      <c r="B1326">
        <f t="shared" si="47"/>
        <v>0.34840229351883484</v>
      </c>
      <c r="C1326">
        <f t="shared" si="47"/>
        <v>-0.29119720164060842</v>
      </c>
      <c r="D1326">
        <f t="shared" si="47"/>
        <v>0.24338476474104229</v>
      </c>
      <c r="E1326">
        <f t="shared" si="47"/>
        <v>-0.38903406344299596</v>
      </c>
      <c r="F1326">
        <f t="shared" si="47"/>
        <v>0.32515753404864162</v>
      </c>
    </row>
    <row r="1327" spans="1:6" x14ac:dyDescent="0.2">
      <c r="A1327">
        <f t="shared" si="46"/>
        <v>4.13433593212405</v>
      </c>
      <c r="B1327">
        <f t="shared" si="47"/>
        <v>0.34531347315788469</v>
      </c>
      <c r="C1327">
        <f t="shared" si="47"/>
        <v>-0.28920971637404563</v>
      </c>
      <c r="D1327">
        <f t="shared" si="47"/>
        <v>0.24222124691587948</v>
      </c>
      <c r="E1327">
        <f t="shared" si="47"/>
        <v>-0.38691461767026597</v>
      </c>
      <c r="F1327">
        <f t="shared" si="47"/>
        <v>0.32405184140100751</v>
      </c>
    </row>
    <row r="1328" spans="1:6" x14ac:dyDescent="0.2">
      <c r="A1328">
        <f t="shared" si="46"/>
        <v>4.1374775247776396</v>
      </c>
      <c r="B1328">
        <f t="shared" si="47"/>
        <v>0.34222908153013604</v>
      </c>
      <c r="C1328">
        <f t="shared" si="47"/>
        <v>-0.28721248929413823</v>
      </c>
      <c r="D1328">
        <f t="shared" si="47"/>
        <v>0.24104033952261147</v>
      </c>
      <c r="E1328">
        <f t="shared" si="47"/>
        <v>-0.3847747587034317</v>
      </c>
      <c r="F1328">
        <f t="shared" si="47"/>
        <v>0.32291854266345427</v>
      </c>
    </row>
    <row r="1329" spans="1:6" x14ac:dyDescent="0.2">
      <c r="A1329">
        <f t="shared" si="46"/>
        <v>4.1406191174312292</v>
      </c>
      <c r="B1329">
        <f t="shared" si="47"/>
        <v>0.33914926213816737</v>
      </c>
      <c r="C1329">
        <f t="shared" si="47"/>
        <v>-0.2852057345854917</v>
      </c>
      <c r="D1329">
        <f t="shared" si="47"/>
        <v>0.23984221734002056</v>
      </c>
      <c r="E1329">
        <f t="shared" si="47"/>
        <v>-0.38261469266863507</v>
      </c>
      <c r="F1329">
        <f t="shared" si="47"/>
        <v>0.32175775290734321</v>
      </c>
    </row>
    <row r="1330" spans="1:6" x14ac:dyDescent="0.2">
      <c r="A1330">
        <f t="shared" si="46"/>
        <v>4.1437607100848188</v>
      </c>
      <c r="B1330">
        <f t="shared" si="47"/>
        <v>0.33607415884691322</v>
      </c>
      <c r="C1330">
        <f t="shared" si="47"/>
        <v>-0.2831896677272121</v>
      </c>
      <c r="D1330">
        <f t="shared" si="47"/>
        <v>0.23862705833321579</v>
      </c>
      <c r="E1330">
        <f t="shared" si="47"/>
        <v>-0.38043462957735552</v>
      </c>
      <c r="F1330">
        <f t="shared" si="47"/>
        <v>0.32056959306713995</v>
      </c>
    </row>
    <row r="1331" spans="1:6" x14ac:dyDescent="0.2">
      <c r="A1331">
        <f t="shared" si="46"/>
        <v>4.1469023027384084</v>
      </c>
      <c r="B1331">
        <f t="shared" si="47"/>
        <v>0.33300391587671269</v>
      </c>
      <c r="C1331">
        <f t="shared" si="47"/>
        <v>-0.28116450547621119</v>
      </c>
      <c r="D1331">
        <f t="shared" si="47"/>
        <v>0.23739504363351147</v>
      </c>
      <c r="E1331">
        <f t="shared" si="47"/>
        <v>-0.37823478333278399</v>
      </c>
      <c r="F1331">
        <f t="shared" si="47"/>
        <v>0.31935418996404957</v>
      </c>
    </row>
    <row r="1332" spans="1:6" x14ac:dyDescent="0.2">
      <c r="A1332">
        <f t="shared" si="46"/>
        <v>4.150043895391998</v>
      </c>
      <c r="B1332">
        <f t="shared" si="47"/>
        <v>0.3299386777962256</v>
      </c>
      <c r="C1332">
        <f t="shared" si="47"/>
        <v>-0.27913046585023865</v>
      </c>
      <c r="D1332">
        <f t="shared" si="47"/>
        <v>0.23614635751765919</v>
      </c>
      <c r="E1332">
        <f t="shared" si="47"/>
        <v>-0.37601537173533833</v>
      </c>
      <c r="F1332">
        <f t="shared" si="47"/>
        <v>0.31811167632840753</v>
      </c>
    </row>
    <row r="1333" spans="1:6" x14ac:dyDescent="0.2">
      <c r="A1333">
        <f t="shared" si="46"/>
        <v>4.1531854880455876</v>
      </c>
      <c r="B1333">
        <f t="shared" si="47"/>
        <v>0.32687858951521187</v>
      </c>
      <c r="C1333">
        <f t="shared" si="47"/>
        <v>-0.27708776811063729</v>
      </c>
      <c r="D1333">
        <f t="shared" si="47"/>
        <v>0.23488118738642969</v>
      </c>
      <c r="E1333">
        <f t="shared" si="47"/>
        <v>-0.37377661648730498</v>
      </c>
      <c r="F1333">
        <f t="shared" si="47"/>
        <v>0.31684219082080078</v>
      </c>
    </row>
    <row r="1334" spans="1:6" x14ac:dyDescent="0.2">
      <c r="A1334">
        <f t="shared" si="46"/>
        <v>4.1563270806991772</v>
      </c>
      <c r="B1334">
        <f t="shared" si="47"/>
        <v>0.32382379627717811</v>
      </c>
      <c r="C1334">
        <f t="shared" si="47"/>
        <v>-0.27503663274482476</v>
      </c>
      <c r="D1334">
        <f t="shared" si="47"/>
        <v>0.23359972374254692</v>
      </c>
      <c r="E1334">
        <f t="shared" si="47"/>
        <v>-0.3715187431965899</v>
      </c>
      <c r="F1334">
        <f t="shared" si="47"/>
        <v>0.31554587805189255</v>
      </c>
    </row>
    <row r="1335" spans="1:6" x14ac:dyDescent="0.2">
      <c r="A1335">
        <f t="shared" si="46"/>
        <v>4.1594686733527668</v>
      </c>
      <c r="B1335">
        <f t="shared" si="47"/>
        <v>0.32077444365188651</v>
      </c>
      <c r="C1335">
        <f t="shared" si="47"/>
        <v>-0.27297728144849759</v>
      </c>
      <c r="D1335">
        <f t="shared" si="47"/>
        <v>0.23230216016797084</v>
      </c>
      <c r="E1335">
        <f t="shared" si="47"/>
        <v>-0.36924198137956044</v>
      </c>
      <c r="F1335">
        <f t="shared" si="47"/>
        <v>0.31422288860092112</v>
      </c>
    </row>
    <row r="1336" spans="1:6" x14ac:dyDescent="0.2">
      <c r="A1336">
        <f t="shared" si="46"/>
        <v>4.1626102660063564</v>
      </c>
      <c r="B1336">
        <f t="shared" si="47"/>
        <v>0.31773067752772877</v>
      </c>
      <c r="C1336">
        <f t="shared" si="47"/>
        <v>-0.27090993710755984</v>
      </c>
      <c r="D1336">
        <f t="shared" si="47"/>
        <v>0.23098869330052965</v>
      </c>
      <c r="E1336">
        <f t="shared" si="47"/>
        <v>-0.36694656446296459</v>
      </c>
      <c r="F1336">
        <f t="shared" si="47"/>
        <v>0.31287337903284868</v>
      </c>
    </row>
    <row r="1337" spans="1:6" x14ac:dyDescent="0.2">
      <c r="A1337">
        <f t="shared" si="46"/>
        <v>4.165751858659946</v>
      </c>
      <c r="B1337">
        <f t="shared" si="47"/>
        <v>0.31469264410396175</v>
      </c>
      <c r="C1337">
        <f t="shared" si="47"/>
        <v>-0.26883482377977319</v>
      </c>
      <c r="D1337">
        <f t="shared" si="47"/>
        <v>0.22965952280990048</v>
      </c>
      <c r="E1337">
        <f t="shared" si="47"/>
        <v>-0.36463272978490691</v>
      </c>
      <c r="F1337">
        <f t="shared" si="47"/>
        <v>0.31149751191413061</v>
      </c>
    </row>
    <row r="1338" spans="1:6" x14ac:dyDescent="0.2">
      <c r="A1338">
        <f t="shared" si="46"/>
        <v>4.1688934513135356</v>
      </c>
      <c r="B1338">
        <f t="shared" si="47"/>
        <v>0.31166048988280604</v>
      </c>
      <c r="C1338">
        <f t="shared" si="47"/>
        <v>-0.26675216667613011</v>
      </c>
      <c r="D1338">
        <f t="shared" si="47"/>
        <v>0.22831485137293792</v>
      </c>
      <c r="E1338">
        <f t="shared" si="47"/>
        <v>-0.36230071859486779</v>
      </c>
      <c r="F1338">
        <f t="shared" si="47"/>
        <v>0.31009545582708026</v>
      </c>
    </row>
    <row r="1339" spans="1:6" x14ac:dyDescent="0.2">
      <c r="A1339">
        <f t="shared" si="46"/>
        <v>4.1720350439671252</v>
      </c>
      <c r="B1339">
        <f t="shared" si="47"/>
        <v>0.30863436166140651</v>
      </c>
      <c r="C1339">
        <f t="shared" si="47"/>
        <v>-0.26466219214194919</v>
      </c>
      <c r="D1339">
        <f t="shared" si="47"/>
        <v>0.2269548846483512</v>
      </c>
      <c r="E1339">
        <f t="shared" si="47"/>
        <v>-0.35995077605274878</v>
      </c>
      <c r="F1339">
        <f t="shared" si="47"/>
        <v>0.30866738538280153</v>
      </c>
    </row>
    <row r="1340" spans="1:6" x14ac:dyDescent="0.2">
      <c r="A1340">
        <f t="shared" si="46"/>
        <v>4.1751766366207148</v>
      </c>
      <c r="B1340">
        <f t="shared" si="47"/>
        <v>0.30561440652365429</v>
      </c>
      <c r="C1340">
        <f t="shared" si="47"/>
        <v>-0.2625651276376923</v>
      </c>
      <c r="D1340">
        <f t="shared" si="47"/>
        <v>0.22557983125072903</v>
      </c>
      <c r="E1340">
        <f t="shared" si="47"/>
        <v>-0.35758315122692752</v>
      </c>
      <c r="F1340">
        <f t="shared" si="47"/>
        <v>0.30721348123266407</v>
      </c>
    </row>
    <row r="1341" spans="1:6" x14ac:dyDescent="0.2">
      <c r="A1341">
        <f t="shared" si="46"/>
        <v>4.1783182292743044</v>
      </c>
      <c r="B1341">
        <f t="shared" si="47"/>
        <v>0.30260077183186884</v>
      </c>
      <c r="C1341">
        <f t="shared" si="47"/>
        <v>-0.2604612017195021</v>
      </c>
      <c r="D1341">
        <f t="shared" si="47"/>
        <v>0.22418990272391123</v>
      </c>
      <c r="E1341">
        <f t="shared" si="47"/>
        <v>-0.35519809709130462</v>
      </c>
      <c r="F1341">
        <f t="shared" si="47"/>
        <v>0.30573393007829125</v>
      </c>
    </row>
    <row r="1342" spans="1:6" x14ac:dyDescent="0.2">
      <c r="A1342">
        <f t="shared" si="46"/>
        <v>4.181459821927894</v>
      </c>
      <c r="B1342">
        <f t="shared" si="47"/>
        <v>0.29959360521834161</v>
      </c>
      <c r="C1342">
        <f t="shared" si="47"/>
        <v>-0.25835064401946251</v>
      </c>
      <c r="D1342">
        <f t="shared" si="47"/>
        <v>0.22278531351371048</v>
      </c>
      <c r="E1342">
        <f t="shared" si="47"/>
        <v>-0.35279587052132977</v>
      </c>
      <c r="F1342">
        <f t="shared" si="47"/>
        <v>0.30422892468003987</v>
      </c>
    </row>
    <row r="1343" spans="1:6" x14ac:dyDescent="0.2">
      <c r="A1343">
        <f t="shared" si="46"/>
        <v>4.1846014145814836</v>
      </c>
      <c r="B1343">
        <f t="shared" si="47"/>
        <v>0.29659305457673923</v>
      </c>
      <c r="C1343">
        <f t="shared" si="47"/>
        <v>-0.2562336852255796</v>
      </c>
      <c r="D1343">
        <f t="shared" si="47"/>
        <v>0.22136628093998045</v>
      </c>
      <c r="E1343">
        <f t="shared" si="47"/>
        <v>-0.35037673228898764</v>
      </c>
      <c r="F1343">
        <f t="shared" si="47"/>
        <v>0.30269866386394007</v>
      </c>
    </row>
    <row r="1344" spans="1:6" x14ac:dyDescent="0.2">
      <c r="A1344">
        <f t="shared" si="46"/>
        <v>4.1877430072350732</v>
      </c>
      <c r="B1344">
        <f t="shared" si="47"/>
        <v>0.29359926805336589</v>
      </c>
      <c r="C1344">
        <f t="shared" si="47"/>
        <v>-0.25411055706148306</v>
      </c>
      <c r="D1344">
        <f t="shared" si="47"/>
        <v>0.21993302516803384</v>
      </c>
      <c r="E1344">
        <f t="shared" si="47"/>
        <v>-0.3479409470567294</v>
      </c>
      <c r="F1344">
        <f t="shared" si="47"/>
        <v>0.30114335252707342</v>
      </c>
    </row>
    <row r="1345" spans="1:6" x14ac:dyDescent="0.2">
      <c r="A1345">
        <f t="shared" si="46"/>
        <v>4.1908845998886628</v>
      </c>
      <c r="B1345">
        <f t="shared" si="47"/>
        <v>0.2906123940382862</v>
      </c>
      <c r="C1345">
        <f t="shared" si="47"/>
        <v>-0.25198149226585032</v>
      </c>
      <c r="D1345">
        <f t="shared" si="47"/>
        <v>0.21848576917941012</v>
      </c>
      <c r="E1345">
        <f t="shared" si="47"/>
        <v>-0.34548878337033595</v>
      </c>
      <c r="F1345">
        <f t="shared" si="47"/>
        <v>0.29956320164136291</v>
      </c>
    </row>
    <row r="1346" spans="1:6" x14ac:dyDescent="0.2">
      <c r="A1346">
        <f t="shared" si="46"/>
        <v>4.1940261925422524</v>
      </c>
      <c r="B1346">
        <f t="shared" si="47"/>
        <v>0.28763258115630597</v>
      </c>
      <c r="C1346">
        <f t="shared" si="47"/>
        <v>-0.24984672457155069</v>
      </c>
      <c r="D1346">
        <f t="shared" si="47"/>
        <v>0.21702473874199271</v>
      </c>
      <c r="E1346">
        <f t="shared" si="47"/>
        <v>-0.3430205136506928</v>
      </c>
      <c r="F1346">
        <f t="shared" si="47"/>
        <v>0.29795842825574692</v>
      </c>
    </row>
    <row r="1347" spans="1:6" x14ac:dyDescent="0.2">
      <c r="A1347">
        <f t="shared" si="46"/>
        <v>4.197167785195842</v>
      </c>
      <c r="B1347">
        <f t="shared" si="47"/>
        <v>0.28465997825781314</v>
      </c>
      <c r="C1347">
        <f t="shared" si="47"/>
        <v>-0.24770648868451228</v>
      </c>
      <c r="D1347">
        <f t="shared" si="47"/>
        <v>0.21555016237947841</v>
      </c>
      <c r="E1347">
        <f t="shared" si="47"/>
        <v>-0.34053641418446634</v>
      </c>
      <c r="F1347">
        <f t="shared" si="47"/>
        <v>0.29632925549671524</v>
      </c>
    </row>
    <row r="1348" spans="1:6" x14ac:dyDescent="0.2">
      <c r="A1348">
        <f t="shared" si="46"/>
        <v>4.2003093778494316</v>
      </c>
      <c r="B1348">
        <f t="shared" si="47"/>
        <v>0.28169473440947607</v>
      </c>
      <c r="C1348">
        <f t="shared" si="47"/>
        <v>-0.2455610202623098</v>
      </c>
      <c r="D1348">
        <f t="shared" si="47"/>
        <v>0.2140622713401989</v>
      </c>
      <c r="E1348">
        <f t="shared" si="47"/>
        <v>-0.33803676511366409</v>
      </c>
      <c r="F1348">
        <f t="shared" si="47"/>
        <v>0.29467591256718134</v>
      </c>
    </row>
    <row r="1349" spans="1:6" x14ac:dyDescent="0.2">
      <c r="A1349">
        <f t="shared" si="46"/>
        <v>4.2034509705030212</v>
      </c>
      <c r="B1349">
        <f t="shared" si="47"/>
        <v>0.27873699888480102</v>
      </c>
      <c r="C1349">
        <f t="shared" si="47"/>
        <v>-0.24341055589247473</v>
      </c>
      <c r="D1349">
        <f t="shared" si="47"/>
        <v>0.21256129956529529</v>
      </c>
      <c r="E1349">
        <f t="shared" si="47"/>
        <v>-0.33552185042406313</v>
      </c>
      <c r="F1349">
        <f t="shared" si="47"/>
        <v>0.29299863474366428</v>
      </c>
    </row>
    <row r="1350" spans="1:6" x14ac:dyDescent="0.2">
      <c r="A1350">
        <f t="shared" si="46"/>
        <v>4.2065925631566108</v>
      </c>
      <c r="B1350">
        <f t="shared" ref="B1350:F1400" si="48">POWER(COS($A1350),B$6)*POWER(SIN($A1350),B$7)/POWER(1-POWER(B$5,2)*POWER(SIN($A1350),2),B$8)</f>
        <v>0.275786921154548</v>
      </c>
      <c r="C1350">
        <f t="shared" si="48"/>
        <v>-0.24125533307052863</v>
      </c>
      <c r="D1350">
        <f t="shared" si="48"/>
        <v>0.21104748365624901</v>
      </c>
      <c r="E1350">
        <f t="shared" si="48"/>
        <v>-0.3329919579324947</v>
      </c>
      <c r="F1350">
        <f t="shared" si="48"/>
        <v>0.29129766337175933</v>
      </c>
    </row>
    <row r="1351" spans="1:6" x14ac:dyDescent="0.2">
      <c r="A1351">
        <f t="shared" si="46"/>
        <v>4.2097341558102004</v>
      </c>
      <c r="B1351">
        <f t="shared" si="48"/>
        <v>0.27284465087700449</v>
      </c>
      <c r="C1351">
        <f t="shared" si="48"/>
        <v>-0.23909559017773874</v>
      </c>
      <c r="D1351">
        <f t="shared" si="48"/>
        <v>0.2095210628417683</v>
      </c>
      <c r="E1351">
        <f t="shared" si="48"/>
        <v>-0.33044737927296863</v>
      </c>
      <c r="F1351">
        <f t="shared" si="48"/>
        <v>0.28957324585987104</v>
      </c>
    </row>
    <row r="1352" spans="1:6" x14ac:dyDescent="0.2">
      <c r="A1352">
        <f t="shared" si="46"/>
        <v>4.21287574846379</v>
      </c>
      <c r="B1352">
        <f t="shared" si="48"/>
        <v>0.26991033788811786</v>
      </c>
      <c r="C1352">
        <f t="shared" si="48"/>
        <v>-0.23693156645859806</v>
      </c>
      <c r="D1352">
        <f t="shared" si="48"/>
        <v>0.20798227894403426</v>
      </c>
      <c r="E1352">
        <f t="shared" si="48"/>
        <v>-0.3278884098816246</v>
      </c>
      <c r="F1352">
        <f t="shared" si="48"/>
        <v>0.28782563567118619</v>
      </c>
    </row>
    <row r="1353" spans="1:6" x14ac:dyDescent="0.2">
      <c r="A1353">
        <f t="shared" si="46"/>
        <v>4.2160173411173796</v>
      </c>
      <c r="B1353">
        <f t="shared" si="48"/>
        <v>0.26698413219148559</v>
      </c>
      <c r="C1353">
        <f t="shared" si="48"/>
        <v>-0.23476350199802917</v>
      </c>
      <c r="D1353">
        <f t="shared" si="48"/>
        <v>0.20643137634430656</v>
      </c>
      <c r="E1353">
        <f t="shared" si="48"/>
        <v>-0.32531534898049541</v>
      </c>
      <c r="F1353">
        <f t="shared" si="48"/>
        <v>0.28605509231386334</v>
      </c>
    </row>
    <row r="1354" spans="1:6" x14ac:dyDescent="0.2">
      <c r="A1354">
        <f t="shared" si="46"/>
        <v>4.2191589337709692</v>
      </c>
      <c r="B1354">
        <f t="shared" si="48"/>
        <v>0.26406618394820386</v>
      </c>
      <c r="C1354">
        <f t="shared" si="48"/>
        <v>-0.23259163769831315</v>
      </c>
      <c r="D1354">
        <f t="shared" si="48"/>
        <v>0.20486860194789183</v>
      </c>
      <c r="E1354">
        <f t="shared" si="48"/>
        <v>-0.32272849956006966</v>
      </c>
      <c r="F1354">
        <f t="shared" si="48"/>
        <v>0.28426188132941549</v>
      </c>
    </row>
    <row r="1355" spans="1:6" x14ac:dyDescent="0.2">
      <c r="A1355">
        <f t="shared" si="46"/>
        <v>4.2223005264245588</v>
      </c>
      <c r="B1355">
        <f t="shared" si="48"/>
        <v>0.26115664346657486</v>
      </c>
      <c r="C1355">
        <f t="shared" si="48"/>
        <v>-0.23041621525574499</v>
      </c>
      <c r="D1355">
        <f t="shared" si="48"/>
        <v>0.2032942051484781</v>
      </c>
      <c r="E1355">
        <f t="shared" si="48"/>
        <v>-0.32012816836064034</v>
      </c>
      <c r="F1355">
        <f t="shared" si="48"/>
        <v>0.28244627427926605</v>
      </c>
    </row>
    <row r="1356" spans="1:6" x14ac:dyDescent="0.2">
      <c r="A1356">
        <f t="shared" si="46"/>
        <v>4.2254421190781484</v>
      </c>
      <c r="B1356">
        <f t="shared" si="48"/>
        <v>0.25825566119167209</v>
      </c>
      <c r="C1356">
        <f t="shared" si="48"/>
        <v>-0.22823747713701531</v>
      </c>
      <c r="D1356">
        <f t="shared" si="48"/>
        <v>0.20170843779183492</v>
      </c>
      <c r="E1356">
        <f t="shared" si="48"/>
        <v>-0.31751466585242638</v>
      </c>
      <c r="F1356">
        <f t="shared" si="48"/>
        <v>0.28060854872945223</v>
      </c>
    </row>
    <row r="1357" spans="1:6" x14ac:dyDescent="0.2">
      <c r="A1357">
        <f t="shared" ref="A1357:A1420" si="49">A1356+B$3</f>
        <v>4.228583711731738</v>
      </c>
      <c r="B1357">
        <f t="shared" si="48"/>
        <v>0.25536338769476474</v>
      </c>
      <c r="C1357">
        <f t="shared" si="48"/>
        <v>-0.22605566655532003</v>
      </c>
      <c r="D1357">
        <f t="shared" si="48"/>
        <v>0.20011155413888518</v>
      </c>
      <c r="E1357">
        <f t="shared" si="48"/>
        <v>-0.31488830621445418</v>
      </c>
      <c r="F1357">
        <f t="shared" si="48"/>
        <v>0.27874898823345889</v>
      </c>
    </row>
    <row r="1358" spans="1:6" x14ac:dyDescent="0.2">
      <c r="A1358">
        <f t="shared" si="49"/>
        <v>4.2317253043853276</v>
      </c>
      <c r="B1358">
        <f t="shared" si="48"/>
        <v>0.2524799736626005</v>
      </c>
      <c r="C1358">
        <f t="shared" si="48"/>
        <v>-0.22387102744619919</v>
      </c>
      <c r="D1358">
        <f t="shared" si="48"/>
        <v>0.19850381082814891</v>
      </c>
      <c r="E1358">
        <f t="shared" si="48"/>
        <v>-0.31224940731218742</v>
      </c>
      <c r="F1358">
        <f t="shared" si="48"/>
        <v>0.27686788231315818</v>
      </c>
    </row>
    <row r="1359" spans="1:6" x14ac:dyDescent="0.2">
      <c r="A1359">
        <f t="shared" si="49"/>
        <v>4.2348668970389172</v>
      </c>
      <c r="B1359">
        <f t="shared" si="48"/>
        <v>0.24960556988654842</v>
      </c>
      <c r="C1359">
        <f t="shared" si="48"/>
        <v>-0.2216838044431059</v>
      </c>
      <c r="D1359">
        <f t="shared" si="48"/>
        <v>0.19688546683756367</v>
      </c>
      <c r="E1359">
        <f t="shared" si="48"/>
        <v>-0.30959829067389349</v>
      </c>
      <c r="F1359">
        <f t="shared" si="48"/>
        <v>0.27496552643783762</v>
      </c>
    </row>
    <row r="1360" spans="1:6" x14ac:dyDescent="0.2">
      <c r="A1360">
        <f t="shared" si="49"/>
        <v>4.2380084896925068</v>
      </c>
      <c r="B1360">
        <f t="shared" si="48"/>
        <v>0.24674032725160017</v>
      </c>
      <c r="C1360">
        <f t="shared" si="48"/>
        <v>-0.21949424285270611</v>
      </c>
      <c r="D1360">
        <f t="shared" si="48"/>
        <v>0.19525678344568331</v>
      </c>
      <c r="E1360">
        <f t="shared" si="48"/>
        <v>-0.30693528146573273</v>
      </c>
      <c r="F1360">
        <f t="shared" si="48"/>
        <v>0.27304222200129363</v>
      </c>
    </row>
    <row r="1361" spans="1:6" x14ac:dyDescent="0.2">
      <c r="A1361">
        <f t="shared" si="49"/>
        <v>4.2411500823460964</v>
      </c>
      <c r="B1361">
        <f t="shared" si="48"/>
        <v>0.24388439672523221</v>
      </c>
      <c r="C1361">
        <f t="shared" si="48"/>
        <v>-0.21730258862991234</v>
      </c>
      <c r="D1361">
        <f t="shared" si="48"/>
        <v>0.19361802419226068</v>
      </c>
      <c r="E1361">
        <f t="shared" si="48"/>
        <v>-0.30426070846556413</v>
      </c>
      <c r="F1361">
        <f t="shared" si="48"/>
        <v>0.27109827629697547</v>
      </c>
    </row>
    <row r="1362" spans="1:6" x14ac:dyDescent="0.2">
      <c r="A1362">
        <f t="shared" si="49"/>
        <v>4.244291674999686</v>
      </c>
      <c r="B1362">
        <f t="shared" si="48"/>
        <v>0.24103792934612792</v>
      </c>
      <c r="C1362">
        <f t="shared" si="48"/>
        <v>-0.21510908835265066</v>
      </c>
      <c r="D1362">
        <f t="shared" si="48"/>
        <v>0.19196945483821545</v>
      </c>
      <c r="E1362">
        <f t="shared" si="48"/>
        <v>-0.30157490403545112</v>
      </c>
      <c r="F1362">
        <f t="shared" si="48"/>
        <v>0.26913400249115654</v>
      </c>
    </row>
    <row r="1363" spans="1:6" x14ac:dyDescent="0.2">
      <c r="A1363">
        <f t="shared" si="49"/>
        <v>4.2474332676532756</v>
      </c>
      <c r="B1363">
        <f t="shared" si="48"/>
        <v>0.23820107621276018</v>
      </c>
      <c r="C1363">
        <f t="shared" si="48"/>
        <v>-0.21291398919636398</v>
      </c>
      <c r="D1363">
        <f t="shared" si="48"/>
        <v>0.19031134332499283</v>
      </c>
      <c r="E1363">
        <f t="shared" si="48"/>
        <v>-0.29887820409286081</v>
      </c>
      <c r="F1363">
        <f t="shared" si="48"/>
        <v>0.26714971959411804</v>
      </c>
    </row>
    <row r="1364" spans="1:6" x14ac:dyDescent="0.2">
      <c r="A1364">
        <f t="shared" si="49"/>
        <v>4.2505748603068652</v>
      </c>
      <c r="B1364">
        <f t="shared" si="48"/>
        <v>0.23537398847183588</v>
      </c>
      <c r="C1364">
        <f t="shared" si="48"/>
        <v>-0.21071753890825234</v>
      </c>
      <c r="D1364">
        <f t="shared" si="48"/>
        <v>0.18864395973331535</v>
      </c>
      <c r="E1364">
        <f t="shared" si="48"/>
        <v>-0.29617094808054506</v>
      </c>
      <c r="F1364">
        <f t="shared" si="48"/>
        <v>0.2651457524293252</v>
      </c>
    </row>
    <row r="1365" spans="1:6" x14ac:dyDescent="0.2">
      <c r="A1365">
        <f t="shared" si="49"/>
        <v>4.2537164529604548</v>
      </c>
      <c r="B1365">
        <f t="shared" si="48"/>
        <v>0.23255681730660202</v>
      </c>
      <c r="C1365">
        <f t="shared" si="48"/>
        <v>-0.20851998578125341</v>
      </c>
      <c r="D1365">
        <f t="shared" si="48"/>
        <v>0.18696757624133412</v>
      </c>
      <c r="E1365">
        <f t="shared" si="48"/>
        <v>-0.29345347893509549</v>
      </c>
      <c r="F1365">
        <f t="shared" si="48"/>
        <v>0.26312243160058207</v>
      </c>
    </row>
    <row r="1366" spans="1:6" x14ac:dyDescent="0.2">
      <c r="A1366">
        <f t="shared" si="49"/>
        <v>4.2568580456140444</v>
      </c>
      <c r="B1366">
        <f t="shared" si="48"/>
        <v>0.22974971392501475</v>
      </c>
      <c r="C1366">
        <f t="shared" si="48"/>
        <v>-0.20632157862776326</v>
      </c>
      <c r="D1366">
        <f t="shared" si="48"/>
        <v>0.1852824670821821</v>
      </c>
      <c r="E1366">
        <f t="shared" si="48"/>
        <v>-0.29072614305416156</v>
      </c>
      <c r="F1366">
        <f t="shared" si="48"/>
        <v>0.26108009345714661</v>
      </c>
    </row>
    <row r="1367" spans="1:6" x14ac:dyDescent="0.2">
      <c r="A1367">
        <f t="shared" si="49"/>
        <v>4.2599996382676339</v>
      </c>
      <c r="B1367">
        <f t="shared" si="48"/>
        <v>0.22695282954777099</v>
      </c>
      <c r="C1367">
        <f t="shared" si="48"/>
        <v>-0.20412256675310025</v>
      </c>
      <c r="D1367">
        <f t="shared" si="48"/>
        <v>0.18358890850093429</v>
      </c>
      <c r="E1367">
        <f t="shared" si="48"/>
        <v>-0.28798929026232317</v>
      </c>
      <c r="F1367">
        <f t="shared" si="48"/>
        <v>0.25901908005678964</v>
      </c>
    </row>
    <row r="1368" spans="1:6" x14ac:dyDescent="0.2">
      <c r="A1368">
        <f t="shared" si="49"/>
        <v>4.2631412309212235</v>
      </c>
      <c r="B1368">
        <f t="shared" si="48"/>
        <v>0.22416631539620491</v>
      </c>
      <c r="C1368">
        <f t="shared" si="48"/>
        <v>-0.20192319992871446</v>
      </c>
      <c r="D1368">
        <f t="shared" si="48"/>
        <v>0.18188717871098073</v>
      </c>
      <c r="E1368">
        <f t="shared" si="48"/>
        <v>-0.28524327377561243</v>
      </c>
      <c r="F1368">
        <f t="shared" si="48"/>
        <v>0.25693973912678736</v>
      </c>
    </row>
    <row r="1369" spans="1:6" x14ac:dyDescent="0.2">
      <c r="A1369">
        <f t="shared" si="49"/>
        <v>4.2662828235748131</v>
      </c>
      <c r="B1369">
        <f t="shared" si="48"/>
        <v>0.22139032268004871</v>
      </c>
      <c r="C1369">
        <f t="shared" si="48"/>
        <v>-0.19972372836514435</v>
      </c>
      <c r="D1369">
        <f t="shared" si="48"/>
        <v>0.18017755784981626</v>
      </c>
      <c r="E1369">
        <f t="shared" si="48"/>
        <v>-0.28248845016467294</v>
      </c>
      <c r="F1369">
        <f t="shared" si="48"/>
        <v>0.25484242402282831</v>
      </c>
    </row>
    <row r="1370" spans="1:6" x14ac:dyDescent="0.2">
      <c r="A1370">
        <f t="shared" si="49"/>
        <v>4.2694244162284027</v>
      </c>
      <c r="B1370">
        <f t="shared" si="48"/>
        <v>0.21862500258505918</v>
      </c>
      <c r="C1370">
        <f t="shared" si="48"/>
        <v>-0.19752440268472252</v>
      </c>
      <c r="D1370">
        <f t="shared" si="48"/>
        <v>0.17846032793425229</v>
      </c>
      <c r="E1370">
        <f t="shared" si="48"/>
        <v>-0.27972517931655322</v>
      </c>
      <c r="F1370">
        <f t="shared" si="48"/>
        <v>0.25272749368582526</v>
      </c>
    </row>
    <row r="1371" spans="1:6" x14ac:dyDescent="0.2">
      <c r="A1371">
        <f t="shared" si="49"/>
        <v>4.2725660088819923</v>
      </c>
      <c r="B1371">
        <f t="shared" si="48"/>
        <v>0.21587050626051099</v>
      </c>
      <c r="C1371">
        <f t="shared" si="48"/>
        <v>-0.19532547389403396</v>
      </c>
      <c r="D1371">
        <f t="shared" si="48"/>
        <v>0.17673577281505667</v>
      </c>
      <c r="E1371">
        <f t="shared" si="48"/>
        <v>-0.27695382439512434</v>
      </c>
      <c r="F1371">
        <f t="shared" si="48"/>
        <v>0.25059531259661699</v>
      </c>
    </row>
    <row r="1372" spans="1:6" x14ac:dyDescent="0.2">
      <c r="A1372">
        <f t="shared" si="49"/>
        <v>4.2757076015355819</v>
      </c>
      <c r="B1372">
        <f t="shared" si="48"/>
        <v>0.21312698480655742</v>
      </c>
      <c r="C1372">
        <f t="shared" si="48"/>
        <v>-0.19312719335612832</v>
      </c>
      <c r="D1372">
        <f t="shared" si="48"/>
        <v>0.17500417813102656</v>
      </c>
      <c r="E1372">
        <f t="shared" si="48"/>
        <v>-0.27417475180011847</v>
      </c>
      <c r="F1372">
        <f t="shared" si="48"/>
        <v>0.24844625072855056</v>
      </c>
    </row>
    <row r="1373" spans="1:6" x14ac:dyDescent="0.2">
      <c r="A1373">
        <f t="shared" si="49"/>
        <v>4.2788491941891715</v>
      </c>
      <c r="B1373">
        <f t="shared" si="48"/>
        <v>0.21039458926146004</v>
      </c>
      <c r="C1373">
        <f t="shared" si="48"/>
        <v>-0.19092981276248952</v>
      </c>
      <c r="D1373">
        <f t="shared" si="48"/>
        <v>0.17326583126250078</v>
      </c>
      <c r="E1373">
        <f t="shared" si="48"/>
        <v>-0.27138833112478178</v>
      </c>
      <c r="F1373">
        <f t="shared" si="48"/>
        <v>0.24628068349793217</v>
      </c>
    </row>
    <row r="1374" spans="1:6" x14ac:dyDescent="0.2">
      <c r="A1374">
        <f t="shared" si="49"/>
        <v>4.2819907868427611</v>
      </c>
      <c r="B1374">
        <f t="shared" si="48"/>
        <v>0.20767347058868743</v>
      </c>
      <c r="C1374">
        <f t="shared" si="48"/>
        <v>-0.18873358410476457</v>
      </c>
      <c r="D1374">
        <f t="shared" si="48"/>
        <v>0.17152102128431698</v>
      </c>
      <c r="E1374">
        <f t="shared" si="48"/>
        <v>-0.26859493511213628</v>
      </c>
      <c r="F1374">
        <f t="shared" si="48"/>
        <v>0.24409899171233637</v>
      </c>
    </row>
    <row r="1375" spans="1:6" x14ac:dyDescent="0.2">
      <c r="A1375">
        <f t="shared" si="49"/>
        <v>4.2851323794963507</v>
      </c>
      <c r="B1375">
        <f t="shared" si="48"/>
        <v>0.20496377966388549</v>
      </c>
      <c r="C1375">
        <f t="shared" si="48"/>
        <v>-0.18653875964625527</v>
      </c>
      <c r="D1375">
        <f t="shared" si="48"/>
        <v>0.1697700389182204</v>
      </c>
      <c r="E1375">
        <f t="shared" si="48"/>
        <v>-0.2657949396098459</v>
      </c>
      <c r="F1375">
        <f t="shared" si="48"/>
        <v>0.24190156151676462</v>
      </c>
    </row>
    <row r="1376" spans="1:6" x14ac:dyDescent="0.2">
      <c r="A1376">
        <f t="shared" si="49"/>
        <v>4.2882739721499403</v>
      </c>
      <c r="B1376">
        <f t="shared" si="48"/>
        <v>0.20226566726171963</v>
      </c>
      <c r="C1376">
        <f t="shared" si="48"/>
        <v>-0.18434559189317534</v>
      </c>
      <c r="D1376">
        <f t="shared" si="48"/>
        <v>0.16801317648473094</v>
      </c>
      <c r="E1376">
        <f t="shared" si="48"/>
        <v>-0.26298872352368607</v>
      </c>
      <c r="F1376">
        <f t="shared" si="48"/>
        <v>0.23968878433764693</v>
      </c>
    </row>
    <row r="1377" spans="1:6" x14ac:dyDescent="0.2">
      <c r="A1377">
        <f t="shared" si="49"/>
        <v>4.2914155648035299</v>
      </c>
      <c r="B1377">
        <f t="shared" si="48"/>
        <v>0.19957928404258971</v>
      </c>
      <c r="C1377">
        <f t="shared" si="48"/>
        <v>-0.18215433356567537</v>
      </c>
      <c r="D1377">
        <f t="shared" si="48"/>
        <v>0.1662507278544739</v>
      </c>
      <c r="E1377">
        <f t="shared" si="48"/>
        <v>-0.26017666876960849</v>
      </c>
      <c r="F1377">
        <f t="shared" si="48"/>
        <v>0.23746105682467575</v>
      </c>
    </row>
    <row r="1378" spans="1:6" x14ac:dyDescent="0.2">
      <c r="A1378">
        <f t="shared" si="49"/>
        <v>4.2945571574571195</v>
      </c>
      <c r="B1378">
        <f t="shared" si="48"/>
        <v>0.1969047805392207</v>
      </c>
      <c r="C1378">
        <f t="shared" si="48"/>
        <v>-0.17996523756863997</v>
      </c>
      <c r="D1378">
        <f t="shared" si="48"/>
        <v>0.16448298839898345</v>
      </c>
      <c r="E1378">
        <f t="shared" si="48"/>
        <v>-0.25735916022440369</v>
      </c>
      <c r="F1378">
        <f t="shared" si="48"/>
        <v>0.23521878079046965</v>
      </c>
    </row>
    <row r="1379" spans="1:6" x14ac:dyDescent="0.2">
      <c r="A1379">
        <f t="shared" si="49"/>
        <v>4.2976987501107091</v>
      </c>
      <c r="B1379">
        <f t="shared" si="48"/>
        <v>0.19424230714312868</v>
      </c>
      <c r="C1379">
        <f t="shared" si="48"/>
        <v>-0.1777785569622595</v>
      </c>
      <c r="D1379">
        <f t="shared" si="48"/>
        <v>0.16271025494098379</v>
      </c>
      <c r="E1379">
        <f t="shared" si="48"/>
        <v>-0.25453658567495602</v>
      </c>
      <c r="F1379">
        <f t="shared" si="48"/>
        <v>0.23296236314805821</v>
      </c>
    </row>
    <row r="1380" spans="1:6" x14ac:dyDescent="0.2">
      <c r="A1380">
        <f t="shared" si="49"/>
        <v>4.3008403427642987</v>
      </c>
      <c r="B1380">
        <f t="shared" si="48"/>
        <v>0.19159201409096444</v>
      </c>
      <c r="C1380">
        <f t="shared" si="48"/>
        <v>-0.17559454493237961</v>
      </c>
      <c r="D1380">
        <f t="shared" si="48"/>
        <v>0.16093282570415654</v>
      </c>
      <c r="E1380">
        <f t="shared" si="48"/>
        <v>-0.25170933576609067</v>
      </c>
      <c r="F1380">
        <f t="shared" si="48"/>
        <v>0.23069221584618582</v>
      </c>
    </row>
    <row r="1381" spans="1:6" x14ac:dyDescent="0.2">
      <c r="A1381">
        <f t="shared" si="49"/>
        <v>4.3039819354178883</v>
      </c>
      <c r="B1381">
        <f t="shared" si="48"/>
        <v>0.18895405145073627</v>
      </c>
      <c r="C1381">
        <f t="shared" si="48"/>
        <v>-0.17341345476063255</v>
      </c>
      <c r="D1381">
        <f t="shared" si="48"/>
        <v>0.15915100026240148</v>
      </c>
      <c r="E1381">
        <f t="shared" si="48"/>
        <v>-0.24887780394701339</v>
      </c>
      <c r="F1381">
        <f t="shared" si="48"/>
        <v>0.22840875580242984</v>
      </c>
    </row>
    <row r="1382" spans="1:6" x14ac:dyDescent="0.2">
      <c r="A1382">
        <f t="shared" si="49"/>
        <v>4.3071235280714779</v>
      </c>
      <c r="B1382">
        <f t="shared" si="48"/>
        <v>0.18632856910791351</v>
      </c>
      <c r="C1382">
        <f t="shared" si="48"/>
        <v>-0.17123553979435388</v>
      </c>
      <c r="D1382">
        <f t="shared" si="48"/>
        <v>0.15736507948859912</v>
      </c>
      <c r="E1382">
        <f t="shared" si="48"/>
        <v>-0.2460423864163406</v>
      </c>
      <c r="F1382">
        <f t="shared" si="48"/>
        <v>0.226112404834132</v>
      </c>
    </row>
    <row r="1383" spans="1:6" x14ac:dyDescent="0.2">
      <c r="A1383">
        <f t="shared" si="49"/>
        <v>4.3102651207250675</v>
      </c>
      <c r="B1383">
        <f t="shared" si="48"/>
        <v>0.18371571675141207</v>
      </c>
      <c r="C1383">
        <f t="shared" si="48"/>
        <v>-0.16906105341628766</v>
      </c>
      <c r="D1383">
        <f t="shared" si="48"/>
        <v>0.15557536550288195</v>
      </c>
      <c r="E1383">
        <f t="shared" si="48"/>
        <v>-0.24320348206572298</v>
      </c>
      <c r="F1383">
        <f t="shared" si="48"/>
        <v>0.22380358958714031</v>
      </c>
    </row>
    <row r="1384" spans="1:6" x14ac:dyDescent="0.2">
      <c r="A1384">
        <f t="shared" si="49"/>
        <v>4.3134067133786571</v>
      </c>
      <c r="B1384">
        <f t="shared" si="48"/>
        <v>0.18111564385946419</v>
      </c>
      <c r="C1384">
        <f t="shared" si="48"/>
        <v>-0.16689024901408442</v>
      </c>
      <c r="D1384">
        <f t="shared" si="48"/>
        <v>0.15378216162042305</v>
      </c>
      <c r="E1384">
        <f t="shared" si="48"/>
        <v>-0.24036149242206159</v>
      </c>
      <c r="F1384">
        <f t="shared" si="48"/>
        <v>0.22148274146236135</v>
      </c>
    </row>
    <row r="1385" spans="1:6" x14ac:dyDescent="0.2">
      <c r="A1385">
        <f t="shared" si="49"/>
        <v>4.3165483060322467</v>
      </c>
      <c r="B1385">
        <f t="shared" si="48"/>
        <v>0.17852849968537368</v>
      </c>
      <c r="C1385">
        <f t="shared" si="48"/>
        <v>-0.16472337994959577</v>
      </c>
      <c r="D1385">
        <f t="shared" si="48"/>
        <v>0.15198577229875126</v>
      </c>
      <c r="E1385">
        <f t="shared" si="48"/>
        <v>-0.23751682158832119</v>
      </c>
      <c r="F1385">
        <f t="shared" si="48"/>
        <v>0.21915029654012574</v>
      </c>
    </row>
    <row r="1386" spans="1:6" x14ac:dyDescent="0.2">
      <c r="A1386">
        <f t="shared" si="49"/>
        <v>4.3196898986858363</v>
      </c>
      <c r="B1386">
        <f t="shared" si="48"/>
        <v>0.17595443324315874</v>
      </c>
      <c r="C1386">
        <f t="shared" si="48"/>
        <v>-0.1625606995279692</v>
      </c>
      <c r="D1386">
        <f t="shared" si="48"/>
        <v>0.15018650308459988</v>
      </c>
      <c r="E1386">
        <f t="shared" si="48"/>
        <v>-0.23466987618294036</v>
      </c>
      <c r="F1386">
        <f t="shared" si="48"/>
        <v>0.21680669550236487</v>
      </c>
    </row>
    <row r="1387" spans="1:6" x14ac:dyDescent="0.2">
      <c r="A1387">
        <f t="shared" si="49"/>
        <v>4.3228314913394259</v>
      </c>
      <c r="B1387">
        <f t="shared" si="48"/>
        <v>0.17339359329308482</v>
      </c>
      <c r="C1387">
        <f t="shared" si="48"/>
        <v>-0.16040246096654842</v>
      </c>
      <c r="D1387">
        <f t="shared" si="48"/>
        <v>0.14838466056029989</v>
      </c>
      <c r="E1387">
        <f t="shared" si="48"/>
        <v>-0.23182106527784621</v>
      </c>
      <c r="F1387">
        <f t="shared" si="48"/>
        <v>0.2144523835526071</v>
      </c>
    </row>
    <row r="1388" spans="1:6" x14ac:dyDescent="0.2">
      <c r="A1388">
        <f t="shared" si="49"/>
        <v>4.3259730839930155</v>
      </c>
      <c r="B1388">
        <f t="shared" si="48"/>
        <v>0.1708461283270879</v>
      </c>
      <c r="C1388">
        <f t="shared" si="48"/>
        <v>-0.15824891736358154</v>
      </c>
      <c r="D1388">
        <f t="shared" si="48"/>
        <v>0.14658055228972433</v>
      </c>
      <c r="E1388">
        <f t="shared" si="48"/>
        <v>-0.22897080033507258</v>
      </c>
      <c r="F1388">
        <f t="shared" si="48"/>
        <v>0.21208781033379157</v>
      </c>
    </row>
    <row r="1389" spans="1:6" x14ac:dyDescent="0.2">
      <c r="A1389">
        <f t="shared" si="49"/>
        <v>4.3291146766466051</v>
      </c>
      <c r="B1389">
        <f t="shared" si="48"/>
        <v>0.16831218655409216</v>
      </c>
      <c r="C1389">
        <f t="shared" si="48"/>
        <v>-0.15610032166674392</v>
      </c>
      <c r="D1389">
        <f t="shared" si="48"/>
        <v>0.1447744867637957</v>
      </c>
      <c r="E1389">
        <f t="shared" si="48"/>
        <v>-0.22611949514199267</v>
      </c>
      <c r="F1389">
        <f t="shared" si="48"/>
        <v>0.20971342984391061</v>
      </c>
    </row>
    <row r="1390" spans="1:6" x14ac:dyDescent="0.2">
      <c r="A1390">
        <f t="shared" si="49"/>
        <v>4.3322562693001947</v>
      </c>
      <c r="B1390">
        <f t="shared" si="48"/>
        <v>0.16579191588522263</v>
      </c>
      <c r="C1390">
        <f t="shared" si="48"/>
        <v>-0.15395692664147773</v>
      </c>
      <c r="D1390">
        <f t="shared" si="48"/>
        <v>0.14296677334556351</v>
      </c>
      <c r="E1390">
        <f t="shared" si="48"/>
        <v>-0.22326756574516629</v>
      </c>
      <c r="F1390">
        <f t="shared" si="48"/>
        <v>0.20732970034948281</v>
      </c>
    </row>
    <row r="1391" spans="1:6" x14ac:dyDescent="0.2">
      <c r="A1391">
        <f t="shared" si="49"/>
        <v>4.3353978619537843</v>
      </c>
      <c r="B1391">
        <f t="shared" si="48"/>
        <v>0.1632854639189156</v>
      </c>
      <c r="C1391">
        <f t="shared" si="48"/>
        <v>-0.15181898483915438</v>
      </c>
      <c r="D1391">
        <f t="shared" si="48"/>
        <v>0.14115772221486339</v>
      </c>
      <c r="E1391">
        <f t="shared" si="48"/>
        <v>-0.22041543038281192</v>
      </c>
      <c r="F1391">
        <f t="shared" si="48"/>
        <v>0.2049370842968668</v>
      </c>
    </row>
    <row r="1392" spans="1:6" x14ac:dyDescent="0.2">
      <c r="A1392">
        <f t="shared" si="49"/>
        <v>4.3385394546073739</v>
      </c>
      <c r="B1392">
        <f t="shared" si="48"/>
        <v>0.16079297792592925</v>
      </c>
      <c r="C1392">
        <f t="shared" si="48"/>
        <v>-0.14968674856506456</v>
      </c>
      <c r="D1392">
        <f t="shared" si="48"/>
        <v>0.13934764431256719</v>
      </c>
      <c r="E1392">
        <f t="shared" si="48"/>
        <v>-0.21756350941590979</v>
      </c>
      <c r="F1392">
        <f t="shared" si="48"/>
        <v>0.20253604822142382</v>
      </c>
    </row>
    <row r="1393" spans="1:6" x14ac:dyDescent="0.2">
      <c r="A1393">
        <f t="shared" si="49"/>
        <v>4.3416810472609635</v>
      </c>
      <c r="B1393">
        <f t="shared" si="48"/>
        <v>0.15831460483425586</v>
      </c>
      <c r="C1393">
        <f t="shared" si="48"/>
        <v>-0.14756046984623941</v>
      </c>
      <c r="D1393">
        <f t="shared" si="48"/>
        <v>0.13753685128443366</v>
      </c>
      <c r="E1393">
        <f t="shared" si="48"/>
        <v>-0.21471222525794387</v>
      </c>
      <c r="F1393">
        <f t="shared" si="48"/>
        <v>0.20012706265453956</v>
      </c>
    </row>
    <row r="1394" spans="1:6" x14ac:dyDescent="0.2">
      <c r="A1394">
        <f t="shared" si="49"/>
        <v>4.3448226399145531</v>
      </c>
      <c r="B1394">
        <f t="shared" si="48"/>
        <v>0.1558504912139391</v>
      </c>
      <c r="C1394">
        <f t="shared" si="48"/>
        <v>-0.14544040039910935</v>
      </c>
      <c r="D1394">
        <f t="shared" si="48"/>
        <v>0.13572565542457113</v>
      </c>
      <c r="E1394">
        <f t="shared" si="48"/>
        <v>-0.21186200230329091</v>
      </c>
      <c r="F1394">
        <f t="shared" si="48"/>
        <v>0.19771060202851481</v>
      </c>
    </row>
    <row r="1395" spans="1:6" x14ac:dyDescent="0.2">
      <c r="A1395">
        <f t="shared" si="49"/>
        <v>4.3479642325681427</v>
      </c>
      <c r="B1395">
        <f t="shared" si="48"/>
        <v>0.15340078326179815</v>
      </c>
      <c r="C1395">
        <f t="shared" si="48"/>
        <v>-0.14332679159700465</v>
      </c>
      <c r="D1395">
        <f t="shared" si="48"/>
        <v>0.13391436961852188</v>
      </c>
      <c r="E1395">
        <f t="shared" si="48"/>
        <v>-0.2090132668542686</v>
      </c>
      <c r="F1395">
        <f t="shared" si="48"/>
        <v>0.19528714457934065</v>
      </c>
    </row>
    <row r="1396" spans="1:6" x14ac:dyDescent="0.2">
      <c r="A1396">
        <f t="shared" si="49"/>
        <v>4.3511058252217323</v>
      </c>
      <c r="B1396">
        <f t="shared" si="48"/>
        <v>0.15096562678606076</v>
      </c>
      <c r="C1396">
        <f t="shared" si="48"/>
        <v>-0.14121989443750305</v>
      </c>
      <c r="D1396">
        <f t="shared" si="48"/>
        <v>0.13210330728597966</v>
      </c>
      <c r="E1396">
        <f t="shared" si="48"/>
        <v>-0.20616644704684989</v>
      </c>
      <c r="F1396">
        <f t="shared" si="48"/>
        <v>0.19285717224736809</v>
      </c>
    </row>
    <row r="1397" spans="1:6" x14ac:dyDescent="0.2">
      <c r="A1397">
        <f t="shared" si="49"/>
        <v>4.3542474178753219</v>
      </c>
      <c r="B1397">
        <f t="shared" si="48"/>
        <v>0.14854516719090893</v>
      </c>
      <c r="C1397">
        <f t="shared" si="48"/>
        <v>-0.13911995950963021</v>
      </c>
      <c r="D1397">
        <f t="shared" si="48"/>
        <v>0.13029278232315086</v>
      </c>
      <c r="E1397">
        <f t="shared" si="48"/>
        <v>-0.20332197277505804</v>
      </c>
      <c r="F1397">
        <f t="shared" si="48"/>
        <v>0.19042117057589028</v>
      </c>
    </row>
    <row r="1398" spans="1:6" x14ac:dyDescent="0.2">
      <c r="A1398">
        <f t="shared" si="49"/>
        <v>4.3573890105289115</v>
      </c>
      <c r="B1398">
        <f t="shared" si="48"/>
        <v>0.14613954946093852</v>
      </c>
      <c r="C1398">
        <f t="shared" si="48"/>
        <v>-0.13702723696091754</v>
      </c>
      <c r="D1398">
        <f t="shared" si="48"/>
        <v>0.12848310904477084</v>
      </c>
      <c r="E1398">
        <f t="shared" si="48"/>
        <v>-0.20048027561405155</v>
      </c>
      <c r="F1398">
        <f t="shared" si="48"/>
        <v>0.18797962860765124</v>
      </c>
    </row>
    <row r="1399" spans="1:6" x14ac:dyDescent="0.2">
      <c r="A1399">
        <f t="shared" si="49"/>
        <v>4.3605306031825011</v>
      </c>
      <c r="B1399">
        <f t="shared" si="48"/>
        <v>0.14374891814553639</v>
      </c>
      <c r="C1399">
        <f t="shared" si="48"/>
        <v>-0.13494197646432382</v>
      </c>
      <c r="D1399">
        <f t="shared" si="48"/>
        <v>0.12667460212578688</v>
      </c>
      <c r="E1399">
        <f t="shared" si="48"/>
        <v>-0.19764178874191476</v>
      </c>
      <c r="F1399">
        <f t="shared" si="48"/>
        <v>0.18553303877930069</v>
      </c>
    </row>
    <row r="1400" spans="1:6" x14ac:dyDescent="0.2">
      <c r="A1400">
        <f t="shared" si="49"/>
        <v>4.3636721958360907</v>
      </c>
      <c r="B1400">
        <f t="shared" si="48"/>
        <v>0.14137341734317732</v>
      </c>
      <c r="C1400">
        <f t="shared" si="48"/>
        <v>-0.13286442718502567</v>
      </c>
      <c r="D1400">
        <f t="shared" si="48"/>
        <v>0.12486757654271922</v>
      </c>
      <c r="E1400">
        <f t="shared" si="48"/>
        <v>-0.19480694686016481</v>
      </c>
      <c r="F1400">
        <f t="shared" si="48"/>
        <v>0.18308189681381171</v>
      </c>
    </row>
    <row r="1401" spans="1:6" x14ac:dyDescent="0.2">
      <c r="A1401">
        <f t="shared" si="49"/>
        <v>4.3668137884896803</v>
      </c>
      <c r="B1401">
        <f t="shared" ref="B1401:F1451" si="50">POWER(COS($A1401),B$6)*POWER(SIN($A1401),B$7)/POWER(1-POWER(B$5,2)*POWER(SIN($A1401),2),B$8)</f>
        <v>0.1390131906856438</v>
      </c>
      <c r="C1401">
        <f t="shared" si="50"/>
        <v>-0.13079483774708267</v>
      </c>
      <c r="D1401">
        <f t="shared" si="50"/>
        <v>0.12306234751471241</v>
      </c>
      <c r="E1401">
        <f t="shared" si="50"/>
        <v>-0.19197618611299253</v>
      </c>
      <c r="F1401">
        <f t="shared" si="50"/>
        <v>0.18062670161088329</v>
      </c>
    </row>
    <row r="1402" spans="1:6" x14ac:dyDescent="0.2">
      <c r="A1402">
        <f t="shared" si="49"/>
        <v>4.3699553811432699</v>
      </c>
      <c r="B1402">
        <f t="shared" si="50"/>
        <v>0.1366683813221711</v>
      </c>
      <c r="C1402">
        <f t="shared" si="50"/>
        <v>-0.12873345619998344</v>
      </c>
      <c r="D1402">
        <f t="shared" si="50"/>
        <v>0.12125923044428859</v>
      </c>
      <c r="E1402">
        <f t="shared" si="50"/>
        <v>-0.18914994400525009</v>
      </c>
      <c r="F1402">
        <f t="shared" si="50"/>
        <v>0.17816795513534775</v>
      </c>
    </row>
    <row r="1403" spans="1:6" x14ac:dyDescent="0.2">
      <c r="A1403">
        <f t="shared" si="49"/>
        <v>4.3730969737968595</v>
      </c>
      <c r="B1403">
        <f t="shared" si="50"/>
        <v>0.13433913190352104</v>
      </c>
      <c r="C1403">
        <f t="shared" si="50"/>
        <v>-0.12668052998507759</v>
      </c>
      <c r="D1403">
        <f t="shared" si="50"/>
        <v>0.11945854085781482</v>
      </c>
      <c r="E1403">
        <f t="shared" si="50"/>
        <v>-0.18632865931920295</v>
      </c>
      <c r="F1403">
        <f t="shared" si="50"/>
        <v>0.17570616230360595</v>
      </c>
    </row>
    <row r="1404" spans="1:6" x14ac:dyDescent="0.2">
      <c r="A1404">
        <f t="shared" si="49"/>
        <v>4.3762385664504491</v>
      </c>
      <c r="B1404">
        <f t="shared" si="50"/>
        <v>0.13202558456598709</v>
      </c>
      <c r="C1404">
        <f t="shared" si="50"/>
        <v>-0.12463630590190097</v>
      </c>
      <c r="D1404">
        <f t="shared" si="50"/>
        <v>0.11766059434569787</v>
      </c>
      <c r="E1404">
        <f t="shared" si="50"/>
        <v>-0.1835127720300633</v>
      </c>
      <c r="F1404">
        <f t="shared" si="50"/>
        <v>0.17324183086811529</v>
      </c>
    </row>
    <row r="1405" spans="1:6" x14ac:dyDescent="0.2">
      <c r="A1405">
        <f t="shared" si="49"/>
        <v>4.3793801591040387</v>
      </c>
      <c r="B1405">
        <f t="shared" si="50"/>
        <v>0.12972788091533399</v>
      </c>
      <c r="C1405">
        <f t="shared" si="50"/>
        <v>-0.1226010300743994</v>
      </c>
      <c r="D1405">
        <f t="shared" si="50"/>
        <v>0.1158657065023183</v>
      </c>
      <c r="E1405">
        <f t="shared" si="50"/>
        <v>-0.18070272322032258</v>
      </c>
      <c r="F1405">
        <f t="shared" si="50"/>
        <v>0.17077547129995532</v>
      </c>
    </row>
    <row r="1406" spans="1:6" x14ac:dyDescent="0.2">
      <c r="A1406">
        <f t="shared" si="49"/>
        <v>4.3825217517576283</v>
      </c>
      <c r="B1406">
        <f t="shared" si="50"/>
        <v>0.12744616201067493</v>
      </c>
      <c r="C1406">
        <f t="shared" si="50"/>
        <v>-0.12057494791705738</v>
      </c>
      <c r="D1406">
        <f t="shared" si="50"/>
        <v>0.11407419286571659</v>
      </c>
      <c r="E1406">
        <f t="shared" si="50"/>
        <v>-0.17789895499290123</v>
      </c>
      <c r="F1406">
        <f t="shared" si="50"/>
        <v>0.1683075966694966</v>
      </c>
    </row>
    <row r="1407" spans="1:6" x14ac:dyDescent="0.2">
      <c r="A1407">
        <f t="shared" si="49"/>
        <v>4.3856633444112179</v>
      </c>
      <c r="B1407">
        <f t="shared" si="50"/>
        <v>0.12518056834828953</v>
      </c>
      <c r="C1407">
        <f t="shared" si="50"/>
        <v>-0.11855830410093837</v>
      </c>
      <c r="D1407">
        <f t="shared" si="50"/>
        <v>0.11228636885704511</v>
      </c>
      <c r="E1407">
        <f t="shared" si="50"/>
        <v>-0.17510191038313663</v>
      </c>
      <c r="F1407">
        <f t="shared" si="50"/>
        <v>0.16583872252520282</v>
      </c>
    </row>
    <row r="1408" spans="1:6" x14ac:dyDescent="0.2">
      <c r="A1408">
        <f t="shared" si="49"/>
        <v>4.3888049370648075</v>
      </c>
      <c r="B1408">
        <f t="shared" si="50"/>
        <v>0.12293123984538537</v>
      </c>
      <c r="C1408">
        <f t="shared" si="50"/>
        <v>-0.11655134251964298</v>
      </c>
      <c r="D1408">
        <f t="shared" si="50"/>
        <v>0.11050254971979821</v>
      </c>
      <c r="E1408">
        <f t="shared" si="50"/>
        <v>-0.17231203326962805</v>
      </c>
      <c r="F1408">
        <f t="shared" si="50"/>
        <v>0.1633693667705933</v>
      </c>
    </row>
    <row r="1409" spans="1:6" x14ac:dyDescent="0.2">
      <c r="A1409">
        <f t="shared" si="49"/>
        <v>4.3919465297183971</v>
      </c>
      <c r="B1409">
        <f t="shared" si="50"/>
        <v>0.12069831582380756</v>
      </c>
      <c r="C1409">
        <f t="shared" si="50"/>
        <v>-0.11455430625519174</v>
      </c>
      <c r="D1409">
        <f t="shared" si="50"/>
        <v>0.10872305045883525</v>
      </c>
      <c r="E1409">
        <f t="shared" si="50"/>
        <v>-0.16952976828396213</v>
      </c>
      <c r="F1409">
        <f t="shared" si="50"/>
        <v>0.16090004953939924</v>
      </c>
    </row>
    <row r="1410" spans="1:6" x14ac:dyDescent="0.2">
      <c r="A1410">
        <f t="shared" si="49"/>
        <v>4.3950881223719866</v>
      </c>
      <c r="B1410">
        <f t="shared" si="50"/>
        <v>0.1184819349936979</v>
      </c>
      <c r="C1410">
        <f t="shared" si="50"/>
        <v>-0.11256743754383892</v>
      </c>
      <c r="D1410">
        <f t="shared" si="50"/>
        <v>0.10694818577920824</v>
      </c>
      <c r="E1410">
        <f t="shared" si="50"/>
        <v>-0.16675556071933839</v>
      </c>
      <c r="F1410">
        <f t="shared" si="50"/>
        <v>0.15843129306894266</v>
      </c>
    </row>
    <row r="1411" spans="1:6" x14ac:dyDescent="0.2">
      <c r="A1411">
        <f t="shared" si="49"/>
        <v>4.3982297150255762</v>
      </c>
      <c r="B1411">
        <f t="shared" si="50"/>
        <v>0.11628223543710871</v>
      </c>
      <c r="C1411">
        <f t="shared" si="50"/>
        <v>-0.11059097774182464</v>
      </c>
      <c r="D1411">
        <f t="shared" si="50"/>
        <v>0.10517827002481003</v>
      </c>
      <c r="E1411">
        <f t="shared" si="50"/>
        <v>-0.16398985643812003</v>
      </c>
      <c r="F1411">
        <f t="shared" si="50"/>
        <v>0.15596362157177401</v>
      </c>
    </row>
    <row r="1412" spans="1:6" x14ac:dyDescent="0.2">
      <c r="A1412">
        <f t="shared" si="49"/>
        <v>4.4013713076791658</v>
      </c>
      <c r="B1412">
        <f t="shared" si="50"/>
        <v>0.11409935459157371</v>
      </c>
      <c r="C1412">
        <f t="shared" si="50"/>
        <v>-0.10862516729107156</v>
      </c>
      <c r="D1412">
        <f t="shared" si="50"/>
        <v>0.10341361711685505</v>
      </c>
      <c r="E1412">
        <f t="shared" si="50"/>
        <v>-0.16123310177833247</v>
      </c>
      <c r="F1412">
        <f t="shared" si="50"/>
        <v>0.15349756110560106</v>
      </c>
    </row>
    <row r="1413" spans="1:6" x14ac:dyDescent="0.2">
      <c r="A1413">
        <f t="shared" si="49"/>
        <v>4.4045129003327554</v>
      </c>
      <c r="B1413">
        <f t="shared" si="50"/>
        <v>0.11193342923363976</v>
      </c>
      <c r="C1413">
        <f t="shared" si="50"/>
        <v>-0.10667024568483367</v>
      </c>
      <c r="D1413">
        <f t="shared" si="50"/>
        <v>0.10165454049220839</v>
      </c>
      <c r="E1413">
        <f t="shared" si="50"/>
        <v>-0.15848574345913508</v>
      </c>
      <c r="F1413">
        <f t="shared" si="50"/>
        <v>0.15103363944154694</v>
      </c>
    </row>
    <row r="1414" spans="1:6" x14ac:dyDescent="0.2">
      <c r="A1414">
        <f t="shared" si="49"/>
        <v>4.407654492986345</v>
      </c>
      <c r="B1414">
        <f t="shared" si="50"/>
        <v>0.1097845954623633</v>
      </c>
      <c r="C1414">
        <f t="shared" si="50"/>
        <v>-0.10472645143330404</v>
      </c>
      <c r="D1414">
        <f t="shared" si="50"/>
        <v>9.9901353041576296E-2</v>
      </c>
      <c r="E1414">
        <f t="shared" si="50"/>
        <v>-0.15574822848529118</v>
      </c>
      <c r="F1414">
        <f t="shared" si="50"/>
        <v>0.1485723859307726</v>
      </c>
    </row>
    <row r="1415" spans="1:6" x14ac:dyDescent="0.2">
      <c r="A1415">
        <f t="shared" si="49"/>
        <v>4.4107960856399346</v>
      </c>
      <c r="B1415">
        <f t="shared" si="50"/>
        <v>0.10765298868277454</v>
      </c>
      <c r="C1415">
        <f t="shared" si="50"/>
        <v>-0.10279402202918869</v>
      </c>
      <c r="D1415">
        <f t="shared" si="50"/>
        <v>9.8154367047573535E-2</v>
      </c>
      <c r="E1415">
        <f t="shared" si="50"/>
        <v>-0.15302100405066346</v>
      </c>
      <c r="F1415">
        <f t="shared" si="50"/>
        <v>0.14611433136950486</v>
      </c>
    </row>
    <row r="1416" spans="1:6" x14ac:dyDescent="0.2">
      <c r="A1416">
        <f t="shared" si="49"/>
        <v>4.4139376782935242</v>
      </c>
      <c r="B1416">
        <f t="shared" si="50"/>
        <v>0.10553874358931375</v>
      </c>
      <c r="C1416">
        <f t="shared" si="50"/>
        <v>-0.10087319391325392</v>
      </c>
      <c r="D1416">
        <f t="shared" si="50"/>
        <v>9.6413894122681518E-2</v>
      </c>
      <c r="E1416">
        <f t="shared" si="50"/>
        <v>-0.15030451744076037</v>
      </c>
      <c r="F1416">
        <f t="shared" si="50"/>
        <v>0.14366000786250657</v>
      </c>
    </row>
    <row r="1417" spans="1:6" x14ac:dyDescent="0.2">
      <c r="A1417">
        <f t="shared" si="49"/>
        <v>4.4170792709471138</v>
      </c>
      <c r="B1417">
        <f t="shared" si="50"/>
        <v>0.1034419941492425</v>
      </c>
      <c r="C1417">
        <f t="shared" si="50"/>
        <v>-9.8964202439854251E-2</v>
      </c>
      <c r="D1417">
        <f t="shared" si="50"/>
        <v>9.4680245147112485E-2</v>
      </c>
      <c r="E1417">
        <f t="shared" si="50"/>
        <v>-0.14759921593436365</v>
      </c>
      <c r="F1417">
        <f t="shared" si="50"/>
        <v>0.14120994868503406</v>
      </c>
    </row>
    <row r="1418" spans="1:6" x14ac:dyDescent="0.2">
      <c r="A1418">
        <f t="shared" si="49"/>
        <v>4.4202208636007034</v>
      </c>
      <c r="B1418">
        <f t="shared" si="50"/>
        <v>0.10136287358603463</v>
      </c>
      <c r="C1418">
        <f t="shared" si="50"/>
        <v>-9.7067281842448921E-2</v>
      </c>
      <c r="D1418">
        <f t="shared" si="50"/>
        <v>9.2953730206594559E-2</v>
      </c>
      <c r="E1418">
        <f t="shared" si="50"/>
        <v>-0.14490554670426403</v>
      </c>
      <c r="F1418">
        <f t="shared" si="50"/>
        <v>0.13876468814332077</v>
      </c>
    </row>
    <row r="1419" spans="1:6" x14ac:dyDescent="0.2">
      <c r="A1419">
        <f t="shared" si="49"/>
        <v>4.423362456254293</v>
      </c>
      <c r="B1419">
        <f t="shared" si="50"/>
        <v>9.9301514362749796E-2</v>
      </c>
      <c r="C1419">
        <f t="shared" si="50"/>
        <v>-9.5182665199113725E-2</v>
      </c>
      <c r="D1419">
        <f t="shared" si="50"/>
        <v>9.1234658530092744E-2</v>
      </c>
      <c r="E1419">
        <f t="shared" si="50"/>
        <v>-0.14222395671713575</v>
      </c>
      <c r="F1419">
        <f t="shared" si="50"/>
        <v>0.13632476143363331</v>
      </c>
    </row>
    <row r="1420" spans="1:6" x14ac:dyDescent="0.2">
      <c r="A1420">
        <f t="shared" si="49"/>
        <v>4.4265040489078826</v>
      </c>
      <c r="B1420">
        <f t="shared" si="50"/>
        <v>9.7258048165394351E-2</v>
      </c>
      <c r="C1420">
        <f t="shared" si="50"/>
        <v>-9.3310584398056812E-2</v>
      </c>
      <c r="D1420">
        <f t="shared" si="50"/>
        <v>8.9523338427481391E-2</v>
      </c>
      <c r="E1420">
        <f t="shared" si="50"/>
        <v>-0.13955489263258039</v>
      </c>
      <c r="F1420">
        <f t="shared" si="50"/>
        <v>0.13389070449994417</v>
      </c>
    </row>
    <row r="1421" spans="1:6" x14ac:dyDescent="0.2">
      <c r="A1421">
        <f t="shared" ref="A1421:A1484" si="51">A1420+B$3</f>
        <v>4.4296456415614722</v>
      </c>
      <c r="B1421">
        <f t="shared" si="50"/>
        <v>9.5232605886272498E-2</v>
      </c>
      <c r="C1421">
        <f t="shared" si="50"/>
        <v>-9.1451270103144758E-2</v>
      </c>
      <c r="D1421">
        <f t="shared" si="50"/>
        <v>8.7820077227183033E-2</v>
      </c>
      <c r="E1421">
        <f t="shared" si="50"/>
        <v>-0.13689880070137003</v>
      </c>
      <c r="F1421">
        <f t="shared" si="50"/>
        <v>0.13146305389026672</v>
      </c>
    </row>
    <row r="1422" spans="1:6" x14ac:dyDescent="0.2">
      <c r="A1422">
        <f t="shared" si="51"/>
        <v>4.4327872342150618</v>
      </c>
      <c r="B1422">
        <f t="shared" si="50"/>
        <v>9.3225317607332964E-2</v>
      </c>
      <c r="C1422">
        <f t="shared" si="50"/>
        <v>-8.9604951719448364E-2</v>
      </c>
      <c r="D1422">
        <f t="shared" si="50"/>
        <v>8.6125181213789925E-2</v>
      </c>
      <c r="E1422">
        <f t="shared" si="50"/>
        <v>-0.13425612666292411</v>
      </c>
      <c r="F1422">
        <f t="shared" si="50"/>
        <v>0.12904234661170194</v>
      </c>
    </row>
    <row r="1423" spans="1:6" x14ac:dyDescent="0.2">
      <c r="A1423">
        <f t="shared" si="51"/>
        <v>4.4359288268686514</v>
      </c>
      <c r="B1423">
        <f t="shared" si="50"/>
        <v>9.1236312583513432E-2</v>
      </c>
      <c r="C1423">
        <f t="shared" si="50"/>
        <v>-8.7771857358814334E-2</v>
      </c>
      <c r="D1423">
        <f t="shared" si="50"/>
        <v>8.4438955565682955E-2</v>
      </c>
      <c r="E1423">
        <f t="shared" si="50"/>
        <v>-0.13162731564204974</v>
      </c>
      <c r="F1423">
        <f t="shared" si="50"/>
        <v>0.12662911998424298</v>
      </c>
    </row>
    <row r="1424" spans="1:6" x14ac:dyDescent="0.2">
      <c r="A1424">
        <f t="shared" si="51"/>
        <v>4.439070419522241</v>
      </c>
      <c r="B1424">
        <f t="shared" si="50"/>
        <v>8.9265719226088974E-2</v>
      </c>
      <c r="C1424">
        <f t="shared" si="50"/>
        <v>-8.5952213805472369E-2</v>
      </c>
      <c r="D1424">
        <f t="shared" si="50"/>
        <v>8.2761704292664995E-2</v>
      </c>
      <c r="E1424">
        <f t="shared" si="50"/>
        <v>-0.12901281204498233</v>
      </c>
      <c r="F1424">
        <f t="shared" si="50"/>
        <v>0.12422391149339072</v>
      </c>
    </row>
    <row r="1425" spans="1:6" x14ac:dyDescent="0.2">
      <c r="A1425">
        <f t="shared" si="51"/>
        <v>4.4422120121758306</v>
      </c>
      <c r="B1425">
        <f t="shared" si="50"/>
        <v>8.7313665086026268E-2</v>
      </c>
      <c r="C1425">
        <f t="shared" si="50"/>
        <v>-8.4146246481684034E-2</v>
      </c>
      <c r="D1425">
        <f t="shared" si="50"/>
        <v>8.1093730173623271E-2</v>
      </c>
      <c r="E1425">
        <f t="shared" si="50"/>
        <v>-0.12641305945475786</v>
      </c>
      <c r="F1425">
        <f t="shared" si="50"/>
        <v>0.12182725864162833</v>
      </c>
    </row>
    <row r="1426" spans="1:6" x14ac:dyDescent="0.2">
      <c r="A1426">
        <f t="shared" si="51"/>
        <v>4.4453536048294202</v>
      </c>
      <c r="B1426">
        <f t="shared" si="50"/>
        <v>8.5380276837349792E-2</v>
      </c>
      <c r="C1426">
        <f t="shared" si="50"/>
        <v>-8.2354179413443168E-2</v>
      </c>
      <c r="D1426">
        <f t="shared" si="50"/>
        <v>7.9435334694238094E-2</v>
      </c>
      <c r="E1426">
        <f t="shared" si="50"/>
        <v>-0.12382850052595416</v>
      </c>
      <c r="F1426">
        <f t="shared" si="50"/>
        <v>0.11943969879880995</v>
      </c>
    </row>
    <row r="1427" spans="1:6" x14ac:dyDescent="0.2">
      <c r="A1427">
        <f t="shared" si="51"/>
        <v>4.4484951974830098</v>
      </c>
      <c r="B1427">
        <f t="shared" si="50"/>
        <v>8.3465680260522687E-2</v>
      </c>
      <c r="C1427">
        <f t="shared" si="50"/>
        <v>-8.0576235196234441E-2</v>
      </c>
      <c r="D1427">
        <f t="shared" si="50"/>
        <v>7.7786817984753232E-2</v>
      </c>
      <c r="E1427">
        <f t="shared" si="50"/>
        <v>-0.1212595768788356</v>
      </c>
      <c r="F1427">
        <f t="shared" si="50"/>
        <v>0.11706176905151533</v>
      </c>
    </row>
    <row r="1428" spans="1:6" x14ac:dyDescent="0.2">
      <c r="A1428">
        <f t="shared" si="51"/>
        <v>4.4516367901365994</v>
      </c>
      <c r="B1428">
        <f t="shared" si="50"/>
        <v>8.157000022584715E-2</v>
      </c>
      <c r="C1428">
        <f t="shared" si="50"/>
        <v>-7.881263496085926E-2</v>
      </c>
      <c r="D1428">
        <f t="shared" si="50"/>
        <v>7.6148478757824434E-2</v>
      </c>
      <c r="E1428">
        <f t="shared" si="50"/>
        <v>-0.11870672899293822</v>
      </c>
      <c r="F1428">
        <f t="shared" si="50"/>
        <v>0.11469400605142545</v>
      </c>
    </row>
    <row r="1429" spans="1:6" x14ac:dyDescent="0.2">
      <c r="A1429">
        <f t="shared" si="51"/>
        <v>4.454778382790189</v>
      </c>
      <c r="B1429">
        <f t="shared" si="50"/>
        <v>7.9693360676888828E-2</v>
      </c>
      <c r="C1429">
        <f t="shared" si="50"/>
        <v>-7.7063598339337028E-2</v>
      </c>
      <c r="D1429">
        <f t="shared" si="50"/>
        <v>7.4520614246462932E-2</v>
      </c>
      <c r="E1429">
        <f t="shared" si="50"/>
        <v>-0.1161703961001328</v>
      </c>
      <c r="F1429">
        <f t="shared" si="50"/>
        <v>0.11233694586277573</v>
      </c>
    </row>
    <row r="1430" spans="1:6" x14ac:dyDescent="0.2">
      <c r="A1430">
        <f t="shared" si="51"/>
        <v>4.4579199754437786</v>
      </c>
      <c r="B1430">
        <f t="shared" si="50"/>
        <v>7.7835884613928596E-2</v>
      </c>
      <c r="C1430">
        <f t="shared" si="50"/>
        <v>-7.5329343430889553E-2</v>
      </c>
      <c r="D1430">
        <f t="shared" si="50"/>
        <v>7.2903520142089548E-2</v>
      </c>
      <c r="E1430">
        <f t="shared" si="50"/>
        <v>-0.11365101607720288</v>
      </c>
      <c r="F1430">
        <f t="shared" si="50"/>
        <v>0.10999112380894226</v>
      </c>
    </row>
    <row r="1431" spans="1:6" x14ac:dyDescent="0.2">
      <c r="A1431">
        <f t="shared" si="51"/>
        <v>4.4610615680973682</v>
      </c>
      <c r="B1431">
        <f t="shared" si="50"/>
        <v>7.5997694077447261E-2</v>
      </c>
      <c r="C1431">
        <f t="shared" si="50"/>
        <v>-7.3610086768017904E-2</v>
      </c>
      <c r="D1431">
        <f t="shared" si="50"/>
        <v>7.129749053271707E-2</v>
      </c>
      <c r="E1431">
        <f t="shared" si="50"/>
        <v>-0.11114902533797731</v>
      </c>
      <c r="F1431">
        <f t="shared" si="50"/>
        <v>0.10765707431822055</v>
      </c>
    </row>
    <row r="1432" spans="1:6" x14ac:dyDescent="0.2">
      <c r="A1432">
        <f t="shared" si="51"/>
        <v>4.4642031607509578</v>
      </c>
      <c r="B1432">
        <f t="shared" si="50"/>
        <v>7.417891013164632E-2</v>
      </c>
      <c r="C1432">
        <f t="shared" si="50"/>
        <v>-7.1906043282679299E-2</v>
      </c>
      <c r="D1432">
        <f t="shared" si="50"/>
        <v>6.9702817841276327E-2</v>
      </c>
      <c r="E1432">
        <f t="shared" si="50"/>
        <v>-0.10866485872505566</v>
      </c>
      <c r="F1432">
        <f t="shared" si="50"/>
        <v>0.10533533076885432</v>
      </c>
    </row>
    <row r="1433" spans="1:6" x14ac:dyDescent="0.2">
      <c r="A1433">
        <f t="shared" si="51"/>
        <v>4.4673447534045474</v>
      </c>
      <c r="B1433">
        <f t="shared" si="50"/>
        <v>7.2379652848010137E-2</v>
      </c>
      <c r="C1433">
        <f t="shared" si="50"/>
        <v>-7.0217426272573047E-2</v>
      </c>
      <c r="D1433">
        <f t="shared" si="50"/>
        <v>6.8119792764103876E-2</v>
      </c>
      <c r="E1433">
        <f t="shared" si="50"/>
        <v>-0.10619894940116741</v>
      </c>
      <c r="F1433">
        <f t="shared" si="50"/>
        <v>0.10302642533337593</v>
      </c>
    </row>
    <row r="1434" spans="1:6" x14ac:dyDescent="0.2">
      <c r="A1434">
        <f t="shared" si="51"/>
        <v>4.470486346058137</v>
      </c>
      <c r="B1434">
        <f t="shared" si="50"/>
        <v>7.0600041288913326E-2</v>
      </c>
      <c r="C1434">
        <f t="shared" si="50"/>
        <v>-6.8544447367543573E-2</v>
      </c>
      <c r="D1434">
        <f t="shared" si="50"/>
        <v>6.6548704209607221E-2</v>
      </c>
      <c r="E1434">
        <f t="shared" si="50"/>
        <v>-0.1037517287402038</v>
      </c>
      <c r="F1434">
        <f t="shared" si="50"/>
        <v>0.10073088882231754</v>
      </c>
    </row>
    <row r="1435" spans="1:6" x14ac:dyDescent="0.2">
      <c r="A1435">
        <f t="shared" si="51"/>
        <v>4.4736279387117266</v>
      </c>
      <c r="B1435">
        <f t="shared" si="50"/>
        <v>6.8840193491278026E-2</v>
      </c>
      <c r="C1435">
        <f t="shared" si="50"/>
        <v>-6.6887316496109669E-2</v>
      </c>
      <c r="D1435">
        <f t="shared" si="50"/>
        <v>6.4989839237125105E-2</v>
      </c>
      <c r="E1435">
        <f t="shared" si="50"/>
        <v>-0.10132362621796537</v>
      </c>
      <c r="F1435">
        <f t="shared" si="50"/>
        <v>9.8449250527357049E-2</v>
      </c>
    </row>
    <row r="1436" spans="1:6" x14ac:dyDescent="0.2">
      <c r="A1436">
        <f t="shared" si="51"/>
        <v>4.4767695313653162</v>
      </c>
      <c r="B1436">
        <f t="shared" si="50"/>
        <v>6.7100226450285488E-2</v>
      </c>
      <c r="C1436">
        <f t="shared" si="50"/>
        <v>-6.524624185212799E-2</v>
      </c>
      <c r="D1436">
        <f t="shared" si="50"/>
        <v>6.344348299599914E-2</v>
      </c>
      <c r="E1436">
        <f t="shared" si="50"/>
        <v>-9.8915069302664804E-2</v>
      </c>
      <c r="F1436">
        <f t="shared" si="50"/>
        <v>9.6182038063959641E-2</v>
      </c>
    </row>
    <row r="1437" spans="1:6" x14ac:dyDescent="0.2">
      <c r="A1437">
        <f t="shared" si="51"/>
        <v>4.4799111240189058</v>
      </c>
      <c r="B1437">
        <f t="shared" si="50"/>
        <v>6.5380256103146364E-2</v>
      </c>
      <c r="C1437">
        <f t="shared" si="50"/>
        <v>-6.3621429861599715E-2</v>
      </c>
      <c r="D1437">
        <f t="shared" si="50"/>
        <v>6.1909918664874442E-2</v>
      </c>
      <c r="E1437">
        <f t="shared" si="50"/>
        <v>-9.6526483345229092E-2</v>
      </c>
      <c r="F1437">
        <f t="shared" si="50"/>
        <v>9.3929777213580354E-2</v>
      </c>
    </row>
    <row r="1438" spans="1:6" x14ac:dyDescent="0.2">
      <c r="A1438">
        <f t="shared" si="51"/>
        <v>4.4830527166724954</v>
      </c>
      <c r="B1438">
        <f t="shared" si="50"/>
        <v>6.3680397312934359E-2</v>
      </c>
      <c r="C1438">
        <f t="shared" si="50"/>
        <v>-6.2013085149628992E-2</v>
      </c>
      <c r="D1438">
        <f t="shared" si="50"/>
        <v>6.0389427391245837E-2</v>
      </c>
      <c r="E1438">
        <f t="shared" si="50"/>
        <v>-9.4158291469442157E-2</v>
      </c>
      <c r="F1438">
        <f t="shared" si="50"/>
        <v>9.1692991765491269E-2</v>
      </c>
    </row>
    <row r="1439" spans="1:6" x14ac:dyDescent="0.2">
      <c r="A1439">
        <f t="shared" si="51"/>
        <v>4.486194309326085</v>
      </c>
      <c r="B1439">
        <f t="shared" si="50"/>
        <v>6.2000763852487692E-2</v>
      </c>
      <c r="C1439">
        <f t="shared" si="50"/>
        <v>-6.0421410507541948E-2</v>
      </c>
      <c r="D1439">
        <f t="shared" si="50"/>
        <v>5.8882288231266983E-2</v>
      </c>
      <c r="E1439">
        <f t="shared" si="50"/>
        <v>-9.181091446197262E-2</v>
      </c>
      <c r="F1439">
        <f t="shared" si="50"/>
        <v>8.9472203358299224E-2</v>
      </c>
    </row>
    <row r="1440" spans="1:6" x14ac:dyDescent="0.2">
      <c r="A1440">
        <f t="shared" si="51"/>
        <v>4.4893359019796746</v>
      </c>
      <c r="B1440">
        <f t="shared" si="50"/>
        <v>6.0341468388382738E-2</v>
      </c>
      <c r="C1440">
        <f t="shared" si="50"/>
        <v>-5.8846606860174573E-2</v>
      </c>
      <c r="D1440">
        <f t="shared" si="50"/>
        <v>5.7388778089839228E-2</v>
      </c>
      <c r="E1440">
        <f t="shared" si="50"/>
        <v>-8.9484770662329127E-2</v>
      </c>
      <c r="F1440">
        <f t="shared" si="50"/>
        <v>8.7267931321220224E-2</v>
      </c>
    </row>
    <row r="1441" spans="1:6" x14ac:dyDescent="0.2">
      <c r="A1441">
        <f t="shared" si="51"/>
        <v>4.4924774946332642</v>
      </c>
      <c r="B1441">
        <f t="shared" si="50"/>
        <v>5.8702622464984783E-2</v>
      </c>
      <c r="C1441">
        <f t="shared" si="50"/>
        <v>-5.7288873233338929E-2</v>
      </c>
      <c r="D1441">
        <f t="shared" si="50"/>
        <v>5.590917166099775E-2</v>
      </c>
      <c r="E1441">
        <f t="shared" si="50"/>
        <v>-8.7180275852788564E-2</v>
      </c>
      <c r="F1441">
        <f t="shared" si="50"/>
        <v>8.5080692515177511E-2</v>
      </c>
    </row>
    <row r="1442" spans="1:6" x14ac:dyDescent="0.2">
      <c r="A1442">
        <f t="shared" si="51"/>
        <v>4.4956190872868538</v>
      </c>
      <c r="B1442">
        <f t="shared" si="50"/>
        <v>5.7084336488580051E-2</v>
      </c>
      <c r="C1442">
        <f t="shared" si="50"/>
        <v>-5.5748406721475637E-2</v>
      </c>
      <c r="D1442">
        <f t="shared" si="50"/>
        <v>5.4443741368611936E-2</v>
      </c>
      <c r="E1442">
        <f t="shared" si="50"/>
        <v>-8.4897843148340937E-2</v>
      </c>
      <c r="F1442">
        <f t="shared" si="50"/>
        <v>8.2911001173791229E-2</v>
      </c>
    </row>
    <row r="1443" spans="1:6" x14ac:dyDescent="0.2">
      <c r="A1443">
        <f t="shared" si="51"/>
        <v>4.4987606799404434</v>
      </c>
      <c r="B1443">
        <f t="shared" si="50"/>
        <v>5.5486719711593691E-2</v>
      </c>
      <c r="C1443">
        <f t="shared" si="50"/>
        <v>-5.4225402455501802E-2</v>
      </c>
      <c r="D1443">
        <f t="shared" si="50"/>
        <v>5.2992757307416732E-2</v>
      </c>
      <c r="E1443">
        <f t="shared" si="50"/>
        <v>-8.2637882886696379E-2</v>
      </c>
      <c r="F1443">
        <f t="shared" si="50"/>
        <v>8.0759368744327431E-2</v>
      </c>
    </row>
    <row r="1444" spans="1:6" x14ac:dyDescent="0.2">
      <c r="A1444">
        <f t="shared" si="51"/>
        <v>4.501902272594033</v>
      </c>
      <c r="B1444">
        <f t="shared" si="50"/>
        <v>5.3909880216898687E-2</v>
      </c>
      <c r="C1444">
        <f t="shared" si="50"/>
        <v>-5.2720053570863436E-2</v>
      </c>
      <c r="D1444">
        <f t="shared" si="50"/>
        <v>5.1556487184393221E-2</v>
      </c>
      <c r="E1444">
        <f t="shared" si="50"/>
        <v>-8.0400802518399844E-2</v>
      </c>
      <c r="F1444">
        <f t="shared" si="50"/>
        <v>7.8626303728676628E-2</v>
      </c>
    </row>
    <row r="1445" spans="1:6" x14ac:dyDescent="0.2">
      <c r="A1445">
        <f t="shared" si="51"/>
        <v>4.5050438652476226</v>
      </c>
      <c r="B1445">
        <f t="shared" si="50"/>
        <v>5.235392490221958E-2</v>
      </c>
      <c r="C1445">
        <f t="shared" si="50"/>
        <v>-5.1232551175800375E-2</v>
      </c>
      <c r="D1445">
        <f t="shared" si="50"/>
        <v>5.013519626051427E-2</v>
      </c>
      <c r="E1445">
        <f t="shared" si="50"/>
        <v>-7.8187006497098921E-2</v>
      </c>
      <c r="F1445">
        <f t="shared" si="50"/>
        <v>7.6512311524430346E-2</v>
      </c>
    </row>
    <row r="1446" spans="1:6" x14ac:dyDescent="0.2">
      <c r="A1446">
        <f t="shared" si="51"/>
        <v>4.5081854579012122</v>
      </c>
      <c r="B1446">
        <f t="shared" si="50"/>
        <v>5.0818959464636271E-2</v>
      </c>
      <c r="C1446">
        <f t="shared" si="50"/>
        <v>-4.9763084319833263E-2</v>
      </c>
      <c r="D1446">
        <f t="shared" si="50"/>
        <v>4.8729147292873635E-2</v>
      </c>
      <c r="E1446">
        <f t="shared" si="50"/>
        <v>-7.5996896170011319E-2</v>
      </c>
      <c r="F1446">
        <f t="shared" si="50"/>
        <v>7.4417894266126841E-2</v>
      </c>
    </row>
    <row r="1447" spans="1:6" x14ac:dyDescent="0.2">
      <c r="A1447">
        <f t="shared" si="51"/>
        <v>4.5113270505548018</v>
      </c>
      <c r="B1447">
        <f t="shared" si="50"/>
        <v>4.9305088385191972E-2</v>
      </c>
      <c r="C1447">
        <f t="shared" si="50"/>
        <v>-4.8311839962480806E-2</v>
      </c>
      <c r="D1447">
        <f t="shared" si="50"/>
        <v>4.7338600477214623E-2</v>
      </c>
      <c r="E1447">
        <f t="shared" si="50"/>
        <v>-7.3830869668638152E-2</v>
      </c>
      <c r="F1447">
        <f t="shared" si="50"/>
        <v>7.2343550666735867E-2</v>
      </c>
    </row>
    <row r="1448" spans="1:6" x14ac:dyDescent="0.2">
      <c r="A1448">
        <f t="shared" si="51"/>
        <v>4.5144686432083914</v>
      </c>
      <c r="B1448">
        <f t="shared" si="50"/>
        <v>4.7812414913610421E-2</v>
      </c>
      <c r="C1448">
        <f t="shared" si="50"/>
        <v>-4.6879002942216537E-2</v>
      </c>
      <c r="D1448">
        <f t="shared" si="50"/>
        <v>4.5963813390876435E-2</v>
      </c>
      <c r="E1448">
        <f t="shared" si="50"/>
        <v>-7.1689321799770098E-2</v>
      </c>
      <c r="F1448">
        <f t="shared" si="50"/>
        <v>7.0289775859454812E-2</v>
      </c>
    </row>
    <row r="1449" spans="1:6" x14ac:dyDescent="0.2">
      <c r="A1449">
        <f t="shared" si="51"/>
        <v>4.517610235861981</v>
      </c>
      <c r="B1449">
        <f t="shared" si="50"/>
        <v>4.6341041053126399E-2</v>
      </c>
      <c r="C1449">
        <f t="shared" si="50"/>
        <v>-4.5464755945673299E-2</v>
      </c>
      <c r="D1449">
        <f t="shared" si="50"/>
        <v>4.4605040936174262E-2</v>
      </c>
      <c r="E1449">
        <f t="shared" si="50"/>
        <v>-6.9572643936833253E-2</v>
      </c>
      <c r="F1449">
        <f t="shared" si="50"/>
        <v>6.825706123988666E-2</v>
      </c>
    </row>
    <row r="1450" spans="1:6" x14ac:dyDescent="0.2">
      <c r="A1450">
        <f t="shared" si="51"/>
        <v>4.5207518285155706</v>
      </c>
      <c r="B1450">
        <f t="shared" si="50"/>
        <v>4.4891067545434593E-2</v>
      </c>
      <c r="C1450">
        <f t="shared" si="50"/>
        <v>-4.4069279477104706E-2</v>
      </c>
      <c r="D1450">
        <f t="shared" si="50"/>
        <v>4.3262535284231025E-2</v>
      </c>
      <c r="E1450">
        <f t="shared" si="50"/>
        <v>-6.7481223911621771E-2</v>
      </c>
      <c r="F1450">
        <f t="shared" si="50"/>
        <v>6.6245894308672559E-2</v>
      </c>
    </row>
    <row r="1451" spans="1:6" x14ac:dyDescent="0.2">
      <c r="A1451">
        <f t="shared" si="51"/>
        <v>4.5238934211691602</v>
      </c>
      <c r="B1451">
        <f t="shared" si="50"/>
        <v>4.3462593855761164E-2</v>
      </c>
      <c r="C1451">
        <f t="shared" si="50"/>
        <v>-4.2692751828112073E-2</v>
      </c>
      <c r="D1451">
        <f t="shared" si="50"/>
        <v>4.193654581927727E-2</v>
      </c>
      <c r="E1451">
        <f t="shared" si="50"/>
        <v>-6.541544590646535E-2</v>
      </c>
      <c r="F1451">
        <f t="shared" si="50"/>
        <v>6.425675851465136E-2</v>
      </c>
    </row>
    <row r="1452" spans="1:6" x14ac:dyDescent="0.2">
      <c r="A1452">
        <f t="shared" si="51"/>
        <v>4.5270350138227498</v>
      </c>
      <c r="B1452">
        <f t="shared" ref="B1452:F1502" si="52">POWER(COS($A1452),B$6)*POWER(SIN($A1452),B$7)/POWER(1-POWER(B$5,2)*POWER(SIN($A1452),2),B$8)</f>
        <v>4.2055718158062687E-2</v>
      </c>
      <c r="C1452">
        <f t="shared" si="52"/>
        <v>-4.1335349047645444E-2</v>
      </c>
      <c r="D1452">
        <f t="shared" si="52"/>
        <v>4.0627319083436406E-2</v>
      </c>
      <c r="E1452">
        <f t="shared" si="52"/>
        <v>-6.3375690346878302E-2</v>
      </c>
      <c r="F1452">
        <f t="shared" si="52"/>
        <v>6.2290133098618444E-2</v>
      </c>
    </row>
    <row r="1453" spans="1:6" x14ac:dyDescent="0.2">
      <c r="A1453">
        <f t="shared" si="51"/>
        <v>4.5301766064763394</v>
      </c>
      <c r="B1453">
        <f t="shared" si="52"/>
        <v>4.0670537320356887E-2</v>
      </c>
      <c r="C1453">
        <f t="shared" si="52"/>
        <v>-3.9997244912287531E-2</v>
      </c>
      <c r="D1453">
        <f t="shared" si="52"/>
        <v>3.9335098722011991E-2</v>
      </c>
      <c r="E1453">
        <f t="shared" si="52"/>
        <v>-6.1362333794738835E-2</v>
      </c>
      <c r="F1453">
        <f t="shared" si="52"/>
        <v>6.0346492937757207E-2</v>
      </c>
    </row>
    <row r="1454" spans="1:6" x14ac:dyDescent="0.2">
      <c r="A1454">
        <f t="shared" si="51"/>
        <v>4.5333181991299289</v>
      </c>
      <c r="B1454">
        <f t="shared" si="52"/>
        <v>3.9307146890189978E-2</v>
      </c>
      <c r="C1454">
        <f t="shared" si="52"/>
        <v>-3.8678610896829203E-2</v>
      </c>
      <c r="D1454">
        <f t="shared" si="52"/>
        <v>3.806012542929401E-2</v>
      </c>
      <c r="E1454">
        <f t="shared" si="52"/>
        <v>-5.9375748842045571E-2</v>
      </c>
      <c r="F1454">
        <f t="shared" si="52"/>
        <v>5.8426308390815848E-2</v>
      </c>
    </row>
    <row r="1455" spans="1:6" x14ac:dyDescent="0.2">
      <c r="A1455">
        <f t="shared" si="51"/>
        <v>4.5364597917835185</v>
      </c>
      <c r="B1455">
        <f t="shared" si="52"/>
        <v>3.7965641080244861E-2</v>
      </c>
      <c r="C1455">
        <f t="shared" si="52"/>
        <v>-3.7379616145144991E-2</v>
      </c>
      <c r="D1455">
        <f t="shared" si="52"/>
        <v>3.6802636894900889E-2</v>
      </c>
      <c r="E1455">
        <f t="shared" si="52"/>
        <v>-5.7416304005300137E-2</v>
      </c>
      <c r="F1455">
        <f t="shared" si="52"/>
        <v>5.6530045144103445E-2</v>
      </c>
    </row>
    <row r="1456" spans="1:6" x14ac:dyDescent="0.2">
      <c r="A1456">
        <f t="shared" si="51"/>
        <v>4.5396013844371081</v>
      </c>
      <c r="B1456">
        <f t="shared" si="52"/>
        <v>3.6646112754094934E-2</v>
      </c>
      <c r="C1456">
        <f t="shared" si="52"/>
        <v>-3.6100427441377425E-2</v>
      </c>
      <c r="D1456">
        <f t="shared" si="52"/>
        <v>3.556286775067373E-2</v>
      </c>
      <c r="E1456">
        <f t="shared" si="52"/>
        <v>-5.5484363620563006E-2</v>
      </c>
      <c r="F1456">
        <f t="shared" si="52"/>
        <v>5.4658164058377909E-2</v>
      </c>
    </row>
    <row r="1457" spans="1:6" x14ac:dyDescent="0.2">
      <c r="A1457">
        <f t="shared" si="51"/>
        <v>4.5427429770906977</v>
      </c>
      <c r="B1457">
        <f t="shared" si="52"/>
        <v>3.5348653412107807E-2</v>
      </c>
      <c r="C1457">
        <f t="shared" si="52"/>
        <v>-3.484120918143839E-2</v>
      </c>
      <c r="D1457">
        <f t="shared" si="52"/>
        <v>3.4341049518139551E-2</v>
      </c>
      <c r="E1457">
        <f t="shared" si="52"/>
        <v>-5.3580287739231139E-2</v>
      </c>
      <c r="F1457">
        <f t="shared" si="52"/>
        <v>5.2811121016699998E-2</v>
      </c>
    </row>
    <row r="1458" spans="1:6" x14ac:dyDescent="0.2">
      <c r="A1458">
        <f t="shared" si="51"/>
        <v>4.5458845697442873</v>
      </c>
      <c r="B1458">
        <f t="shared" si="52"/>
        <v>3.4073353177503617E-2</v>
      </c>
      <c r="C1458">
        <f t="shared" si="52"/>
        <v>-3.3602123344836379E-2</v>
      </c>
      <c r="D1458">
        <f t="shared" si="52"/>
        <v>3.3137410556559783E-2</v>
      </c>
      <c r="E1458">
        <f t="shared" si="52"/>
        <v>-5.1704432024585183E-2</v>
      </c>
      <c r="F1458">
        <f t="shared" si="52"/>
        <v>5.0989366773326432E-2</v>
      </c>
    </row>
    <row r="1459" spans="1:6" x14ac:dyDescent="0.2">
      <c r="A1459">
        <f t="shared" si="51"/>
        <v>4.5490261623978769</v>
      </c>
      <c r="B1459">
        <f t="shared" si="52"/>
        <v>3.282030078257215E-2</v>
      </c>
      <c r="C1459">
        <f t="shared" si="52"/>
        <v>-3.2383329466837668E-2</v>
      </c>
      <c r="D1459">
        <f t="shared" si="52"/>
        <v>3.1952176011580444E-2</v>
      </c>
      <c r="E1459">
        <f t="shared" si="52"/>
        <v>-4.9857147649154193E-2</v>
      </c>
      <c r="F1459">
        <f t="shared" si="52"/>
        <v>4.9193346803715628E-2</v>
      </c>
    </row>
    <row r="1460" spans="1:6" x14ac:dyDescent="0.2">
      <c r="A1460">
        <f t="shared" si="51"/>
        <v>4.5521677550514665</v>
      </c>
      <c r="B1460">
        <f t="shared" si="52"/>
        <v>3.1589583555053459E-2</v>
      </c>
      <c r="C1460">
        <f t="shared" si="52"/>
        <v>-3.1184984610970121E-2</v>
      </c>
      <c r="D1460">
        <f t="shared" si="52"/>
        <v>3.078556776450032E-2</v>
      </c>
      <c r="E1460">
        <f t="shared" si="52"/>
        <v>-4.8038781192945898E-2</v>
      </c>
      <c r="F1460">
        <f t="shared" si="52"/>
        <v>4.7423501155719597E-2</v>
      </c>
    </row>
    <row r="1461" spans="1:6" x14ac:dyDescent="0.2">
      <c r="A1461">
        <f t="shared" si="51"/>
        <v>4.5553093477050561</v>
      </c>
      <c r="B1461">
        <f t="shared" si="52"/>
        <v>3.0381287404686135E-2</v>
      </c>
      <c r="C1461">
        <f t="shared" si="52"/>
        <v>-3.0007243341877727E-2</v>
      </c>
      <c r="D1461">
        <f t="shared" si="52"/>
        <v>2.963780438217303E-2</v>
      </c>
      <c r="E1461">
        <f t="shared" si="52"/>
        <v>-4.6249674542590068E-2</v>
      </c>
      <c r="F1461">
        <f t="shared" si="52"/>
        <v>4.5680264302034923E-2</v>
      </c>
    </row>
    <row r="1462" spans="1:6" x14ac:dyDescent="0.2">
      <c r="A1462">
        <f t="shared" si="51"/>
        <v>4.5584509403586457</v>
      </c>
      <c r="B1462">
        <f t="shared" si="52"/>
        <v>2.9195496809927703E-2</v>
      </c>
      <c r="C1462">
        <f t="shared" si="52"/>
        <v>-2.8850257698534113E-2</v>
      </c>
      <c r="D1462">
        <f t="shared" si="52"/>
        <v>2.8509101067559058E-2</v>
      </c>
      <c r="E1462">
        <f t="shared" si="52"/>
        <v>-4.4490164791442521E-2</v>
      </c>
      <c r="F1462">
        <f t="shared" si="52"/>
        <v>4.396406499398578E-2</v>
      </c>
    </row>
    <row r="1463" spans="1:6" x14ac:dyDescent="0.2">
      <c r="A1463">
        <f t="shared" si="51"/>
        <v>4.5615925330122353</v>
      </c>
      <c r="B1463">
        <f t="shared" si="52"/>
        <v>2.8032294804851567E-2</v>
      </c>
      <c r="C1463">
        <f t="shared" si="52"/>
        <v>-2.7714177167823456E-2</v>
      </c>
      <c r="D1463">
        <f t="shared" si="52"/>
        <v>2.7399669610943717E-2</v>
      </c>
      <c r="E1463">
        <f t="shared" si="52"/>
        <v>-4.276058414069784E-2</v>
      </c>
      <c r="F1463">
        <f t="shared" si="52"/>
        <v>4.2275326116712364E-2</v>
      </c>
    </row>
    <row r="1464" spans="1:6" x14ac:dyDescent="0.2">
      <c r="A1464">
        <f t="shared" si="51"/>
        <v>4.5647341256658249</v>
      </c>
      <c r="B1464">
        <f t="shared" si="52"/>
        <v>2.6891762966224541E-2</v>
      </c>
      <c r="C1464">
        <f t="shared" si="52"/>
        <v>-2.6599148658496458E-2</v>
      </c>
      <c r="D1464">
        <f t="shared" si="52"/>
        <v>2.6309718341836371E-2</v>
      </c>
      <c r="E1464">
        <f t="shared" si="52"/>
        <v>-4.1061259801556824E-2</v>
      </c>
      <c r="F1464">
        <f t="shared" si="52"/>
        <v>4.0614464545836088E-2</v>
      </c>
    </row>
    <row r="1465" spans="1:6" x14ac:dyDescent="0.2">
      <c r="A1465">
        <f t="shared" si="51"/>
        <v>4.5678757183194145</v>
      </c>
      <c r="B1465">
        <f t="shared" si="52"/>
        <v>2.5773981400769478E-2</v>
      </c>
      <c r="C1465">
        <f t="shared" si="52"/>
        <v>-2.550531647550984E-2</v>
      </c>
      <c r="D1465">
        <f t="shared" si="52"/>
        <v>2.5239452081566739E-2</v>
      </c>
      <c r="E1465">
        <f t="shared" si="52"/>
        <v>-3.9392513898496948E-2</v>
      </c>
      <c r="F1465">
        <f t="shared" si="52"/>
        <v>3.8981891005674764E-2</v>
      </c>
    </row>
    <row r="1466" spans="1:6" x14ac:dyDescent="0.2">
      <c r="A1466">
        <f t="shared" si="51"/>
        <v>4.5710173109730041</v>
      </c>
      <c r="B1466">
        <f t="shared" si="52"/>
        <v>2.4679028732617094E-2</v>
      </c>
      <c r="C1466">
        <f t="shared" si="52"/>
        <v>-2.443282229475709E-2</v>
      </c>
      <c r="D1466">
        <f t="shared" si="52"/>
        <v>2.4189072096593569E-2</v>
      </c>
      <c r="E1466">
        <f t="shared" si="52"/>
        <v>-3.7754663373691676E-2</v>
      </c>
      <c r="F1466">
        <f t="shared" si="52"/>
        <v>3.7378009929078804E-2</v>
      </c>
    </row>
    <row r="1467" spans="1:6" x14ac:dyDescent="0.2">
      <c r="A1467">
        <f t="shared" si="51"/>
        <v>4.5741589036265937</v>
      </c>
      <c r="B1467">
        <f t="shared" si="52"/>
        <v>2.3606982090951082E-2</v>
      </c>
      <c r="C1467">
        <f t="shared" si="52"/>
        <v>-2.338180513819825E-2</v>
      </c>
      <c r="D1467">
        <f t="shared" si="52"/>
        <v>2.3158776052540651E-2</v>
      </c>
      <c r="E1467">
        <f t="shared" si="52"/>
        <v>-3.6148019892625227E-2</v>
      </c>
      <c r="F1467">
        <f t="shared" si="52"/>
        <v>3.5803219318959759E-2</v>
      </c>
    </row>
    <row r="1468" spans="1:6" x14ac:dyDescent="0.2">
      <c r="A1468">
        <f t="shared" si="51"/>
        <v>4.5773004962801833</v>
      </c>
      <c r="B1468">
        <f t="shared" si="52"/>
        <v>2.2557917097850825E-2</v>
      </c>
      <c r="C1468">
        <f t="shared" si="52"/>
        <v>-2.2352401349396707E-2</v>
      </c>
      <c r="D1468">
        <f t="shared" si="52"/>
        <v>2.2148757968975488E-2</v>
      </c>
      <c r="E1468">
        <f t="shared" si="52"/>
        <v>-3.4572889750948944E-2</v>
      </c>
      <c r="F1468">
        <f t="shared" si="52"/>
        <v>3.4257910611582183E-2</v>
      </c>
    </row>
    <row r="1469" spans="1:6" x14ac:dyDescent="0.2">
      <c r="A1469">
        <f t="shared" si="51"/>
        <v>4.5804420889337729</v>
      </c>
      <c r="B1469">
        <f t="shared" si="52"/>
        <v>2.1531907856335596E-2</v>
      </c>
      <c r="C1469">
        <f t="shared" si="52"/>
        <v>-2.1344744569470525E-2</v>
      </c>
      <c r="D1469">
        <f t="shared" si="52"/>
        <v>2.1159208174945127E-2</v>
      </c>
      <c r="E1469">
        <f t="shared" si="52"/>
        <v>-3.3029573782624826E-2</v>
      </c>
      <c r="F1469">
        <f t="shared" si="52"/>
        <v>3.2742468541688656E-2</v>
      </c>
    </row>
    <row r="1470" spans="1:6" x14ac:dyDescent="0.2">
      <c r="A1470">
        <f t="shared" si="51"/>
        <v>4.5835836815873625</v>
      </c>
      <c r="B1470">
        <f t="shared" si="52"/>
        <v>2.0529026938614393E-2</v>
      </c>
      <c r="C1470">
        <f t="shared" si="52"/>
        <v>-2.0358965713465894E-2</v>
      </c>
      <c r="D1470">
        <f t="shared" si="52"/>
        <v>2.019031326528405E-2</v>
      </c>
      <c r="E1470">
        <f t="shared" si="52"/>
        <v>-3.1518367269401458E-2</v>
      </c>
      <c r="F1470">
        <f t="shared" si="52"/>
        <v>3.1257271009527944E-2</v>
      </c>
    </row>
    <row r="1471" spans="1:6" x14ac:dyDescent="0.2">
      <c r="A1471">
        <f t="shared" si="51"/>
        <v>4.5867252742409521</v>
      </c>
      <c r="B1471">
        <f t="shared" si="52"/>
        <v>1.9549345374545318E-2</v>
      </c>
      <c r="C1471">
        <f t="shared" si="52"/>
        <v>-1.9395192947160238E-2</v>
      </c>
      <c r="D1471">
        <f t="shared" si="52"/>
        <v>1.9242256057708192E-2</v>
      </c>
      <c r="E1471">
        <f t="shared" si="52"/>
        <v>-3.0039559851667258E-2</v>
      </c>
      <c r="F1471">
        <f t="shared" si="52"/>
        <v>2.9802688949854692E-2</v>
      </c>
    </row>
    <row r="1472" spans="1:6" x14ac:dyDescent="0.2">
      <c r="A1472">
        <f t="shared" si="51"/>
        <v>4.5898668668945417</v>
      </c>
      <c r="B1472">
        <f t="shared" si="52"/>
        <v>1.8592932640308382E-2</v>
      </c>
      <c r="C1472">
        <f t="shared" si="52"/>
        <v>-1.8453551664302254E-2</v>
      </c>
      <c r="D1472">
        <f t="shared" si="52"/>
        <v>1.8315215550709613E-2</v>
      </c>
      <c r="E1472">
        <f t="shared" si="52"/>
        <v>-2.8593435440725005E-2</v>
      </c>
      <c r="F1472">
        <f t="shared" si="52"/>
        <v>2.8379086202969125E-2</v>
      </c>
    </row>
    <row r="1473" spans="1:6" x14ac:dyDescent="0.2">
      <c r="A1473">
        <f t="shared" si="51"/>
        <v>4.5930084595481313</v>
      </c>
      <c r="B1473">
        <f t="shared" si="52"/>
        <v>1.7659856647295791E-2</v>
      </c>
      <c r="C1473">
        <f t="shared" si="52"/>
        <v>-1.7534164464296273E-2</v>
      </c>
      <c r="D1473">
        <f t="shared" si="52"/>
        <v>1.7409366882265652E-2</v>
      </c>
      <c r="E1473">
        <f t="shared" si="52"/>
        <v>-2.7180272132532164E-2</v>
      </c>
      <c r="F1473">
        <f t="shared" si="52"/>
        <v>2.6986819387864385E-2</v>
      </c>
    </row>
    <row r="1474" spans="1:6" x14ac:dyDescent="0.2">
      <c r="A1474">
        <f t="shared" si="51"/>
        <v>4.5961500522017209</v>
      </c>
      <c r="B1474">
        <f t="shared" si="52"/>
        <v>1.675018373122315E-2</v>
      </c>
      <c r="C1474">
        <f t="shared" si="52"/>
        <v>-1.6637151130337858E-2</v>
      </c>
      <c r="D1474">
        <f t="shared" si="52"/>
        <v>1.6524881289376153E-2</v>
      </c>
      <c r="E1474">
        <f t="shared" si="52"/>
        <v>-2.5800342122949255E-2</v>
      </c>
      <c r="F1474">
        <f t="shared" si="52"/>
        <v>2.562623777754729E-2</v>
      </c>
    </row>
    <row r="1475" spans="1:6" x14ac:dyDescent="0.2">
      <c r="A1475">
        <f t="shared" si="51"/>
        <v>4.5992916448553105</v>
      </c>
      <c r="B1475">
        <f t="shared" si="52"/>
        <v>1.5863978641465732E-2</v>
      </c>
      <c r="C1475">
        <f t="shared" si="52"/>
        <v>-1.5762628608007926E-2</v>
      </c>
      <c r="D1475">
        <f t="shared" si="52"/>
        <v>1.5661926068442671E-2</v>
      </c>
      <c r="E1475">
        <f t="shared" si="52"/>
        <v>-2.4453911624540078E-2</v>
      </c>
      <c r="F1475">
        <f t="shared" si="52"/>
        <v>2.4297683176599326E-2</v>
      </c>
    </row>
    <row r="1476" spans="1:6" x14ac:dyDescent="0.2">
      <c r="A1476">
        <f t="shared" si="51"/>
        <v>4.6024332375089001</v>
      </c>
      <c r="B1476">
        <f t="shared" si="52"/>
        <v>1.5001304530623158E-2</v>
      </c>
      <c r="C1476">
        <f t="shared" si="52"/>
        <v>-1.491071098433207E-2</v>
      </c>
      <c r="D1476">
        <f t="shared" si="52"/>
        <v>1.4820664536502506E-2</v>
      </c>
      <c r="E1476">
        <f t="shared" si="52"/>
        <v>-2.3141240784964892E-2</v>
      </c>
      <c r="F1476">
        <f t="shared" si="52"/>
        <v>2.3001489801041705E-2</v>
      </c>
    </row>
    <row r="1477" spans="1:6" x14ac:dyDescent="0.2">
      <c r="A1477">
        <f t="shared" si="51"/>
        <v>4.6055748301624897</v>
      </c>
      <c r="B1477">
        <f t="shared" si="52"/>
        <v>1.4162222944316284E-2</v>
      </c>
      <c r="C1477">
        <f t="shared" si="52"/>
        <v>-1.4081509467311971E-2</v>
      </c>
      <c r="D1477">
        <f t="shared" si="52"/>
        <v>1.4001255993330894E-2</v>
      </c>
      <c r="E1477">
        <f t="shared" si="52"/>
        <v>-2.1862583607008605E-2</v>
      </c>
      <c r="F1477">
        <f t="shared" si="52"/>
        <v>2.1737984160568782E-2</v>
      </c>
    </row>
    <row r="1478" spans="1:6" x14ac:dyDescent="0.2">
      <c r="A1478">
        <f t="shared" si="51"/>
        <v>4.6087164228160793</v>
      </c>
      <c r="B1478">
        <f t="shared" si="52"/>
        <v>1.3346793811219757E-2</v>
      </c>
      <c r="C1478">
        <f t="shared" si="52"/>
        <v>-1.3275132365935527E-2</v>
      </c>
      <c r="D1478">
        <f t="shared" si="52"/>
        <v>1.3203855684423997E-2</v>
      </c>
      <c r="E1478">
        <f t="shared" si="52"/>
        <v>-2.06181878702845E-2</v>
      </c>
      <c r="F1478">
        <f t="shared" si="52"/>
        <v>2.050748494321266E-2</v>
      </c>
    </row>
    <row r="1479" spans="1:6" x14ac:dyDescent="0.2">
      <c r="A1479">
        <f t="shared" si="51"/>
        <v>4.6118580154696689</v>
      </c>
      <c r="B1479">
        <f t="shared" si="52"/>
        <v>1.2555075433333748E-2</v>
      </c>
      <c r="C1479">
        <f t="shared" si="52"/>
        <v>-1.2491685070672163E-2</v>
      </c>
      <c r="D1479">
        <f t="shared" si="52"/>
        <v>1.2428614764875208E-2</v>
      </c>
      <c r="E1479">
        <f t="shared" si="52"/>
        <v>-1.9408295054653565E-2</v>
      </c>
      <c r="F1479">
        <f t="shared" si="52"/>
        <v>1.9310302902500416E-2</v>
      </c>
    </row>
    <row r="1480" spans="1:6" x14ac:dyDescent="0.2">
      <c r="A1480">
        <f t="shared" si="51"/>
        <v>4.6149996081232585</v>
      </c>
      <c r="B1480">
        <f t="shared" si="52"/>
        <v>1.1787124476498172E-2</v>
      </c>
      <c r="C1480">
        <f t="shared" si="52"/>
        <v>-1.1731270034459701E-2</v>
      </c>
      <c r="D1480">
        <f t="shared" si="52"/>
        <v>1.1675680264157041E-2</v>
      </c>
      <c r="E1480">
        <f t="shared" si="52"/>
        <v>-1.8233140265398733E-2</v>
      </c>
      <c r="F1480">
        <f t="shared" si="52"/>
        <v>1.8146740747164779E-2</v>
      </c>
    </row>
    <row r="1481" spans="1:6" x14ac:dyDescent="0.2">
      <c r="A1481">
        <f t="shared" si="51"/>
        <v>4.6181412007768481</v>
      </c>
      <c r="B1481">
        <f t="shared" si="52"/>
        <v>1.1042995961152871E-2</v>
      </c>
      <c r="C1481">
        <f t="shared" si="52"/>
        <v>-1.0993986754189077E-2</v>
      </c>
      <c r="D1481">
        <f t="shared" si="52"/>
        <v>1.0945195051820565E-2</v>
      </c>
      <c r="E1481">
        <f t="shared" si="52"/>
        <v>-1.7092952160192663E-2</v>
      </c>
      <c r="F1481">
        <f t="shared" si="52"/>
        <v>1.7017093033467632E-2</v>
      </c>
    </row>
    <row r="1482" spans="1:6" x14ac:dyDescent="0.2">
      <c r="A1482">
        <f t="shared" si="51"/>
        <v>4.6212827934304377</v>
      </c>
      <c r="B1482">
        <f t="shared" si="52"/>
        <v>1.0322743253346823E-2</v>
      </c>
      <c r="C1482">
        <f t="shared" si="52"/>
        <v>-1.0279931752692902E-2</v>
      </c>
      <c r="D1482">
        <f t="shared" si="52"/>
        <v>1.0237297804124046E-2</v>
      </c>
      <c r="E1482">
        <f t="shared" si="52"/>
        <v>-1.5987952877896755E-2</v>
      </c>
      <c r="F1482">
        <f t="shared" si="52"/>
        <v>1.5921646060194489E-2</v>
      </c>
    </row>
    <row r="1483" spans="1:6" x14ac:dyDescent="0.2">
      <c r="A1483">
        <f t="shared" si="51"/>
        <v>4.6244243860840273</v>
      </c>
      <c r="B1483">
        <f t="shared" si="52"/>
        <v>9.6264180559997112E-3</v>
      </c>
      <c r="C1483">
        <f t="shared" si="52"/>
        <v>-9.5891985612438693E-3</v>
      </c>
      <c r="D1483">
        <f t="shared" si="52"/>
        <v>9.5521229716022463E-3</v>
      </c>
      <c r="E1483">
        <f t="shared" si="52"/>
        <v>-1.4918357969228354E-2</v>
      </c>
      <c r="F1483">
        <f t="shared" si="52"/>
        <v>1.4860677766377053E-2</v>
      </c>
    </row>
    <row r="1484" spans="1:6" x14ac:dyDescent="0.2">
      <c r="A1484">
        <f t="shared" si="51"/>
        <v>4.6275659787376169</v>
      </c>
      <c r="B1484">
        <f t="shared" si="52"/>
        <v>8.9540704004188176E-3</v>
      </c>
      <c r="C1484">
        <f t="shared" si="52"/>
        <v>-8.9218777025687496E-3</v>
      </c>
      <c r="D1484">
        <f t="shared" si="52"/>
        <v>8.8898007475873998E-3</v>
      </c>
      <c r="E1484">
        <f t="shared" si="52"/>
        <v>-1.3884376329332187E-2</v>
      </c>
      <c r="F1484">
        <f t="shared" si="52"/>
        <v>1.3834457631799283E-2</v>
      </c>
    </row>
    <row r="1485" spans="1:6" x14ac:dyDescent="0.2">
      <c r="A1485">
        <f t="shared" ref="A1485:A1548" si="53">A1484+B$3</f>
        <v>4.6307075713912065</v>
      </c>
      <c r="B1485">
        <f t="shared" si="52"/>
        <v>8.3057486380742947E-3</v>
      </c>
      <c r="C1485">
        <f t="shared" si="52"/>
        <v>-8.2780566743835965E-3</v>
      </c>
      <c r="D1485">
        <f t="shared" si="52"/>
        <v>8.2504570376927214E-3</v>
      </c>
      <c r="E1485">
        <f t="shared" si="52"/>
        <v>-1.288621013229125E-2</v>
      </c>
      <c r="F1485">
        <f t="shared" si="52"/>
        <v>1.2843246580341422E-2</v>
      </c>
    </row>
    <row r="1486" spans="1:6" x14ac:dyDescent="0.2">
      <c r="A1486">
        <f t="shared" si="53"/>
        <v>4.6338491640447961</v>
      </c>
      <c r="B1486">
        <f t="shared" si="52"/>
        <v>7.6814994326357654E-3</v>
      </c>
      <c r="C1486">
        <f t="shared" si="52"/>
        <v>-7.6578199334556936E-3</v>
      </c>
      <c r="D1486">
        <f t="shared" si="52"/>
        <v>7.6342134302689593E-3</v>
      </c>
      <c r="E1486">
        <f t="shared" si="52"/>
        <v>-1.1924054767611434E-2</v>
      </c>
      <c r="F1486">
        <f t="shared" si="52"/>
        <v>1.1887296886214843E-2</v>
      </c>
    </row>
    <row r="1487" spans="1:6" x14ac:dyDescent="0.2">
      <c r="A1487">
        <f t="shared" si="53"/>
        <v>4.6369907566983857</v>
      </c>
      <c r="B1487">
        <f t="shared" si="52"/>
        <v>7.0813677522730198E-3</v>
      </c>
      <c r="C1487">
        <f t="shared" si="52"/>
        <v>-7.0612488801974601E-3</v>
      </c>
      <c r="D1487">
        <f t="shared" si="52"/>
        <v>7.0411871678441118E-3</v>
      </c>
      <c r="E1487">
        <f t="shared" si="52"/>
        <v>-1.0998098778713198E-2</v>
      </c>
      <c r="F1487">
        <f t="shared" si="52"/>
        <v>1.096685208313913E-2</v>
      </c>
    </row>
    <row r="1488" spans="1:6" x14ac:dyDescent="0.2">
      <c r="A1488">
        <f t="shared" si="53"/>
        <v>4.6401323493519753</v>
      </c>
      <c r="B1488">
        <f t="shared" si="52"/>
        <v>6.505396862223612E-3</v>
      </c>
      <c r="C1488">
        <f t="shared" si="52"/>
        <v>-6.4884218437975347E-3</v>
      </c>
      <c r="D1488">
        <f t="shared" si="52"/>
        <v>6.4714911195562202E-3</v>
      </c>
      <c r="E1488">
        <f t="shared" si="52"/>
        <v>-1.0108523803462707E-2</v>
      </c>
      <c r="F1488">
        <f t="shared" si="52"/>
        <v>1.0082146876511388E-2</v>
      </c>
    </row>
    <row r="1489" spans="1:6" x14ac:dyDescent="0.2">
      <c r="A1489">
        <f t="shared" si="53"/>
        <v>4.6432739420055649</v>
      </c>
      <c r="B1489">
        <f t="shared" si="52"/>
        <v>5.9536283176299968E-3</v>
      </c>
      <c r="C1489">
        <f t="shared" si="52"/>
        <v>-5.9394140678939644E-3</v>
      </c>
      <c r="D1489">
        <f t="shared" si="52"/>
        <v>5.9252337545887572E-3</v>
      </c>
      <c r="E1489">
        <f t="shared" si="52"/>
        <v>-9.255504516773776E-3</v>
      </c>
      <c r="F1489">
        <f t="shared" si="52"/>
        <v>9.2334070586162307E-3</v>
      </c>
    </row>
    <row r="1490" spans="1:6" x14ac:dyDescent="0.2">
      <c r="A1490">
        <f t="shared" si="53"/>
        <v>4.6464155346591545</v>
      </c>
      <c r="B1490">
        <f t="shared" si="52"/>
        <v>5.4261019566487654E-3</v>
      </c>
      <c r="C1490">
        <f t="shared" si="52"/>
        <v>-5.4142976967943264E-3</v>
      </c>
      <c r="D1490">
        <f t="shared" si="52"/>
        <v>5.4025191166178271E-3</v>
      </c>
      <c r="E1490">
        <f t="shared" si="52"/>
        <v>-8.439208575310983E-3</v>
      </c>
      <c r="F1490">
        <f t="shared" si="52"/>
        <v>8.4208494269233086E-3</v>
      </c>
    </row>
    <row r="1491" spans="1:6" x14ac:dyDescent="0.2">
      <c r="A1491">
        <f t="shared" si="53"/>
        <v>4.6495571273127441</v>
      </c>
      <c r="B1491">
        <f t="shared" si="52"/>
        <v>4.9228558938344746E-3</v>
      </c>
      <c r="C1491">
        <f t="shared" si="52"/>
        <v>-4.9131417622474095E-3</v>
      </c>
      <c r="D1491">
        <f t="shared" si="52"/>
        <v>4.9034467992800481E-3</v>
      </c>
      <c r="E1491">
        <f t="shared" si="52"/>
        <v>-7.659796564323364E-3</v>
      </c>
      <c r="F1491">
        <f t="shared" si="52"/>
        <v>7.6446817055176898E-3</v>
      </c>
    </row>
    <row r="1492" spans="1:6" x14ac:dyDescent="0.2">
      <c r="A1492">
        <f t="shared" si="53"/>
        <v>4.6526987199663337</v>
      </c>
      <c r="B1492">
        <f t="shared" si="52"/>
        <v>4.4439265138004344E-3</v>
      </c>
      <c r="C1492">
        <f t="shared" si="52"/>
        <v>-4.4360121707708918E-3</v>
      </c>
      <c r="D1492">
        <f t="shared" si="52"/>
        <v>4.428111922669651E-3</v>
      </c>
      <c r="E1492">
        <f t="shared" si="52"/>
        <v>-6.9174219466367941E-3</v>
      </c>
      <c r="F1492">
        <f t="shared" si="52"/>
        <v>6.9051024697067065E-3</v>
      </c>
    </row>
    <row r="1493" spans="1:6" x14ac:dyDescent="0.2">
      <c r="A1493">
        <f t="shared" si="53"/>
        <v>4.6558403126199233</v>
      </c>
      <c r="B1493">
        <f t="shared" si="52"/>
        <v>3.9893484651587529E-3</v>
      </c>
      <c r="C1493">
        <f t="shared" si="52"/>
        <v>-3.982971691539325E-3</v>
      </c>
      <c r="D1493">
        <f t="shared" si="52"/>
        <v>3.9766051108729959E-3</v>
      </c>
      <c r="E1493">
        <f t="shared" si="52"/>
        <v>-6.2122310138323826E-3</v>
      </c>
      <c r="F1493">
        <f t="shared" si="52"/>
        <v>6.2023010738452488E-3</v>
      </c>
    </row>
    <row r="1494" spans="1:6" x14ac:dyDescent="0.2">
      <c r="A1494">
        <f t="shared" si="53"/>
        <v>4.6589819052735129</v>
      </c>
      <c r="B1494">
        <f t="shared" si="52"/>
        <v>3.5591546547418373E-3</v>
      </c>
      <c r="C1494">
        <f t="shared" si="52"/>
        <v>-3.5540799448364928E-3</v>
      </c>
      <c r="D1494">
        <f t="shared" si="52"/>
        <v>3.5490124705483445E-3</v>
      </c>
      <c r="E1494">
        <f t="shared" si="52"/>
        <v>-5.5443628396368572E-3</v>
      </c>
      <c r="F1494">
        <f t="shared" si="52"/>
        <v>5.5364575824197694E-3</v>
      </c>
    </row>
    <row r="1495" spans="1:6" x14ac:dyDescent="0.2">
      <c r="A1495">
        <f t="shared" si="53"/>
        <v>4.6621234979271025</v>
      </c>
      <c r="B1495">
        <f t="shared" si="52"/>
        <v>3.153376242107416E-3</v>
      </c>
      <c r="C1495">
        <f t="shared" si="52"/>
        <v>-3.1493933910760573E-3</v>
      </c>
      <c r="D1495">
        <f t="shared" si="52"/>
        <v>3.1454155705583826E-3</v>
      </c>
      <c r="E1495">
        <f t="shared" si="52"/>
        <v>-4.913949235549879E-3</v>
      </c>
      <c r="F1495">
        <f t="shared" si="52"/>
        <v>4.9077427044295152E-3</v>
      </c>
    </row>
    <row r="1496" spans="1:6" x14ac:dyDescent="0.2">
      <c r="A1496">
        <f t="shared" si="53"/>
        <v>4.6652650905806921</v>
      </c>
      <c r="B1496">
        <f t="shared" si="52"/>
        <v>2.772042634329105E-3</v>
      </c>
      <c r="C1496">
        <f t="shared" si="52"/>
        <v>-2.7689653203942302E-3</v>
      </c>
      <c r="D1496">
        <f t="shared" si="52"/>
        <v>2.7658914226626041E-3</v>
      </c>
      <c r="E1496">
        <f t="shared" si="52"/>
        <v>-4.3211147087320904E-3</v>
      </c>
      <c r="F1496">
        <f t="shared" si="52"/>
        <v>4.3163177311016966E-3</v>
      </c>
    </row>
    <row r="1497" spans="1:6" x14ac:dyDescent="0.2">
      <c r="A1497">
        <f t="shared" si="53"/>
        <v>4.6684066832342817</v>
      </c>
      <c r="B1497">
        <f t="shared" si="52"/>
        <v>2.4151814810743875E-3</v>
      </c>
      <c r="C1497">
        <f t="shared" si="52"/>
        <v>-2.4128458428179888E-3</v>
      </c>
      <c r="D1497">
        <f t="shared" si="52"/>
        <v>2.4105124632763527E-3</v>
      </c>
      <c r="E1497">
        <f t="shared" si="52"/>
        <v>-3.7659764221764668E-3</v>
      </c>
      <c r="F1497">
        <f t="shared" si="52"/>
        <v>3.7623344769755554E-3</v>
      </c>
    </row>
    <row r="1498" spans="1:6" x14ac:dyDescent="0.2">
      <c r="A1498">
        <f t="shared" si="53"/>
        <v>4.6715482758878712</v>
      </c>
      <c r="B1498">
        <f t="shared" si="52"/>
        <v>2.0828186699718195E-3</v>
      </c>
      <c r="C1498">
        <f t="shared" si="52"/>
        <v>-2.081081879012201E-3</v>
      </c>
      <c r="D1498">
        <f t="shared" si="52"/>
        <v>2.0793465363029176E-3</v>
      </c>
      <c r="E1498">
        <f t="shared" si="52"/>
        <v>-3.2486441571844501E-3</v>
      </c>
      <c r="F1498">
        <f t="shared" si="52"/>
        <v>3.2459352243884463E-3</v>
      </c>
    </row>
    <row r="1499" spans="1:6" x14ac:dyDescent="0.2">
      <c r="A1499">
        <f t="shared" si="53"/>
        <v>4.6746898685414608</v>
      </c>
      <c r="B1499">
        <f t="shared" si="52"/>
        <v>1.7749783222691332E-3</v>
      </c>
      <c r="C1499">
        <f t="shared" si="52"/>
        <v>-1.7737171516087899E-3</v>
      </c>
      <c r="D1499">
        <f t="shared" si="52"/>
        <v>1.7724568770447059E-3</v>
      </c>
      <c r="E1499">
        <f t="shared" si="52"/>
        <v>-2.7692202781669844E-3</v>
      </c>
      <c r="F1499">
        <f t="shared" si="52"/>
        <v>2.7672526713950962E-3</v>
      </c>
    </row>
    <row r="1500" spans="1:6" x14ac:dyDescent="0.2">
      <c r="A1500">
        <f t="shared" si="53"/>
        <v>4.6778314611950504</v>
      </c>
      <c r="B1500">
        <f t="shared" si="52"/>
        <v>1.4916827887838319E-3</v>
      </c>
      <c r="C1500">
        <f t="shared" si="52"/>
        <v>-1.490792177120922E-3</v>
      </c>
      <c r="D1500">
        <f t="shared" si="52"/>
        <v>1.489902097199171E-3</v>
      </c>
      <c r="E1500">
        <f t="shared" si="52"/>
        <v>-2.3277996997895425E-3</v>
      </c>
      <c r="F1500">
        <f t="shared" si="52"/>
        <v>2.3264098831494778E-3</v>
      </c>
    </row>
    <row r="1501" spans="1:6" x14ac:dyDescent="0.2">
      <c r="A1501">
        <f t="shared" si="53"/>
        <v>4.68097305384864</v>
      </c>
      <c r="B1501">
        <f t="shared" si="52"/>
        <v>1.232952646147748E-3</v>
      </c>
      <c r="C1501">
        <f t="shared" si="52"/>
        <v>-1.2323442584449569E-3</v>
      </c>
      <c r="D1501">
        <f t="shared" si="52"/>
        <v>1.2317361709447709E-3</v>
      </c>
      <c r="E1501">
        <f t="shared" si="52"/>
        <v>-1.9244698564787992E-3</v>
      </c>
      <c r="F1501">
        <f t="shared" si="52"/>
        <v>1.9235202467766483E-3</v>
      </c>
    </row>
    <row r="1502" spans="1:6" x14ac:dyDescent="0.2">
      <c r="A1502">
        <f t="shared" si="53"/>
        <v>4.6841146465022296</v>
      </c>
      <c r="B1502">
        <f t="shared" si="52"/>
        <v>9.9880669334694917E-4</v>
      </c>
      <c r="C1502">
        <f t="shared" si="52"/>
        <v>-9.984074779527416E-4</v>
      </c>
      <c r="D1502">
        <f t="shared" si="52"/>
        <v>9.9800842212187293E-4</v>
      </c>
      <c r="E1502">
        <f t="shared" si="52"/>
        <v>-1.5593106743075011E-3</v>
      </c>
      <c r="F1502">
        <f t="shared" si="52"/>
        <v>1.5586874297601003E-3</v>
      </c>
    </row>
    <row r="1503" spans="1:6" x14ac:dyDescent="0.2">
      <c r="A1503">
        <f t="shared" si="53"/>
        <v>4.6872562391558192</v>
      </c>
      <c r="B1503">
        <f t="shared" ref="B1503:F1553" si="54">POWER(COS($A1503),B$6)*POWER(SIN($A1503),B$7)/POWER(1-POWER(B$5,2)*POWER(SIN($A1503),2),B$8)</f>
        <v>7.8926194855824907E-4</v>
      </c>
      <c r="C1503">
        <f t="shared" si="54"/>
        <v>-7.8901269117660777E-4</v>
      </c>
      <c r="D1503">
        <f t="shared" si="54"/>
        <v>7.8876351251311891E-4</v>
      </c>
      <c r="E1503">
        <f t="shared" si="54"/>
        <v>-1.2323945452727358E-3</v>
      </c>
      <c r="F1503">
        <f t="shared" si="54"/>
        <v>1.2320053418681312E-3</v>
      </c>
    </row>
    <row r="1504" spans="1:6" x14ac:dyDescent="0.2">
      <c r="A1504">
        <f t="shared" si="53"/>
        <v>4.6903978318094088</v>
      </c>
      <c r="B1504">
        <f t="shared" si="54"/>
        <v>6.0433364628348829E-4</v>
      </c>
      <c r="C1504">
        <f t="shared" si="54"/>
        <v>-6.0418752108923367E-4</v>
      </c>
      <c r="D1504">
        <f t="shared" si="54"/>
        <v>6.0404143122740268E-4</v>
      </c>
      <c r="E1504">
        <f t="shared" si="54"/>
        <v>-9.4378630398153131E-4</v>
      </c>
      <c r="F1504">
        <f t="shared" si="54"/>
        <v>9.4355810064079013E-4</v>
      </c>
    </row>
    <row r="1505" spans="1:6" x14ac:dyDescent="0.2">
      <c r="A1505">
        <f t="shared" si="53"/>
        <v>4.6935394244629984</v>
      </c>
      <c r="B1505">
        <f t="shared" si="54"/>
        <v>4.440352347826341E-4</v>
      </c>
      <c r="C1505">
        <f t="shared" si="54"/>
        <v>-4.4395635298033676E-4</v>
      </c>
      <c r="D1505">
        <f t="shared" si="54"/>
        <v>4.438774851912038E-4</v>
      </c>
      <c r="E1505">
        <f t="shared" si="54"/>
        <v>-6.9354320675646115E-4</v>
      </c>
      <c r="F1505">
        <f t="shared" si="54"/>
        <v>6.9342000045697271E-4</v>
      </c>
    </row>
    <row r="1506" spans="1:6" x14ac:dyDescent="0.2">
      <c r="A1506">
        <f t="shared" si="53"/>
        <v>4.696681017116588</v>
      </c>
      <c r="B1506">
        <f t="shared" si="54"/>
        <v>3.0837837380664416E-4</v>
      </c>
      <c r="C1506">
        <f t="shared" si="54"/>
        <v>-3.0834032993195734E-4</v>
      </c>
      <c r="D1506">
        <f t="shared" si="54"/>
        <v>3.0830229075064892E-4</v>
      </c>
      <c r="E1506">
        <f t="shared" si="54"/>
        <v>-4.817149131725821E-4</v>
      </c>
      <c r="F1506">
        <f t="shared" si="54"/>
        <v>4.816554851991957E-4</v>
      </c>
    </row>
    <row r="1507" spans="1:6" x14ac:dyDescent="0.2">
      <c r="A1507">
        <f t="shared" si="53"/>
        <v>4.6998226097701776</v>
      </c>
      <c r="B1507">
        <f t="shared" si="54"/>
        <v>1.9737293263092336E-4</v>
      </c>
      <c r="C1507">
        <f t="shared" si="54"/>
        <v>-1.9735734889388194E-4</v>
      </c>
      <c r="D1507">
        <f t="shared" si="54"/>
        <v>1.9734176638726693E-4</v>
      </c>
      <c r="E1507">
        <f t="shared" si="54"/>
        <v>-3.0834347003574122E-4</v>
      </c>
      <c r="F1507">
        <f t="shared" si="54"/>
        <v>3.0831912453156587E-4</v>
      </c>
    </row>
    <row r="1508" spans="1:6" x14ac:dyDescent="0.2">
      <c r="A1508">
        <f t="shared" si="53"/>
        <v>4.7029642024237672</v>
      </c>
      <c r="B1508">
        <f t="shared" si="54"/>
        <v>1.1102698839010223E-4</v>
      </c>
      <c r="C1508">
        <f t="shared" si="54"/>
        <v>-1.1102205736056307E-4</v>
      </c>
      <c r="D1508">
        <f t="shared" si="54"/>
        <v>1.110171265500252E-4</v>
      </c>
      <c r="E1508">
        <f t="shared" si="54"/>
        <v>-1.734632978109777E-4</v>
      </c>
      <c r="F1508">
        <f t="shared" si="54"/>
        <v>1.7345559380443058E-4</v>
      </c>
    </row>
    <row r="1509" spans="1:6" x14ac:dyDescent="0.2">
      <c r="A1509">
        <f t="shared" si="53"/>
        <v>4.7061057950773568</v>
      </c>
      <c r="B1509">
        <f t="shared" si="54"/>
        <v>4.9346824714743815E-5</v>
      </c>
      <c r="C1509">
        <f t="shared" si="54"/>
        <v>-4.9345850650671548E-5</v>
      </c>
      <c r="D1509">
        <f t="shared" si="54"/>
        <v>4.9344876605826462E-5</v>
      </c>
      <c r="E1509">
        <f t="shared" si="54"/>
        <v>-7.7101179508388791E-5</v>
      </c>
      <c r="F1509">
        <f t="shared" si="54"/>
        <v>7.7099657597114391E-5</v>
      </c>
    </row>
    <row r="1510" spans="1:6" x14ac:dyDescent="0.2">
      <c r="A1510">
        <f t="shared" si="53"/>
        <v>4.7092473877309464</v>
      </c>
      <c r="B1510">
        <f t="shared" si="54"/>
        <v>1.2336930670484885E-5</v>
      </c>
      <c r="C1510">
        <f t="shared" si="54"/>
        <v>-1.2336869790222331E-5</v>
      </c>
      <c r="D1510">
        <f t="shared" si="54"/>
        <v>1.2336808910260207E-5</v>
      </c>
      <c r="E1510">
        <f t="shared" si="54"/>
        <v>-1.9276252032522127E-5</v>
      </c>
      <c r="F1510">
        <f t="shared" si="54"/>
        <v>1.9276156908109406E-5</v>
      </c>
    </row>
    <row r="1511" spans="1:6" x14ac:dyDescent="0.2">
      <c r="A1511">
        <f t="shared" si="53"/>
        <v>4.712388980384536</v>
      </c>
      <c r="B1511">
        <f t="shared" si="54"/>
        <v>2.9582908514163093E-26</v>
      </c>
      <c r="C1511">
        <f t="shared" si="54"/>
        <v>-2.9582908514163093E-26</v>
      </c>
      <c r="D1511">
        <f t="shared" si="54"/>
        <v>2.9582908514163093E-26</v>
      </c>
      <c r="E1511">
        <f t="shared" si="54"/>
        <v>-4.6223294553379832E-26</v>
      </c>
      <c r="F1511">
        <f t="shared" si="54"/>
        <v>4.6223294553379832E-26</v>
      </c>
    </row>
    <row r="1512" spans="1:6" x14ac:dyDescent="0.2">
      <c r="A1512">
        <f t="shared" si="53"/>
        <v>4.7155305730381256</v>
      </c>
      <c r="B1512">
        <f t="shared" si="54"/>
        <v>1.2336930668068424E-5</v>
      </c>
      <c r="C1512">
        <f t="shared" si="54"/>
        <v>-1.2336869787805892E-5</v>
      </c>
      <c r="D1512">
        <f t="shared" si="54"/>
        <v>1.2336808907843794E-5</v>
      </c>
      <c r="E1512">
        <f t="shared" si="54"/>
        <v>-1.9276252028746488E-5</v>
      </c>
      <c r="F1512">
        <f t="shared" si="54"/>
        <v>1.9276156904333804E-5</v>
      </c>
    </row>
    <row r="1513" spans="1:6" x14ac:dyDescent="0.2">
      <c r="A1513">
        <f t="shared" si="53"/>
        <v>4.7186721656917152</v>
      </c>
      <c r="B1513">
        <f t="shared" si="54"/>
        <v>4.9346824709911072E-5</v>
      </c>
      <c r="C1513">
        <f t="shared" si="54"/>
        <v>-4.9345850645838995E-5</v>
      </c>
      <c r="D1513">
        <f t="shared" si="54"/>
        <v>4.9344876600994105E-5</v>
      </c>
      <c r="E1513">
        <f t="shared" si="54"/>
        <v>-7.7101179500838272E-5</v>
      </c>
      <c r="F1513">
        <f t="shared" si="54"/>
        <v>7.7099657589564183E-5</v>
      </c>
    </row>
    <row r="1514" spans="1:6" x14ac:dyDescent="0.2">
      <c r="A1514">
        <f t="shared" si="53"/>
        <v>4.7218137583453048</v>
      </c>
      <c r="B1514">
        <f t="shared" si="54"/>
        <v>1.1102698838285355E-4</v>
      </c>
      <c r="C1514">
        <f t="shared" si="54"/>
        <v>-1.1102205735331503E-4</v>
      </c>
      <c r="D1514">
        <f t="shared" si="54"/>
        <v>1.110171265427778E-4</v>
      </c>
      <c r="E1514">
        <f t="shared" si="54"/>
        <v>-1.7346329779965378E-4</v>
      </c>
      <c r="F1514">
        <f t="shared" si="54"/>
        <v>1.7345559379310766E-4</v>
      </c>
    </row>
    <row r="1515" spans="1:6" x14ac:dyDescent="0.2">
      <c r="A1515">
        <f t="shared" si="53"/>
        <v>4.7249553509988944</v>
      </c>
      <c r="B1515">
        <f t="shared" si="54"/>
        <v>1.9737293262125929E-4</v>
      </c>
      <c r="C1515">
        <f t="shared" si="54"/>
        <v>-1.9735734888421945E-4</v>
      </c>
      <c r="D1515">
        <f t="shared" si="54"/>
        <v>1.9734176637760593E-4</v>
      </c>
      <c r="E1515">
        <f t="shared" si="54"/>
        <v>-3.083434700206463E-4</v>
      </c>
      <c r="F1515">
        <f t="shared" si="54"/>
        <v>3.0831912451647329E-4</v>
      </c>
    </row>
    <row r="1516" spans="1:6" x14ac:dyDescent="0.2">
      <c r="A1516">
        <f t="shared" si="53"/>
        <v>4.728096943652484</v>
      </c>
      <c r="B1516">
        <f t="shared" si="54"/>
        <v>3.0837837379456534E-4</v>
      </c>
      <c r="C1516">
        <f t="shared" si="54"/>
        <v>-3.083403299198815E-4</v>
      </c>
      <c r="D1516">
        <f t="shared" si="54"/>
        <v>3.0830229073857611E-4</v>
      </c>
      <c r="E1516">
        <f t="shared" si="54"/>
        <v>-4.8171491315371882E-4</v>
      </c>
      <c r="F1516">
        <f t="shared" si="54"/>
        <v>4.816554851803372E-4</v>
      </c>
    </row>
    <row r="1517" spans="1:6" x14ac:dyDescent="0.2">
      <c r="A1517">
        <f t="shared" si="53"/>
        <v>4.7312385363060736</v>
      </c>
      <c r="B1517">
        <f t="shared" si="54"/>
        <v>4.4403523476814157E-4</v>
      </c>
      <c r="C1517">
        <f t="shared" si="54"/>
        <v>-4.4395635296584938E-4</v>
      </c>
      <c r="D1517">
        <f t="shared" si="54"/>
        <v>4.4387748517672157E-4</v>
      </c>
      <c r="E1517">
        <f t="shared" si="54"/>
        <v>-6.9354320673383396E-4</v>
      </c>
      <c r="F1517">
        <f t="shared" si="54"/>
        <v>6.9342000043435366E-4</v>
      </c>
    </row>
    <row r="1518" spans="1:6" x14ac:dyDescent="0.2">
      <c r="A1518">
        <f t="shared" si="53"/>
        <v>4.7343801289596632</v>
      </c>
      <c r="B1518">
        <f t="shared" si="54"/>
        <v>6.0433364626658287E-4</v>
      </c>
      <c r="C1518">
        <f t="shared" si="54"/>
        <v>-6.0418752107233638E-4</v>
      </c>
      <c r="D1518">
        <f t="shared" si="54"/>
        <v>6.0404143121051352E-4</v>
      </c>
      <c r="E1518">
        <f t="shared" si="54"/>
        <v>-9.4378630395514356E-4</v>
      </c>
      <c r="F1518">
        <f t="shared" si="54"/>
        <v>9.4355810061441518E-4</v>
      </c>
    </row>
    <row r="1519" spans="1:6" x14ac:dyDescent="0.2">
      <c r="A1519">
        <f t="shared" si="53"/>
        <v>4.7375217216132528</v>
      </c>
      <c r="B1519">
        <f t="shared" si="54"/>
        <v>7.8926194853893206E-4</v>
      </c>
      <c r="C1519">
        <f t="shared" si="54"/>
        <v>-7.8901269115730312E-4</v>
      </c>
      <c r="D1519">
        <f t="shared" si="54"/>
        <v>7.8876351249382651E-4</v>
      </c>
      <c r="E1519">
        <f t="shared" si="54"/>
        <v>-1.2323945452425936E-3</v>
      </c>
      <c r="F1519">
        <f t="shared" si="54"/>
        <v>1.2320053418380084E-3</v>
      </c>
    </row>
    <row r="1520" spans="1:6" x14ac:dyDescent="0.2">
      <c r="A1520">
        <f t="shared" si="53"/>
        <v>4.7406633142668424</v>
      </c>
      <c r="B1520">
        <f t="shared" si="54"/>
        <v>9.9880669332522219E-4</v>
      </c>
      <c r="C1520">
        <f t="shared" si="54"/>
        <v>-9.9840747793103197E-4</v>
      </c>
      <c r="D1520">
        <f t="shared" si="54"/>
        <v>9.9800842210018064E-4</v>
      </c>
      <c r="E1520">
        <f t="shared" si="54"/>
        <v>-1.5593106742736111E-3</v>
      </c>
      <c r="F1520">
        <f t="shared" si="54"/>
        <v>1.5586874297262375E-3</v>
      </c>
    </row>
    <row r="1521" spans="1:6" x14ac:dyDescent="0.2">
      <c r="A1521">
        <f t="shared" si="53"/>
        <v>4.743804906920432</v>
      </c>
      <c r="B1521">
        <f t="shared" si="54"/>
        <v>1.2329526461236123E-3</v>
      </c>
      <c r="C1521">
        <f t="shared" si="54"/>
        <v>-1.2323442584208451E-3</v>
      </c>
      <c r="D1521">
        <f t="shared" si="54"/>
        <v>1.231736170920683E-3</v>
      </c>
      <c r="E1521">
        <f t="shared" si="54"/>
        <v>-1.9244698564411663E-3</v>
      </c>
      <c r="F1521">
        <f t="shared" si="54"/>
        <v>1.9235202467390528E-3</v>
      </c>
    </row>
    <row r="1522" spans="1:6" x14ac:dyDescent="0.2">
      <c r="A1522">
        <f t="shared" si="53"/>
        <v>4.7469464995740216</v>
      </c>
      <c r="B1522">
        <f t="shared" si="54"/>
        <v>1.4916827887572898E-3</v>
      </c>
      <c r="C1522">
        <f t="shared" si="54"/>
        <v>-1.4907921770944117E-3</v>
      </c>
      <c r="D1522">
        <f t="shared" si="54"/>
        <v>1.489902097172692E-3</v>
      </c>
      <c r="E1522">
        <f t="shared" si="54"/>
        <v>-2.3277996997481758E-3</v>
      </c>
      <c r="F1522">
        <f t="shared" si="54"/>
        <v>2.3264098831081602E-3</v>
      </c>
    </row>
    <row r="1523" spans="1:6" x14ac:dyDescent="0.2">
      <c r="A1523">
        <f t="shared" si="53"/>
        <v>4.7500880922276112</v>
      </c>
      <c r="B1523">
        <f t="shared" si="54"/>
        <v>1.7749783222401863E-3</v>
      </c>
      <c r="C1523">
        <f t="shared" si="54"/>
        <v>-1.773717151579884E-3</v>
      </c>
      <c r="D1523">
        <f t="shared" si="54"/>
        <v>1.772456877015841E-3</v>
      </c>
      <c r="E1523">
        <f t="shared" si="54"/>
        <v>-2.7692202781218912E-3</v>
      </c>
      <c r="F1523">
        <f t="shared" si="54"/>
        <v>2.7672526713500667E-3</v>
      </c>
    </row>
    <row r="1524" spans="1:6" x14ac:dyDescent="0.2">
      <c r="A1524">
        <f t="shared" si="53"/>
        <v>4.7532296848812008</v>
      </c>
      <c r="B1524">
        <f t="shared" si="54"/>
        <v>2.0828186699404692E-3</v>
      </c>
      <c r="C1524">
        <f t="shared" si="54"/>
        <v>-2.0810818789809031E-3</v>
      </c>
      <c r="D1524">
        <f t="shared" si="54"/>
        <v>2.0793465362716722E-3</v>
      </c>
      <c r="E1524">
        <f t="shared" si="54"/>
        <v>-3.2486441571356393E-3</v>
      </c>
      <c r="F1524">
        <f t="shared" si="54"/>
        <v>3.2459352243397166E-3</v>
      </c>
    </row>
    <row r="1525" spans="1:6" x14ac:dyDescent="0.2">
      <c r="A1525">
        <f t="shared" si="53"/>
        <v>4.7563712775347904</v>
      </c>
      <c r="B1525">
        <f t="shared" si="54"/>
        <v>2.4151814810406368E-3</v>
      </c>
      <c r="C1525">
        <f t="shared" si="54"/>
        <v>-2.412845842784304E-3</v>
      </c>
      <c r="D1525">
        <f t="shared" si="54"/>
        <v>2.4105124632427324E-3</v>
      </c>
      <c r="E1525">
        <f t="shared" si="54"/>
        <v>-3.7659764221239489E-3</v>
      </c>
      <c r="F1525">
        <f t="shared" si="54"/>
        <v>3.7623344769231386E-3</v>
      </c>
    </row>
    <row r="1526" spans="1:6" x14ac:dyDescent="0.2">
      <c r="A1526">
        <f t="shared" si="53"/>
        <v>4.75951287018838</v>
      </c>
      <c r="B1526">
        <f t="shared" si="54"/>
        <v>2.772042634292956E-3</v>
      </c>
      <c r="C1526">
        <f t="shared" si="54"/>
        <v>-2.7689653203581614E-3</v>
      </c>
      <c r="D1526">
        <f t="shared" si="54"/>
        <v>2.7658914226266155E-3</v>
      </c>
      <c r="E1526">
        <f t="shared" si="54"/>
        <v>-4.3211147086758724E-3</v>
      </c>
      <c r="F1526">
        <f t="shared" si="54"/>
        <v>4.3163177310456043E-3</v>
      </c>
    </row>
    <row r="1527" spans="1:6" x14ac:dyDescent="0.2">
      <c r="A1527">
        <f t="shared" si="53"/>
        <v>4.7626544628419696</v>
      </c>
      <c r="B1527">
        <f t="shared" si="54"/>
        <v>3.1533762420688717E-3</v>
      </c>
      <c r="C1527">
        <f t="shared" si="54"/>
        <v>-3.1493933910376097E-3</v>
      </c>
      <c r="D1527">
        <f t="shared" si="54"/>
        <v>3.1454155705200326E-3</v>
      </c>
      <c r="E1527">
        <f t="shared" si="54"/>
        <v>-4.9139492354899755E-3</v>
      </c>
      <c r="F1527">
        <f t="shared" si="54"/>
        <v>4.9077427043697636E-3</v>
      </c>
    </row>
    <row r="1528" spans="1:6" x14ac:dyDescent="0.2">
      <c r="A1528">
        <f t="shared" si="53"/>
        <v>4.7657960554955592</v>
      </c>
      <c r="B1528">
        <f t="shared" si="54"/>
        <v>3.5591546547009E-3</v>
      </c>
      <c r="C1528">
        <f t="shared" si="54"/>
        <v>-3.5540799447956726E-3</v>
      </c>
      <c r="D1528">
        <f t="shared" si="54"/>
        <v>3.5490124705076409E-3</v>
      </c>
      <c r="E1528">
        <f t="shared" si="54"/>
        <v>-5.5443628395732795E-3</v>
      </c>
      <c r="F1528">
        <f t="shared" si="54"/>
        <v>5.536457582356373E-3</v>
      </c>
    </row>
    <row r="1529" spans="1:6" x14ac:dyDescent="0.2">
      <c r="A1529">
        <f t="shared" si="53"/>
        <v>4.7689376481491488</v>
      </c>
      <c r="B1529">
        <f t="shared" si="54"/>
        <v>3.9893484651154255E-3</v>
      </c>
      <c r="C1529">
        <f t="shared" si="54"/>
        <v>-3.9829716914961365E-3</v>
      </c>
      <c r="D1529">
        <f t="shared" si="54"/>
        <v>3.9766051108299444E-3</v>
      </c>
      <c r="E1529">
        <f t="shared" si="54"/>
        <v>-6.2122310137651422E-3</v>
      </c>
      <c r="F1529">
        <f t="shared" si="54"/>
        <v>6.2023010737782226E-3</v>
      </c>
    </row>
    <row r="1530" spans="1:6" x14ac:dyDescent="0.2">
      <c r="A1530">
        <f t="shared" si="53"/>
        <v>4.7720792408027384</v>
      </c>
      <c r="B1530">
        <f t="shared" si="54"/>
        <v>4.443926513754721E-3</v>
      </c>
      <c r="C1530">
        <f t="shared" si="54"/>
        <v>-4.4360121707253414E-3</v>
      </c>
      <c r="D1530">
        <f t="shared" si="54"/>
        <v>4.4281119226242628E-3</v>
      </c>
      <c r="E1530">
        <f t="shared" si="54"/>
        <v>-6.9174219465659038E-3</v>
      </c>
      <c r="F1530">
        <f t="shared" si="54"/>
        <v>6.9051024696360694E-3</v>
      </c>
    </row>
    <row r="1531" spans="1:6" x14ac:dyDescent="0.2">
      <c r="A1531">
        <f t="shared" si="53"/>
        <v>4.775220833456328</v>
      </c>
      <c r="B1531">
        <f t="shared" si="54"/>
        <v>4.9228558937863803E-3</v>
      </c>
      <c r="C1531">
        <f t="shared" si="54"/>
        <v>-4.9131417621995034E-3</v>
      </c>
      <c r="D1531">
        <f t="shared" si="54"/>
        <v>4.9034467992323328E-3</v>
      </c>
      <c r="E1531">
        <f t="shared" si="54"/>
        <v>-7.6597965642488429E-3</v>
      </c>
      <c r="F1531">
        <f t="shared" si="54"/>
        <v>7.6446817054434636E-3</v>
      </c>
    </row>
    <row r="1532" spans="1:6" x14ac:dyDescent="0.2">
      <c r="A1532">
        <f t="shared" si="53"/>
        <v>4.7783624261099176</v>
      </c>
      <c r="B1532">
        <f t="shared" si="54"/>
        <v>5.4261019565982902E-3</v>
      </c>
      <c r="C1532">
        <f t="shared" si="54"/>
        <v>-5.4142976967440706E-3</v>
      </c>
      <c r="D1532">
        <f t="shared" si="54"/>
        <v>5.4025191165677899E-3</v>
      </c>
      <c r="E1532">
        <f t="shared" si="54"/>
        <v>-8.4392085752328389E-3</v>
      </c>
      <c r="F1532">
        <f t="shared" si="54"/>
        <v>8.4208494268455027E-3</v>
      </c>
    </row>
    <row r="1533" spans="1:6" x14ac:dyDescent="0.2">
      <c r="A1533">
        <f t="shared" si="53"/>
        <v>4.7815040187635072</v>
      </c>
      <c r="B1533">
        <f t="shared" si="54"/>
        <v>5.9536283175771433E-3</v>
      </c>
      <c r="C1533">
        <f t="shared" si="54"/>
        <v>-5.9394140678413632E-3</v>
      </c>
      <c r="D1533">
        <f t="shared" si="54"/>
        <v>5.9252337545364067E-3</v>
      </c>
      <c r="E1533">
        <f t="shared" si="54"/>
        <v>-9.255504516692022E-3</v>
      </c>
      <c r="F1533">
        <f t="shared" si="54"/>
        <v>9.2334070585348687E-3</v>
      </c>
    </row>
    <row r="1534" spans="1:6" x14ac:dyDescent="0.2">
      <c r="A1534">
        <f t="shared" si="53"/>
        <v>4.7846456114170968</v>
      </c>
      <c r="B1534">
        <f t="shared" si="54"/>
        <v>6.5053968621683863E-3</v>
      </c>
      <c r="C1534">
        <f t="shared" si="54"/>
        <v>-6.4884218437425978E-3</v>
      </c>
      <c r="D1534">
        <f t="shared" si="54"/>
        <v>6.4714911195015703E-3</v>
      </c>
      <c r="E1534">
        <f t="shared" si="54"/>
        <v>-1.0108523803377373E-2</v>
      </c>
      <c r="F1534">
        <f t="shared" si="54"/>
        <v>1.0082146876426501E-2</v>
      </c>
    </row>
    <row r="1535" spans="1:6" x14ac:dyDescent="0.2">
      <c r="A1535">
        <f t="shared" si="53"/>
        <v>4.7877872040706864</v>
      </c>
      <c r="B1535">
        <f t="shared" si="54"/>
        <v>7.0813677522154244E-3</v>
      </c>
      <c r="C1535">
        <f t="shared" si="54"/>
        <v>-7.0612488801401934E-3</v>
      </c>
      <c r="D1535">
        <f t="shared" si="54"/>
        <v>7.0411871677871713E-3</v>
      </c>
      <c r="E1535">
        <f t="shared" si="54"/>
        <v>-1.099809877862429E-2</v>
      </c>
      <c r="F1535">
        <f t="shared" si="54"/>
        <v>1.0966852083050729E-2</v>
      </c>
    </row>
    <row r="1536" spans="1:6" x14ac:dyDescent="0.2">
      <c r="A1536">
        <f t="shared" si="53"/>
        <v>4.790928796724276</v>
      </c>
      <c r="B1536">
        <f t="shared" si="54"/>
        <v>7.681499432575809E-3</v>
      </c>
      <c r="C1536">
        <f t="shared" si="54"/>
        <v>-7.6578199333961067E-3</v>
      </c>
      <c r="D1536">
        <f t="shared" si="54"/>
        <v>7.634213430209741E-3</v>
      </c>
      <c r="E1536">
        <f t="shared" si="54"/>
        <v>-1.1924054767518974E-2</v>
      </c>
      <c r="F1536">
        <f t="shared" si="54"/>
        <v>1.1887296886122957E-2</v>
      </c>
    </row>
    <row r="1537" spans="1:6" x14ac:dyDescent="0.2">
      <c r="A1537">
        <f t="shared" si="53"/>
        <v>4.7940703893778656</v>
      </c>
      <c r="B1537">
        <f t="shared" si="54"/>
        <v>8.3057486380119765E-3</v>
      </c>
      <c r="C1537">
        <f t="shared" si="54"/>
        <v>-8.2780566743216946E-3</v>
      </c>
      <c r="D1537">
        <f t="shared" si="54"/>
        <v>8.2504570376312342E-3</v>
      </c>
      <c r="E1537">
        <f t="shared" si="54"/>
        <v>-1.2886210132195252E-2</v>
      </c>
      <c r="F1537">
        <f t="shared" si="54"/>
        <v>1.2843246580246067E-2</v>
      </c>
    </row>
    <row r="1538" spans="1:6" x14ac:dyDescent="0.2">
      <c r="A1538">
        <f t="shared" si="53"/>
        <v>4.7972119820314552</v>
      </c>
      <c r="B1538">
        <f t="shared" si="54"/>
        <v>8.9540704003541471E-3</v>
      </c>
      <c r="C1538">
        <f t="shared" si="54"/>
        <v>-8.9218777025045441E-3</v>
      </c>
      <c r="D1538">
        <f t="shared" si="54"/>
        <v>8.8898007475236591E-3</v>
      </c>
      <c r="E1538">
        <f t="shared" si="54"/>
        <v>-1.3884376329232678E-2</v>
      </c>
      <c r="F1538">
        <f t="shared" si="54"/>
        <v>1.3834457631700494E-2</v>
      </c>
    </row>
    <row r="1539" spans="1:6" x14ac:dyDescent="0.2">
      <c r="A1539">
        <f t="shared" si="53"/>
        <v>4.8003535746850448</v>
      </c>
      <c r="B1539">
        <f t="shared" si="54"/>
        <v>9.6264180559326885E-3</v>
      </c>
      <c r="C1539">
        <f t="shared" si="54"/>
        <v>-9.5891985611773669E-3</v>
      </c>
      <c r="D1539">
        <f t="shared" si="54"/>
        <v>9.5521229715362609E-3</v>
      </c>
      <c r="E1539">
        <f t="shared" si="54"/>
        <v>-1.4918357969125341E-2</v>
      </c>
      <c r="F1539">
        <f t="shared" si="54"/>
        <v>1.4860677766274845E-2</v>
      </c>
    </row>
    <row r="1540" spans="1:6" x14ac:dyDescent="0.2">
      <c r="A1540">
        <f t="shared" si="53"/>
        <v>4.8034951673386344</v>
      </c>
      <c r="B1540">
        <f t="shared" si="54"/>
        <v>1.0322743253277453E-2</v>
      </c>
      <c r="C1540">
        <f t="shared" si="54"/>
        <v>-1.0279931752624108E-2</v>
      </c>
      <c r="D1540">
        <f t="shared" si="54"/>
        <v>1.0237297804055825E-2</v>
      </c>
      <c r="E1540">
        <f t="shared" si="54"/>
        <v>-1.5987952877790264E-2</v>
      </c>
      <c r="F1540">
        <f t="shared" si="54"/>
        <v>1.5921646060088886E-2</v>
      </c>
    </row>
    <row r="1541" spans="1:6" x14ac:dyDescent="0.2">
      <c r="A1541">
        <f t="shared" si="53"/>
        <v>4.806636759992224</v>
      </c>
      <c r="B1541">
        <f t="shared" si="54"/>
        <v>1.1042995961081161E-2</v>
      </c>
      <c r="C1541">
        <f t="shared" si="54"/>
        <v>-1.0993986754118005E-2</v>
      </c>
      <c r="D1541">
        <f t="shared" si="54"/>
        <v>1.0945195051750126E-2</v>
      </c>
      <c r="E1541">
        <f t="shared" si="54"/>
        <v>-1.7092952160082713E-2</v>
      </c>
      <c r="F1541">
        <f t="shared" si="54"/>
        <v>1.7017093033358667E-2</v>
      </c>
    </row>
    <row r="1542" spans="1:6" x14ac:dyDescent="0.2">
      <c r="A1542">
        <f t="shared" si="53"/>
        <v>4.8097783526458135</v>
      </c>
      <c r="B1542">
        <f t="shared" si="54"/>
        <v>1.1787124476424129E-2</v>
      </c>
      <c r="C1542">
        <f t="shared" si="54"/>
        <v>-1.1731270034386359E-2</v>
      </c>
      <c r="D1542">
        <f t="shared" si="54"/>
        <v>1.1675680264084397E-2</v>
      </c>
      <c r="E1542">
        <f t="shared" si="54"/>
        <v>-1.8233140265285348E-2</v>
      </c>
      <c r="F1542">
        <f t="shared" si="54"/>
        <v>1.814674074705248E-2</v>
      </c>
    </row>
    <row r="1543" spans="1:6" x14ac:dyDescent="0.2">
      <c r="A1543">
        <f t="shared" si="53"/>
        <v>4.8129199452994031</v>
      </c>
      <c r="B1543">
        <f t="shared" si="54"/>
        <v>1.2555075433257375E-2</v>
      </c>
      <c r="C1543">
        <f t="shared" si="54"/>
        <v>-1.2491685070596566E-2</v>
      </c>
      <c r="D1543">
        <f t="shared" si="54"/>
        <v>1.2428614764800377E-2</v>
      </c>
      <c r="E1543">
        <f t="shared" si="54"/>
        <v>-1.940829505453678E-2</v>
      </c>
      <c r="F1543">
        <f t="shared" si="54"/>
        <v>1.9310302902384818E-2</v>
      </c>
    </row>
    <row r="1544" spans="1:6" x14ac:dyDescent="0.2">
      <c r="A1544">
        <f t="shared" si="53"/>
        <v>4.8160615379529927</v>
      </c>
      <c r="B1544">
        <f t="shared" si="54"/>
        <v>1.3346793811141061E-2</v>
      </c>
      <c r="C1544">
        <f t="shared" si="54"/>
        <v>-1.3275132365857681E-2</v>
      </c>
      <c r="D1544">
        <f t="shared" si="54"/>
        <v>1.3203855684346989E-2</v>
      </c>
      <c r="E1544">
        <f t="shared" si="54"/>
        <v>-2.0618187870164322E-2</v>
      </c>
      <c r="F1544">
        <f t="shared" si="54"/>
        <v>2.0507484943093783E-2</v>
      </c>
    </row>
    <row r="1545" spans="1:6" x14ac:dyDescent="0.2">
      <c r="A1545">
        <f t="shared" si="53"/>
        <v>4.8192031306065823</v>
      </c>
      <c r="B1545">
        <f t="shared" si="54"/>
        <v>1.4162222944235265E-2</v>
      </c>
      <c r="C1545">
        <f t="shared" si="54"/>
        <v>-1.4081509467231879E-2</v>
      </c>
      <c r="D1545">
        <f t="shared" si="54"/>
        <v>1.4001255993251721E-2</v>
      </c>
      <c r="E1545">
        <f t="shared" si="54"/>
        <v>-2.1862583606885047E-2</v>
      </c>
      <c r="F1545">
        <f t="shared" si="54"/>
        <v>2.1737984160446647E-2</v>
      </c>
    </row>
    <row r="1546" spans="1:6" x14ac:dyDescent="0.2">
      <c r="A1546">
        <f t="shared" si="53"/>
        <v>4.8223447232601719</v>
      </c>
      <c r="B1546">
        <f t="shared" si="54"/>
        <v>1.5001304530539826E-2</v>
      </c>
      <c r="C1546">
        <f t="shared" si="54"/>
        <v>-1.4910710984249747E-2</v>
      </c>
      <c r="D1546">
        <f t="shared" si="54"/>
        <v>1.4820664536421183E-2</v>
      </c>
      <c r="E1546">
        <f t="shared" si="54"/>
        <v>-2.314124078483799E-2</v>
      </c>
      <c r="F1546">
        <f t="shared" si="54"/>
        <v>2.3001489800916347E-2</v>
      </c>
    </row>
    <row r="1547" spans="1:6" x14ac:dyDescent="0.2">
      <c r="A1547">
        <f t="shared" si="53"/>
        <v>4.8254863159137615</v>
      </c>
      <c r="B1547">
        <f t="shared" si="54"/>
        <v>1.5863978641380096E-2</v>
      </c>
      <c r="C1547">
        <f t="shared" si="54"/>
        <v>-1.5762628607923386E-2</v>
      </c>
      <c r="D1547">
        <f t="shared" si="54"/>
        <v>1.5661926068359217E-2</v>
      </c>
      <c r="E1547">
        <f t="shared" si="54"/>
        <v>-2.4453911624409866E-2</v>
      </c>
      <c r="F1547">
        <f t="shared" si="54"/>
        <v>2.4297683176470797E-2</v>
      </c>
    </row>
    <row r="1548" spans="1:6" x14ac:dyDescent="0.2">
      <c r="A1548">
        <f t="shared" si="53"/>
        <v>4.8286279085673511</v>
      </c>
      <c r="B1548">
        <f t="shared" si="54"/>
        <v>1.675018373113521E-2</v>
      </c>
      <c r="C1548">
        <f t="shared" si="54"/>
        <v>-1.6637151130251108E-2</v>
      </c>
      <c r="D1548">
        <f t="shared" si="54"/>
        <v>1.6524881289290586E-2</v>
      </c>
      <c r="E1548">
        <f t="shared" si="54"/>
        <v>-2.5800342122815755E-2</v>
      </c>
      <c r="F1548">
        <f t="shared" si="54"/>
        <v>2.5626237777415611E-2</v>
      </c>
    </row>
    <row r="1549" spans="1:6" x14ac:dyDescent="0.2">
      <c r="A1549">
        <f t="shared" ref="A1549:A1612" si="55">A1548+B$3</f>
        <v>4.8317695012209407</v>
      </c>
      <c r="B1549">
        <f t="shared" si="54"/>
        <v>1.7659856647205555E-2</v>
      </c>
      <c r="C1549">
        <f t="shared" si="54"/>
        <v>-1.753416446420733E-2</v>
      </c>
      <c r="D1549">
        <f t="shared" si="54"/>
        <v>1.7409366882177979E-2</v>
      </c>
      <c r="E1549">
        <f t="shared" si="54"/>
        <v>-2.7180272132395392E-2</v>
      </c>
      <c r="F1549">
        <f t="shared" si="54"/>
        <v>2.6986819387729583E-2</v>
      </c>
    </row>
    <row r="1550" spans="1:6" x14ac:dyDescent="0.2">
      <c r="A1550">
        <f t="shared" si="55"/>
        <v>4.8349110938745303</v>
      </c>
      <c r="B1550">
        <f t="shared" si="54"/>
        <v>1.8592932640215859E-2</v>
      </c>
      <c r="C1550">
        <f t="shared" si="54"/>
        <v>-1.8453551664211122E-2</v>
      </c>
      <c r="D1550">
        <f t="shared" si="54"/>
        <v>1.8315215550619861E-2</v>
      </c>
      <c r="E1550">
        <f t="shared" si="54"/>
        <v>-2.8593435440584996E-2</v>
      </c>
      <c r="F1550">
        <f t="shared" si="54"/>
        <v>2.8379086202831243E-2</v>
      </c>
    </row>
    <row r="1551" spans="1:6" x14ac:dyDescent="0.2">
      <c r="A1551">
        <f t="shared" si="55"/>
        <v>4.8380526865281199</v>
      </c>
      <c r="B1551">
        <f t="shared" si="54"/>
        <v>1.9549345374450501E-2</v>
      </c>
      <c r="C1551">
        <f t="shared" si="54"/>
        <v>-1.9395192947066923E-2</v>
      </c>
      <c r="D1551">
        <f t="shared" si="54"/>
        <v>1.9242256057616359E-2</v>
      </c>
      <c r="E1551">
        <f t="shared" si="54"/>
        <v>-3.0039559851524011E-2</v>
      </c>
      <c r="F1551">
        <f t="shared" si="54"/>
        <v>2.9802688949713732E-2</v>
      </c>
    </row>
    <row r="1552" spans="1:6" x14ac:dyDescent="0.2">
      <c r="A1552">
        <f t="shared" si="55"/>
        <v>4.8411942791817095</v>
      </c>
      <c r="B1552">
        <f t="shared" si="54"/>
        <v>2.0529026938517308E-2</v>
      </c>
      <c r="C1552">
        <f t="shared" si="54"/>
        <v>-2.0358965713370421E-2</v>
      </c>
      <c r="D1552">
        <f t="shared" si="54"/>
        <v>2.019031326519017E-2</v>
      </c>
      <c r="E1552">
        <f t="shared" si="54"/>
        <v>-3.151836726925504E-2</v>
      </c>
      <c r="F1552">
        <f t="shared" si="54"/>
        <v>3.1257271009383983E-2</v>
      </c>
    </row>
    <row r="1553" spans="1:6" x14ac:dyDescent="0.2">
      <c r="A1553">
        <f t="shared" si="55"/>
        <v>4.8443358718352991</v>
      </c>
      <c r="B1553">
        <f t="shared" si="54"/>
        <v>2.1531907856236245E-2</v>
      </c>
      <c r="C1553">
        <f t="shared" si="54"/>
        <v>-2.1344744569372909E-2</v>
      </c>
      <c r="D1553">
        <f t="shared" si="54"/>
        <v>2.1159208174849228E-2</v>
      </c>
      <c r="E1553">
        <f t="shared" si="54"/>
        <v>-3.3029573782475244E-2</v>
      </c>
      <c r="F1553">
        <f t="shared" si="54"/>
        <v>3.2742468541541725E-2</v>
      </c>
    </row>
    <row r="1554" spans="1:6" x14ac:dyDescent="0.2">
      <c r="A1554">
        <f t="shared" si="55"/>
        <v>4.8474774644888887</v>
      </c>
      <c r="B1554">
        <f t="shared" ref="B1554:F1604" si="56">POWER(COS($A1554),B$6)*POWER(SIN($A1554),B$7)/POWER(1-POWER(B$5,2)*POWER(SIN($A1554),2),B$8)</f>
        <v>2.2557917097749212E-2</v>
      </c>
      <c r="C1554">
        <f t="shared" si="56"/>
        <v>-2.2352401349296953E-2</v>
      </c>
      <c r="D1554">
        <f t="shared" si="56"/>
        <v>2.2148757968877567E-2</v>
      </c>
      <c r="E1554">
        <f t="shared" si="56"/>
        <v>-3.4572889750796233E-2</v>
      </c>
      <c r="F1554">
        <f t="shared" si="56"/>
        <v>3.4257910611432296E-2</v>
      </c>
    </row>
    <row r="1555" spans="1:6" x14ac:dyDescent="0.2">
      <c r="A1555">
        <f t="shared" si="55"/>
        <v>4.8506190571424783</v>
      </c>
      <c r="B1555">
        <f t="shared" si="56"/>
        <v>2.3606982090847221E-2</v>
      </c>
      <c r="C1555">
        <f t="shared" si="56"/>
        <v>-2.338180513809638E-2</v>
      </c>
      <c r="D1555">
        <f t="shared" si="56"/>
        <v>2.3158776052440749E-2</v>
      </c>
      <c r="E1555">
        <f t="shared" si="56"/>
        <v>-3.6148019892469435E-2</v>
      </c>
      <c r="F1555">
        <f t="shared" si="56"/>
        <v>3.5803219318806992E-2</v>
      </c>
    </row>
    <row r="1556" spans="1:6" x14ac:dyDescent="0.2">
      <c r="A1556">
        <f t="shared" si="55"/>
        <v>4.8537606497960679</v>
      </c>
      <c r="B1556">
        <f t="shared" si="56"/>
        <v>2.4679028732510985E-2</v>
      </c>
      <c r="C1556">
        <f t="shared" si="56"/>
        <v>-2.4432822294653111E-2</v>
      </c>
      <c r="D1556">
        <f t="shared" si="56"/>
        <v>2.4189072096491685E-2</v>
      </c>
      <c r="E1556">
        <f t="shared" si="56"/>
        <v>-3.7754663373532817E-2</v>
      </c>
      <c r="F1556">
        <f t="shared" si="56"/>
        <v>3.7378009928923164E-2</v>
      </c>
    </row>
    <row r="1557" spans="1:6" x14ac:dyDescent="0.2">
      <c r="A1557">
        <f t="shared" si="55"/>
        <v>4.8569022424496575</v>
      </c>
      <c r="B1557">
        <f t="shared" si="56"/>
        <v>2.5773981400661127E-2</v>
      </c>
      <c r="C1557">
        <f t="shared" si="56"/>
        <v>-2.5505316475403762E-2</v>
      </c>
      <c r="D1557">
        <f t="shared" si="56"/>
        <v>2.5239452081462898E-2</v>
      </c>
      <c r="E1557">
        <f t="shared" si="56"/>
        <v>-3.9392513898335035E-2</v>
      </c>
      <c r="F1557">
        <f t="shared" si="56"/>
        <v>3.8981891005516293E-2</v>
      </c>
    </row>
    <row r="1558" spans="1:6" x14ac:dyDescent="0.2">
      <c r="A1558">
        <f t="shared" si="55"/>
        <v>4.8600438351032471</v>
      </c>
      <c r="B1558">
        <f t="shared" si="56"/>
        <v>2.6891762966113949E-2</v>
      </c>
      <c r="C1558">
        <f t="shared" si="56"/>
        <v>-2.6599148658388284E-2</v>
      </c>
      <c r="D1558">
        <f t="shared" si="56"/>
        <v>2.6309718341730577E-2</v>
      </c>
      <c r="E1558">
        <f t="shared" si="56"/>
        <v>-4.1061259801391872E-2</v>
      </c>
      <c r="F1558">
        <f t="shared" si="56"/>
        <v>4.0614464545674793E-2</v>
      </c>
    </row>
    <row r="1559" spans="1:6" x14ac:dyDescent="0.2">
      <c r="A1559">
        <f t="shared" si="55"/>
        <v>4.8631854277568367</v>
      </c>
      <c r="B1559">
        <f t="shared" si="56"/>
        <v>2.8032294804738758E-2</v>
      </c>
      <c r="C1559">
        <f t="shared" si="56"/>
        <v>-2.7714177167713225E-2</v>
      </c>
      <c r="D1559">
        <f t="shared" si="56"/>
        <v>2.7399669610836015E-2</v>
      </c>
      <c r="E1559">
        <f t="shared" si="56"/>
        <v>-4.2760584140529918E-2</v>
      </c>
      <c r="F1559">
        <f t="shared" si="56"/>
        <v>4.2275326116548329E-2</v>
      </c>
    </row>
    <row r="1560" spans="1:6" x14ac:dyDescent="0.2">
      <c r="A1560">
        <f t="shared" si="55"/>
        <v>4.8663270204104263</v>
      </c>
      <c r="B1560">
        <f t="shared" si="56"/>
        <v>2.9195496809812673E-2</v>
      </c>
      <c r="C1560">
        <f t="shared" si="56"/>
        <v>-2.8850257698421825E-2</v>
      </c>
      <c r="D1560">
        <f t="shared" si="56"/>
        <v>2.8509101067449451E-2</v>
      </c>
      <c r="E1560">
        <f t="shared" si="56"/>
        <v>-4.4490164791271665E-2</v>
      </c>
      <c r="F1560">
        <f t="shared" si="56"/>
        <v>4.3964064993819031E-2</v>
      </c>
    </row>
    <row r="1561" spans="1:6" x14ac:dyDescent="0.2">
      <c r="A1561">
        <f t="shared" si="55"/>
        <v>4.8694686130640159</v>
      </c>
      <c r="B1561">
        <f t="shared" si="56"/>
        <v>3.0381287404568896E-2</v>
      </c>
      <c r="C1561">
        <f t="shared" si="56"/>
        <v>-3.0007243341763388E-2</v>
      </c>
      <c r="D1561">
        <f t="shared" si="56"/>
        <v>2.9637804382061546E-2</v>
      </c>
      <c r="E1561">
        <f t="shared" si="56"/>
        <v>-4.6249674542416262E-2</v>
      </c>
      <c r="F1561">
        <f t="shared" si="56"/>
        <v>4.5680264301865489E-2</v>
      </c>
    </row>
    <row r="1562" spans="1:6" x14ac:dyDescent="0.2">
      <c r="A1562">
        <f t="shared" si="55"/>
        <v>4.8726102057176055</v>
      </c>
      <c r="B1562">
        <f t="shared" si="56"/>
        <v>3.1589583554934027E-2</v>
      </c>
      <c r="C1562">
        <f t="shared" si="56"/>
        <v>-3.1184984610853766E-2</v>
      </c>
      <c r="D1562">
        <f t="shared" si="56"/>
        <v>3.0785567764386988E-2</v>
      </c>
      <c r="E1562">
        <f t="shared" si="56"/>
        <v>-4.8038781192769241E-2</v>
      </c>
      <c r="F1562">
        <f t="shared" si="56"/>
        <v>4.7423501155547568E-2</v>
      </c>
    </row>
    <row r="1563" spans="1:6" x14ac:dyDescent="0.2">
      <c r="A1563">
        <f t="shared" si="55"/>
        <v>4.8757517983711951</v>
      </c>
      <c r="B1563">
        <f t="shared" si="56"/>
        <v>3.2820300782450518E-2</v>
      </c>
      <c r="C1563">
        <f t="shared" si="56"/>
        <v>-3.2383329466719298E-2</v>
      </c>
      <c r="D1563">
        <f t="shared" si="56"/>
        <v>3.1952176011465272E-2</v>
      </c>
      <c r="E1563">
        <f t="shared" si="56"/>
        <v>-4.985714764897467E-2</v>
      </c>
      <c r="F1563">
        <f t="shared" si="56"/>
        <v>4.9193346803541003E-2</v>
      </c>
    </row>
    <row r="1564" spans="1:6" x14ac:dyDescent="0.2">
      <c r="A1564">
        <f t="shared" si="55"/>
        <v>4.8788933910247847</v>
      </c>
      <c r="B1564">
        <f t="shared" si="56"/>
        <v>3.4073353177379806E-2</v>
      </c>
      <c r="C1564">
        <f t="shared" si="56"/>
        <v>-3.3602123344716017E-2</v>
      </c>
      <c r="D1564">
        <f t="shared" si="56"/>
        <v>3.3137410556442801E-2</v>
      </c>
      <c r="E1564">
        <f t="shared" si="56"/>
        <v>-5.1704432024402849E-2</v>
      </c>
      <c r="F1564">
        <f t="shared" si="56"/>
        <v>5.0989366773149261E-2</v>
      </c>
    </row>
    <row r="1565" spans="1:6" x14ac:dyDescent="0.2">
      <c r="A1565">
        <f t="shared" si="55"/>
        <v>4.8820349836783743</v>
      </c>
      <c r="B1565">
        <f t="shared" si="56"/>
        <v>3.5348653411981824E-2</v>
      </c>
      <c r="C1565">
        <f t="shared" si="56"/>
        <v>-3.4841209181316057E-2</v>
      </c>
      <c r="D1565">
        <f t="shared" si="56"/>
        <v>3.4341049518020784E-2</v>
      </c>
      <c r="E1565">
        <f t="shared" si="56"/>
        <v>-5.3580287739046044E-2</v>
      </c>
      <c r="F1565">
        <f t="shared" si="56"/>
        <v>5.281112101652035E-2</v>
      </c>
    </row>
    <row r="1566" spans="1:6" x14ac:dyDescent="0.2">
      <c r="A1566">
        <f t="shared" si="55"/>
        <v>4.8851765763319639</v>
      </c>
      <c r="B1566">
        <f t="shared" si="56"/>
        <v>3.6646112753966779E-2</v>
      </c>
      <c r="C1566">
        <f t="shared" si="56"/>
        <v>-3.6100427441253122E-2</v>
      </c>
      <c r="D1566">
        <f t="shared" si="56"/>
        <v>3.5562867750553187E-2</v>
      </c>
      <c r="E1566">
        <f t="shared" si="56"/>
        <v>-5.5484363620375142E-2</v>
      </c>
      <c r="F1566">
        <f t="shared" si="56"/>
        <v>5.4658164058195777E-2</v>
      </c>
    </row>
    <row r="1567" spans="1:6" x14ac:dyDescent="0.2">
      <c r="A1567">
        <f t="shared" si="55"/>
        <v>4.8883181689855535</v>
      </c>
      <c r="B1567">
        <f t="shared" si="56"/>
        <v>3.7965641080114555E-2</v>
      </c>
      <c r="C1567">
        <f t="shared" si="56"/>
        <v>-3.7379616145018744E-2</v>
      </c>
      <c r="D1567">
        <f t="shared" si="56"/>
        <v>3.6802636894778598E-2</v>
      </c>
      <c r="E1567">
        <f t="shared" si="56"/>
        <v>-5.7416304005109567E-2</v>
      </c>
      <c r="F1567">
        <f t="shared" si="56"/>
        <v>5.6530045143918912E-2</v>
      </c>
    </row>
    <row r="1568" spans="1:6" x14ac:dyDescent="0.2">
      <c r="A1568">
        <f t="shared" si="55"/>
        <v>4.8914597616391431</v>
      </c>
      <c r="B1568">
        <f t="shared" si="56"/>
        <v>3.9307146890057529E-2</v>
      </c>
      <c r="C1568">
        <f t="shared" si="56"/>
        <v>-3.8678610896701021E-2</v>
      </c>
      <c r="D1568">
        <f t="shared" si="56"/>
        <v>3.8060125429170005E-2</v>
      </c>
      <c r="E1568">
        <f t="shared" si="56"/>
        <v>-5.9375748841852337E-2</v>
      </c>
      <c r="F1568">
        <f t="shared" si="56"/>
        <v>5.8426308390628956E-2</v>
      </c>
    </row>
    <row r="1569" spans="1:6" x14ac:dyDescent="0.2">
      <c r="A1569">
        <f t="shared" si="55"/>
        <v>4.8946013542927327</v>
      </c>
      <c r="B1569">
        <f t="shared" si="56"/>
        <v>4.0670537320222293E-2</v>
      </c>
      <c r="C1569">
        <f t="shared" si="56"/>
        <v>-3.9997244912157434E-2</v>
      </c>
      <c r="D1569">
        <f t="shared" si="56"/>
        <v>3.9335098721886265E-2</v>
      </c>
      <c r="E1569">
        <f t="shared" si="56"/>
        <v>-6.1362333794542971E-2</v>
      </c>
      <c r="F1569">
        <f t="shared" si="56"/>
        <v>6.0346492937567983E-2</v>
      </c>
    </row>
    <row r="1570" spans="1:6" x14ac:dyDescent="0.2">
      <c r="A1570">
        <f t="shared" si="55"/>
        <v>4.8977429469463223</v>
      </c>
      <c r="B1570">
        <f t="shared" si="56"/>
        <v>4.2055718157925949E-2</v>
      </c>
      <c r="C1570">
        <f t="shared" si="56"/>
        <v>-4.1335349047513438E-2</v>
      </c>
      <c r="D1570">
        <f t="shared" si="56"/>
        <v>4.0627319083309008E-2</v>
      </c>
      <c r="E1570">
        <f t="shared" si="56"/>
        <v>-6.3375690346679836E-2</v>
      </c>
      <c r="F1570">
        <f t="shared" si="56"/>
        <v>6.2290133098426952E-2</v>
      </c>
    </row>
    <row r="1571" spans="1:6" x14ac:dyDescent="0.2">
      <c r="A1571">
        <f t="shared" si="55"/>
        <v>4.9008845395999119</v>
      </c>
      <c r="B1571">
        <f t="shared" si="56"/>
        <v>4.346259385562231E-2</v>
      </c>
      <c r="C1571">
        <f t="shared" si="56"/>
        <v>-4.2692751827978187E-2</v>
      </c>
      <c r="D1571">
        <f t="shared" si="56"/>
        <v>4.1936545819148213E-2</v>
      </c>
      <c r="E1571">
        <f t="shared" si="56"/>
        <v>-6.5415445906264288E-2</v>
      </c>
      <c r="F1571">
        <f t="shared" si="56"/>
        <v>6.4256758514457626E-2</v>
      </c>
    </row>
    <row r="1572" spans="1:6" x14ac:dyDescent="0.2">
      <c r="A1572">
        <f t="shared" si="55"/>
        <v>4.9040261322535015</v>
      </c>
      <c r="B1572">
        <f t="shared" si="56"/>
        <v>4.4891067545293636E-2</v>
      </c>
      <c r="C1572">
        <f t="shared" si="56"/>
        <v>-4.4069279476968967E-2</v>
      </c>
      <c r="D1572">
        <f t="shared" si="56"/>
        <v>4.3262535284100352E-2</v>
      </c>
      <c r="E1572">
        <f t="shared" si="56"/>
        <v>-6.7481223911418212E-2</v>
      </c>
      <c r="F1572">
        <f t="shared" si="56"/>
        <v>6.6245894308476674E-2</v>
      </c>
    </row>
    <row r="1573" spans="1:6" x14ac:dyDescent="0.2">
      <c r="A1573">
        <f t="shared" si="55"/>
        <v>4.9071677249070911</v>
      </c>
      <c r="B1573">
        <f t="shared" si="56"/>
        <v>4.6341041052983346E-2</v>
      </c>
      <c r="C1573">
        <f t="shared" si="56"/>
        <v>-4.5464755945535701E-2</v>
      </c>
      <c r="D1573">
        <f t="shared" si="56"/>
        <v>4.4605040936041986E-2</v>
      </c>
      <c r="E1573">
        <f t="shared" si="56"/>
        <v>-6.9572643936627182E-2</v>
      </c>
      <c r="F1573">
        <f t="shared" si="56"/>
        <v>6.8257061239688638E-2</v>
      </c>
    </row>
    <row r="1574" spans="1:6" x14ac:dyDescent="0.2">
      <c r="A1574">
        <f t="shared" si="55"/>
        <v>4.9103093175606807</v>
      </c>
      <c r="B1574">
        <f t="shared" si="56"/>
        <v>4.781241491346528E-2</v>
      </c>
      <c r="C1574">
        <f t="shared" si="56"/>
        <v>-4.6879002942077121E-2</v>
      </c>
      <c r="D1574">
        <f t="shared" si="56"/>
        <v>4.5963813390742576E-2</v>
      </c>
      <c r="E1574">
        <f t="shared" si="56"/>
        <v>-7.1689321799561584E-2</v>
      </c>
      <c r="F1574">
        <f t="shared" si="56"/>
        <v>7.0289775859254708E-2</v>
      </c>
    </row>
    <row r="1575" spans="1:6" x14ac:dyDescent="0.2">
      <c r="A1575">
        <f t="shared" si="55"/>
        <v>4.9134509102142703</v>
      </c>
      <c r="B1575">
        <f t="shared" si="56"/>
        <v>4.9305088385044743E-2</v>
      </c>
      <c r="C1575">
        <f t="shared" si="56"/>
        <v>-4.8311839962339578E-2</v>
      </c>
      <c r="D1575">
        <f t="shared" si="56"/>
        <v>4.7338600477079204E-2</v>
      </c>
      <c r="E1575">
        <f t="shared" si="56"/>
        <v>-7.3830869668427196E-2</v>
      </c>
      <c r="F1575">
        <f t="shared" si="56"/>
        <v>7.2343550666533696E-2</v>
      </c>
    </row>
    <row r="1576" spans="1:6" x14ac:dyDescent="0.2">
      <c r="A1576">
        <f t="shared" si="55"/>
        <v>4.9165925028678599</v>
      </c>
      <c r="B1576">
        <f t="shared" si="56"/>
        <v>5.0818959464486967E-2</v>
      </c>
      <c r="C1576">
        <f t="shared" si="56"/>
        <v>-4.9763084319690225E-2</v>
      </c>
      <c r="D1576">
        <f t="shared" si="56"/>
        <v>4.8729147292736662E-2</v>
      </c>
      <c r="E1576">
        <f t="shared" si="56"/>
        <v>-7.5996896169797976E-2</v>
      </c>
      <c r="F1576">
        <f t="shared" si="56"/>
        <v>7.4417894265922643E-2</v>
      </c>
    </row>
    <row r="1577" spans="1:6" x14ac:dyDescent="0.2">
      <c r="A1577">
        <f t="shared" si="55"/>
        <v>4.9197340955214495</v>
      </c>
      <c r="B1577">
        <f t="shared" si="56"/>
        <v>5.2353924902068229E-2</v>
      </c>
      <c r="C1577">
        <f t="shared" si="56"/>
        <v>-5.1232551175655575E-2</v>
      </c>
      <c r="D1577">
        <f t="shared" si="56"/>
        <v>5.0135196260375818E-2</v>
      </c>
      <c r="E1577">
        <f t="shared" si="56"/>
        <v>-7.818700649688326E-2</v>
      </c>
      <c r="F1577">
        <f t="shared" si="56"/>
        <v>7.6512311524224261E-2</v>
      </c>
    </row>
    <row r="1578" spans="1:6" x14ac:dyDescent="0.2">
      <c r="A1578">
        <f t="shared" si="55"/>
        <v>4.9228756881750391</v>
      </c>
      <c r="B1578">
        <f t="shared" si="56"/>
        <v>5.3909880216745268E-2</v>
      </c>
      <c r="C1578">
        <f t="shared" si="56"/>
        <v>-5.2720053570716872E-2</v>
      </c>
      <c r="D1578">
        <f t="shared" si="56"/>
        <v>5.1556487184253277E-2</v>
      </c>
      <c r="E1578">
        <f t="shared" si="56"/>
        <v>-8.0400802518181866E-2</v>
      </c>
      <c r="F1578">
        <f t="shared" si="56"/>
        <v>7.8626303728468641E-2</v>
      </c>
    </row>
    <row r="1579" spans="1:6" x14ac:dyDescent="0.2">
      <c r="A1579">
        <f t="shared" si="55"/>
        <v>4.9260172808286287</v>
      </c>
      <c r="B1579">
        <f t="shared" si="56"/>
        <v>5.5486719711438245E-2</v>
      </c>
      <c r="C1579">
        <f t="shared" si="56"/>
        <v>-5.4225402455353518E-2</v>
      </c>
      <c r="D1579">
        <f t="shared" si="56"/>
        <v>5.2992757307275359E-2</v>
      </c>
      <c r="E1579">
        <f t="shared" si="56"/>
        <v>-8.2637882886476152E-2</v>
      </c>
      <c r="F1579">
        <f t="shared" si="56"/>
        <v>8.0759368744117613E-2</v>
      </c>
    </row>
    <row r="1580" spans="1:6" x14ac:dyDescent="0.2">
      <c r="A1580">
        <f t="shared" si="55"/>
        <v>4.9291588734822183</v>
      </c>
      <c r="B1580">
        <f t="shared" si="56"/>
        <v>5.7084336488422566E-2</v>
      </c>
      <c r="C1580">
        <f t="shared" si="56"/>
        <v>-5.5748406721325611E-2</v>
      </c>
      <c r="D1580">
        <f t="shared" si="56"/>
        <v>5.4443741368469113E-2</v>
      </c>
      <c r="E1580">
        <f t="shared" si="56"/>
        <v>-8.4897843148118518E-2</v>
      </c>
      <c r="F1580">
        <f t="shared" si="56"/>
        <v>8.2911001173579621E-2</v>
      </c>
    </row>
    <row r="1581" spans="1:6" x14ac:dyDescent="0.2">
      <c r="A1581">
        <f t="shared" si="55"/>
        <v>4.9323004661358079</v>
      </c>
      <c r="B1581">
        <f t="shared" si="56"/>
        <v>5.8702622464825299E-2</v>
      </c>
      <c r="C1581">
        <f t="shared" si="56"/>
        <v>-5.7288873233187224E-2</v>
      </c>
      <c r="D1581">
        <f t="shared" si="56"/>
        <v>5.5909171660853553E-2</v>
      </c>
      <c r="E1581">
        <f t="shared" si="56"/>
        <v>-8.7180275852563979E-2</v>
      </c>
      <c r="F1581">
        <f t="shared" si="56"/>
        <v>8.5080692514964196E-2</v>
      </c>
    </row>
    <row r="1582" spans="1:6" x14ac:dyDescent="0.2">
      <c r="A1582">
        <f t="shared" si="55"/>
        <v>4.9354420587893975</v>
      </c>
      <c r="B1582">
        <f t="shared" si="56"/>
        <v>6.0341468388221221E-2</v>
      </c>
      <c r="C1582">
        <f t="shared" si="56"/>
        <v>-5.8846606860021168E-2</v>
      </c>
      <c r="D1582">
        <f t="shared" si="56"/>
        <v>5.7388778089693608E-2</v>
      </c>
      <c r="E1582">
        <f t="shared" si="56"/>
        <v>-8.948477066210235E-2</v>
      </c>
      <c r="F1582">
        <f t="shared" si="56"/>
        <v>8.7267931321005132E-2</v>
      </c>
    </row>
    <row r="1583" spans="1:6" x14ac:dyDescent="0.2">
      <c r="A1583">
        <f t="shared" si="55"/>
        <v>4.9385836514429871</v>
      </c>
      <c r="B1583">
        <f t="shared" si="56"/>
        <v>6.2000763852324177E-2</v>
      </c>
      <c r="C1583">
        <f t="shared" si="56"/>
        <v>-6.0421410507386863E-2</v>
      </c>
      <c r="D1583">
        <f t="shared" si="56"/>
        <v>5.8882288231120024E-2</v>
      </c>
      <c r="E1583">
        <f t="shared" si="56"/>
        <v>-9.1810914461743734E-2</v>
      </c>
      <c r="F1583">
        <f t="shared" si="56"/>
        <v>8.9472203358082508E-2</v>
      </c>
    </row>
    <row r="1584" spans="1:6" x14ac:dyDescent="0.2">
      <c r="A1584">
        <f t="shared" si="55"/>
        <v>4.9417252440965767</v>
      </c>
      <c r="B1584">
        <f t="shared" si="56"/>
        <v>6.3680397312768866E-2</v>
      </c>
      <c r="C1584">
        <f t="shared" si="56"/>
        <v>-6.2013085149472298E-2</v>
      </c>
      <c r="D1584">
        <f t="shared" si="56"/>
        <v>6.0389427391097587E-2</v>
      </c>
      <c r="E1584">
        <f t="shared" si="56"/>
        <v>-9.4158291469211244E-2</v>
      </c>
      <c r="F1584">
        <f t="shared" si="56"/>
        <v>9.1692991765272985E-2</v>
      </c>
    </row>
    <row r="1585" spans="1:6" x14ac:dyDescent="0.2">
      <c r="A1585">
        <f t="shared" si="55"/>
        <v>4.9448668367501663</v>
      </c>
      <c r="B1585">
        <f t="shared" si="56"/>
        <v>6.5380256102978901E-2</v>
      </c>
      <c r="C1585">
        <f t="shared" si="56"/>
        <v>-6.3621429861441398E-2</v>
      </c>
      <c r="D1585">
        <f t="shared" si="56"/>
        <v>6.1909918664724894E-2</v>
      </c>
      <c r="E1585">
        <f t="shared" si="56"/>
        <v>-9.6526483344996167E-2</v>
      </c>
      <c r="F1585">
        <f t="shared" si="56"/>
        <v>9.3929777213360557E-2</v>
      </c>
    </row>
    <row r="1586" spans="1:6" x14ac:dyDescent="0.2">
      <c r="A1586">
        <f t="shared" si="55"/>
        <v>4.9480084294037558</v>
      </c>
      <c r="B1586">
        <f t="shared" si="56"/>
        <v>6.7100226450116082E-2</v>
      </c>
      <c r="C1586">
        <f t="shared" si="56"/>
        <v>-6.5246241851968076E-2</v>
      </c>
      <c r="D1586">
        <f t="shared" si="56"/>
        <v>6.344348299584833E-2</v>
      </c>
      <c r="E1586">
        <f t="shared" si="56"/>
        <v>-9.8915069302429923E-2</v>
      </c>
      <c r="F1586">
        <f t="shared" si="56"/>
        <v>9.6182038063738359E-2</v>
      </c>
    </row>
    <row r="1587" spans="1:6" x14ac:dyDescent="0.2">
      <c r="A1587">
        <f t="shared" si="55"/>
        <v>4.9511500220573454</v>
      </c>
      <c r="B1587">
        <f t="shared" si="56"/>
        <v>6.8840193491106663E-2</v>
      </c>
      <c r="C1587">
        <f t="shared" si="56"/>
        <v>-6.6887316495948174E-2</v>
      </c>
      <c r="D1587">
        <f t="shared" si="56"/>
        <v>6.4989839236973046E-2</v>
      </c>
      <c r="E1587">
        <f t="shared" si="56"/>
        <v>-0.10132362621772849</v>
      </c>
      <c r="F1587">
        <f t="shared" si="56"/>
        <v>9.8449250527134269E-2</v>
      </c>
    </row>
    <row r="1588" spans="1:6" x14ac:dyDescent="0.2">
      <c r="A1588">
        <f t="shared" si="55"/>
        <v>4.954291614710935</v>
      </c>
      <c r="B1588">
        <f t="shared" si="56"/>
        <v>7.0600041288740006E-2</v>
      </c>
      <c r="C1588">
        <f t="shared" si="56"/>
        <v>-6.8544447367380482E-2</v>
      </c>
      <c r="D1588">
        <f t="shared" si="56"/>
        <v>6.6548704209453954E-2</v>
      </c>
      <c r="E1588">
        <f t="shared" si="56"/>
        <v>-0.10375172873996505</v>
      </c>
      <c r="F1588">
        <f t="shared" si="56"/>
        <v>0.1007308888220934</v>
      </c>
    </row>
    <row r="1589" spans="1:6" x14ac:dyDescent="0.2">
      <c r="A1589">
        <f t="shared" si="55"/>
        <v>4.9574332073645246</v>
      </c>
      <c r="B1589">
        <f t="shared" si="56"/>
        <v>7.2379652847834888E-2</v>
      </c>
      <c r="C1589">
        <f t="shared" si="56"/>
        <v>-7.0217426272408429E-2</v>
      </c>
      <c r="D1589">
        <f t="shared" si="56"/>
        <v>6.8119792763949416E-2</v>
      </c>
      <c r="E1589">
        <f t="shared" si="56"/>
        <v>-0.10619894940092681</v>
      </c>
      <c r="F1589">
        <f t="shared" si="56"/>
        <v>0.10302642533315044</v>
      </c>
    </row>
    <row r="1590" spans="1:6" x14ac:dyDescent="0.2">
      <c r="A1590">
        <f t="shared" si="55"/>
        <v>4.9605748000181142</v>
      </c>
      <c r="B1590">
        <f t="shared" si="56"/>
        <v>7.4178910131469156E-2</v>
      </c>
      <c r="C1590">
        <f t="shared" si="56"/>
        <v>-7.1906043282513182E-2</v>
      </c>
      <c r="D1590">
        <f t="shared" si="56"/>
        <v>6.9702817841120715E-2</v>
      </c>
      <c r="E1590">
        <f t="shared" si="56"/>
        <v>-0.1086648587248133</v>
      </c>
      <c r="F1590">
        <f t="shared" si="56"/>
        <v>0.10533533076862761</v>
      </c>
    </row>
    <row r="1591" spans="1:6" x14ac:dyDescent="0.2">
      <c r="A1591">
        <f t="shared" si="55"/>
        <v>4.9637163926717038</v>
      </c>
      <c r="B1591">
        <f t="shared" si="56"/>
        <v>7.5997694077268182E-2</v>
      </c>
      <c r="C1591">
        <f t="shared" si="56"/>
        <v>-7.3610086767850261E-2</v>
      </c>
      <c r="D1591">
        <f t="shared" si="56"/>
        <v>7.1297490532560334E-2</v>
      </c>
      <c r="E1591">
        <f t="shared" si="56"/>
        <v>-0.1111490253377331</v>
      </c>
      <c r="F1591">
        <f t="shared" si="56"/>
        <v>0.10765707431799254</v>
      </c>
    </row>
    <row r="1592" spans="1:6" x14ac:dyDescent="0.2">
      <c r="A1592">
        <f t="shared" si="55"/>
        <v>4.9668579853252934</v>
      </c>
      <c r="B1592">
        <f t="shared" si="56"/>
        <v>7.7835884613747644E-2</v>
      </c>
      <c r="C1592">
        <f t="shared" si="56"/>
        <v>-7.5329343430720452E-2</v>
      </c>
      <c r="D1592">
        <f t="shared" si="56"/>
        <v>7.2903520141931744E-2</v>
      </c>
      <c r="E1592">
        <f t="shared" si="56"/>
        <v>-0.11365101607695705</v>
      </c>
      <c r="F1592">
        <f t="shared" si="56"/>
        <v>0.10999112380871315</v>
      </c>
    </row>
    <row r="1593" spans="1:6" x14ac:dyDescent="0.2">
      <c r="A1593">
        <f t="shared" si="55"/>
        <v>4.969999577978883</v>
      </c>
      <c r="B1593">
        <f t="shared" si="56"/>
        <v>7.9693360676705974E-2</v>
      </c>
      <c r="C1593">
        <f t="shared" si="56"/>
        <v>-7.7063598339166456E-2</v>
      </c>
      <c r="D1593">
        <f t="shared" si="56"/>
        <v>7.4520614246304032E-2</v>
      </c>
      <c r="E1593">
        <f t="shared" si="56"/>
        <v>-0.11617039609988526</v>
      </c>
      <c r="F1593">
        <f t="shared" si="56"/>
        <v>0.11233694586254546</v>
      </c>
    </row>
    <row r="1594" spans="1:6" x14ac:dyDescent="0.2">
      <c r="A1594">
        <f t="shared" si="55"/>
        <v>4.9731411706324726</v>
      </c>
      <c r="B1594">
        <f t="shared" si="56"/>
        <v>8.1570000225662423E-2</v>
      </c>
      <c r="C1594">
        <f t="shared" si="56"/>
        <v>-7.8812634960687245E-2</v>
      </c>
      <c r="D1594">
        <f t="shared" si="56"/>
        <v>7.6148478757664478E-2</v>
      </c>
      <c r="E1594">
        <f t="shared" si="56"/>
        <v>-0.11870672899268897</v>
      </c>
      <c r="F1594">
        <f t="shared" si="56"/>
        <v>0.11469400605119404</v>
      </c>
    </row>
    <row r="1595" spans="1:6" x14ac:dyDescent="0.2">
      <c r="A1595">
        <f t="shared" si="55"/>
        <v>4.9762827632860622</v>
      </c>
      <c r="B1595">
        <f t="shared" si="56"/>
        <v>8.3465680260336086E-2</v>
      </c>
      <c r="C1595">
        <f t="shared" si="56"/>
        <v>-8.0576235196060983E-2</v>
      </c>
      <c r="D1595">
        <f t="shared" si="56"/>
        <v>7.7786817984592249E-2</v>
      </c>
      <c r="E1595">
        <f t="shared" si="56"/>
        <v>-0.12125957687858475</v>
      </c>
      <c r="F1595">
        <f t="shared" si="56"/>
        <v>0.1170617690512829</v>
      </c>
    </row>
    <row r="1596" spans="1:6" x14ac:dyDescent="0.2">
      <c r="A1596">
        <f t="shared" si="55"/>
        <v>4.9794243559396518</v>
      </c>
      <c r="B1596">
        <f t="shared" si="56"/>
        <v>8.5380276837161345E-2</v>
      </c>
      <c r="C1596">
        <f t="shared" si="56"/>
        <v>-8.2354179413268322E-2</v>
      </c>
      <c r="D1596">
        <f t="shared" si="56"/>
        <v>7.943533469407614E-2</v>
      </c>
      <c r="E1596">
        <f t="shared" si="56"/>
        <v>-0.12382850052570175</v>
      </c>
      <c r="F1596">
        <f t="shared" si="56"/>
        <v>0.11943969879857655</v>
      </c>
    </row>
    <row r="1597" spans="1:6" x14ac:dyDescent="0.2">
      <c r="A1597">
        <f t="shared" si="55"/>
        <v>4.9825659485932414</v>
      </c>
      <c r="B1597">
        <f t="shared" si="56"/>
        <v>8.731366508583599E-2</v>
      </c>
      <c r="C1597">
        <f t="shared" si="56"/>
        <v>-8.4146246481507828E-2</v>
      </c>
      <c r="D1597">
        <f t="shared" si="56"/>
        <v>8.1093730173460346E-2</v>
      </c>
      <c r="E1597">
        <f t="shared" si="56"/>
        <v>-0.12641305945450396</v>
      </c>
      <c r="F1597">
        <f t="shared" si="56"/>
        <v>0.121827258641394</v>
      </c>
    </row>
    <row r="1598" spans="1:6" x14ac:dyDescent="0.2">
      <c r="A1598">
        <f t="shared" si="55"/>
        <v>4.985707541246831</v>
      </c>
      <c r="B1598">
        <f t="shared" si="56"/>
        <v>8.9265719225896892E-2</v>
      </c>
      <c r="C1598">
        <f t="shared" si="56"/>
        <v>-8.595221380529483E-2</v>
      </c>
      <c r="D1598">
        <f t="shared" si="56"/>
        <v>8.2761704292501181E-2</v>
      </c>
      <c r="E1598">
        <f t="shared" si="56"/>
        <v>-0.12901281204472703</v>
      </c>
      <c r="F1598">
        <f t="shared" si="56"/>
        <v>0.12422391149315561</v>
      </c>
    </row>
    <row r="1599" spans="1:6" x14ac:dyDescent="0.2">
      <c r="A1599">
        <f t="shared" si="55"/>
        <v>4.9888491339004206</v>
      </c>
      <c r="B1599">
        <f t="shared" si="56"/>
        <v>9.1236312583319545E-2</v>
      </c>
      <c r="C1599">
        <f t="shared" si="56"/>
        <v>-8.7771857358635477E-2</v>
      </c>
      <c r="D1599">
        <f t="shared" si="56"/>
        <v>8.4438955565518239E-2</v>
      </c>
      <c r="E1599">
        <f t="shared" si="56"/>
        <v>-0.13162731564179297</v>
      </c>
      <c r="F1599">
        <f t="shared" si="56"/>
        <v>0.12662911998400703</v>
      </c>
    </row>
    <row r="1600" spans="1:6" x14ac:dyDescent="0.2">
      <c r="A1600">
        <f t="shared" si="55"/>
        <v>4.9919907265540102</v>
      </c>
      <c r="B1600">
        <f t="shared" si="56"/>
        <v>9.3225317607137287E-2</v>
      </c>
      <c r="C1600">
        <f t="shared" si="56"/>
        <v>-8.9604951719268203E-2</v>
      </c>
      <c r="D1600">
        <f t="shared" si="56"/>
        <v>8.6125181213624349E-2</v>
      </c>
      <c r="E1600">
        <f t="shared" si="56"/>
        <v>-0.13425612666266595</v>
      </c>
      <c r="F1600">
        <f t="shared" si="56"/>
        <v>0.12904234661146519</v>
      </c>
    </row>
    <row r="1601" spans="1:6" x14ac:dyDescent="0.2">
      <c r="A1601">
        <f t="shared" si="55"/>
        <v>4.9951323192075998</v>
      </c>
      <c r="B1601">
        <f t="shared" si="56"/>
        <v>9.5232605886075058E-2</v>
      </c>
      <c r="C1601">
        <f t="shared" si="56"/>
        <v>-9.1451270102963306E-2</v>
      </c>
      <c r="D1601">
        <f t="shared" si="56"/>
        <v>8.7820077227016652E-2</v>
      </c>
      <c r="E1601">
        <f t="shared" si="56"/>
        <v>-0.13689880070111063</v>
      </c>
      <c r="F1601">
        <f t="shared" si="56"/>
        <v>0.13146305389002935</v>
      </c>
    </row>
    <row r="1602" spans="1:6" x14ac:dyDescent="0.2">
      <c r="A1602">
        <f t="shared" si="55"/>
        <v>4.9982739118611894</v>
      </c>
      <c r="B1602">
        <f t="shared" si="56"/>
        <v>9.725804816519508E-2</v>
      </c>
      <c r="C1602">
        <f t="shared" si="56"/>
        <v>-9.3310584397874083E-2</v>
      </c>
      <c r="D1602">
        <f t="shared" si="56"/>
        <v>8.9523338427314178E-2</v>
      </c>
      <c r="E1602">
        <f t="shared" si="56"/>
        <v>-0.13955489263231963</v>
      </c>
      <c r="F1602">
        <f t="shared" si="56"/>
        <v>0.13389070449970608</v>
      </c>
    </row>
    <row r="1603" spans="1:6" x14ac:dyDescent="0.2">
      <c r="A1603">
        <f t="shared" si="55"/>
        <v>5.001415504514779</v>
      </c>
      <c r="B1603">
        <f t="shared" si="56"/>
        <v>9.9301514362548776E-2</v>
      </c>
      <c r="C1603">
        <f t="shared" si="56"/>
        <v>-9.5182665198929761E-2</v>
      </c>
      <c r="D1603">
        <f t="shared" si="56"/>
        <v>9.1234658529924753E-2</v>
      </c>
      <c r="E1603">
        <f t="shared" si="56"/>
        <v>-0.14222395671687374</v>
      </c>
      <c r="F1603">
        <f t="shared" si="56"/>
        <v>0.13632476143339461</v>
      </c>
    </row>
    <row r="1604" spans="1:6" x14ac:dyDescent="0.2">
      <c r="A1604">
        <f t="shared" si="55"/>
        <v>5.0045570971683686</v>
      </c>
      <c r="B1604">
        <f t="shared" si="56"/>
        <v>0.10136287358583186</v>
      </c>
      <c r="C1604">
        <f t="shared" si="56"/>
        <v>-9.7067281842263722E-2</v>
      </c>
      <c r="D1604">
        <f t="shared" si="56"/>
        <v>9.2953730206425805E-2</v>
      </c>
      <c r="E1604">
        <f t="shared" si="56"/>
        <v>-0.14490554670400077</v>
      </c>
      <c r="F1604">
        <f t="shared" si="56"/>
        <v>0.13876468814308149</v>
      </c>
    </row>
    <row r="1605" spans="1:6" x14ac:dyDescent="0.2">
      <c r="A1605">
        <f t="shared" si="55"/>
        <v>5.0076986898219582</v>
      </c>
      <c r="B1605">
        <f t="shared" ref="B1605:F1655" si="57">POWER(COS($A1605),B$6)*POWER(SIN($A1605),B$7)/POWER(1-POWER(B$5,2)*POWER(SIN($A1605),2),B$8)</f>
        <v>0.10344199414903801</v>
      </c>
      <c r="C1605">
        <f t="shared" si="57"/>
        <v>-9.8964202439667873E-2</v>
      </c>
      <c r="D1605">
        <f t="shared" si="57"/>
        <v>9.4680245146943037E-2</v>
      </c>
      <c r="E1605">
        <f t="shared" si="57"/>
        <v>-0.14759921593409925</v>
      </c>
      <c r="F1605">
        <f t="shared" si="57"/>
        <v>0.14120994868479433</v>
      </c>
    </row>
    <row r="1606" spans="1:6" x14ac:dyDescent="0.2">
      <c r="A1606">
        <f t="shared" si="55"/>
        <v>5.0108402824755478</v>
      </c>
      <c r="B1606">
        <f t="shared" si="57"/>
        <v>0.10553874358910756</v>
      </c>
      <c r="C1606">
        <f t="shared" si="57"/>
        <v>-0.1008731939130664</v>
      </c>
      <c r="D1606">
        <f t="shared" si="57"/>
        <v>9.6413894122511404E-2</v>
      </c>
      <c r="E1606">
        <f t="shared" si="57"/>
        <v>-0.15030451744049489</v>
      </c>
      <c r="F1606">
        <f t="shared" si="57"/>
        <v>0.14366000786226643</v>
      </c>
    </row>
    <row r="1607" spans="1:6" x14ac:dyDescent="0.2">
      <c r="A1607">
        <f t="shared" si="55"/>
        <v>5.0139818751291374</v>
      </c>
      <c r="B1607">
        <f t="shared" si="57"/>
        <v>0.10765298868256666</v>
      </c>
      <c r="C1607">
        <f t="shared" si="57"/>
        <v>-0.10279402202900004</v>
      </c>
      <c r="D1607">
        <f t="shared" si="57"/>
        <v>9.8154367047402782E-2</v>
      </c>
      <c r="E1607">
        <f t="shared" si="57"/>
        <v>-0.15302100405039692</v>
      </c>
      <c r="F1607">
        <f t="shared" si="57"/>
        <v>0.14611433136926433</v>
      </c>
    </row>
    <row r="1608" spans="1:6" x14ac:dyDescent="0.2">
      <c r="A1608">
        <f t="shared" si="55"/>
        <v>5.017123467782727</v>
      </c>
      <c r="B1608">
        <f t="shared" si="57"/>
        <v>0.10978459546215365</v>
      </c>
      <c r="C1608">
        <f t="shared" si="57"/>
        <v>-0.10472645143311421</v>
      </c>
      <c r="D1608">
        <f t="shared" si="57"/>
        <v>9.9901353041404878E-2</v>
      </c>
      <c r="E1608">
        <f t="shared" si="57"/>
        <v>-0.15574822848502351</v>
      </c>
      <c r="F1608">
        <f t="shared" si="57"/>
        <v>0.14857238593053168</v>
      </c>
    </row>
    <row r="1609" spans="1:6" x14ac:dyDescent="0.2">
      <c r="A1609">
        <f t="shared" si="55"/>
        <v>5.0202650604363166</v>
      </c>
      <c r="B1609">
        <f t="shared" si="57"/>
        <v>0.11193342923342847</v>
      </c>
      <c r="C1609">
        <f t="shared" si="57"/>
        <v>-0.10667024568464276</v>
      </c>
      <c r="D1609">
        <f t="shared" si="57"/>
        <v>0.10165454049203639</v>
      </c>
      <c r="E1609">
        <f t="shared" si="57"/>
        <v>-0.15848574345886648</v>
      </c>
      <c r="F1609">
        <f t="shared" si="57"/>
        <v>0.15103363944130577</v>
      </c>
    </row>
    <row r="1610" spans="1:6" x14ac:dyDescent="0.2">
      <c r="A1610">
        <f t="shared" si="55"/>
        <v>5.0234066530899062</v>
      </c>
      <c r="B1610">
        <f t="shared" si="57"/>
        <v>0.11409935459136074</v>
      </c>
      <c r="C1610">
        <f t="shared" si="57"/>
        <v>-0.10862516729087955</v>
      </c>
      <c r="D1610">
        <f t="shared" si="57"/>
        <v>0.1034136171166825</v>
      </c>
      <c r="E1610">
        <f t="shared" si="57"/>
        <v>-0.16123310177806288</v>
      </c>
      <c r="F1610">
        <f t="shared" si="57"/>
        <v>0.15349756110535961</v>
      </c>
    </row>
    <row r="1611" spans="1:6" x14ac:dyDescent="0.2">
      <c r="A1611">
        <f t="shared" si="55"/>
        <v>5.0265482457434958</v>
      </c>
      <c r="B1611">
        <f t="shared" si="57"/>
        <v>0.1162822354368941</v>
      </c>
      <c r="C1611">
        <f t="shared" si="57"/>
        <v>-0.1105909777416316</v>
      </c>
      <c r="D1611">
        <f t="shared" si="57"/>
        <v>0.10517827002463694</v>
      </c>
      <c r="E1611">
        <f t="shared" si="57"/>
        <v>-0.16398985643784966</v>
      </c>
      <c r="F1611">
        <f t="shared" si="57"/>
        <v>0.15596362157153246</v>
      </c>
    </row>
    <row r="1612" spans="1:6" x14ac:dyDescent="0.2">
      <c r="A1612">
        <f t="shared" si="55"/>
        <v>5.0296898383970854</v>
      </c>
      <c r="B1612">
        <f t="shared" si="57"/>
        <v>0.11848193499348164</v>
      </c>
      <c r="C1612">
        <f t="shared" si="57"/>
        <v>-0.11256743754364486</v>
      </c>
      <c r="D1612">
        <f t="shared" si="57"/>
        <v>0.10694818577903466</v>
      </c>
      <c r="E1612">
        <f t="shared" si="57"/>
        <v>-0.16675556071906714</v>
      </c>
      <c r="F1612">
        <f t="shared" si="57"/>
        <v>0.15843129306870091</v>
      </c>
    </row>
    <row r="1613" spans="1:6" x14ac:dyDescent="0.2">
      <c r="A1613">
        <f t="shared" ref="A1613:A1676" si="58">A1612+B$3</f>
        <v>5.032831431050675</v>
      </c>
      <c r="B1613">
        <f t="shared" si="57"/>
        <v>0.12069831582358967</v>
      </c>
      <c r="C1613">
        <f t="shared" si="57"/>
        <v>-0.11455430625499664</v>
      </c>
      <c r="D1613">
        <f t="shared" si="57"/>
        <v>0.10872305045866118</v>
      </c>
      <c r="E1613">
        <f t="shared" si="57"/>
        <v>-0.16952976828369004</v>
      </c>
      <c r="F1613">
        <f t="shared" si="57"/>
        <v>0.16090004953915743</v>
      </c>
    </row>
    <row r="1614" spans="1:6" x14ac:dyDescent="0.2">
      <c r="A1614">
        <f t="shared" si="58"/>
        <v>5.0359730237042646</v>
      </c>
      <c r="B1614">
        <f t="shared" si="57"/>
        <v>0.12293123984516588</v>
      </c>
      <c r="C1614">
        <f t="shared" si="57"/>
        <v>-0.11655134251944689</v>
      </c>
      <c r="D1614">
        <f t="shared" si="57"/>
        <v>0.11050254971962371</v>
      </c>
      <c r="E1614">
        <f t="shared" si="57"/>
        <v>-0.17231203326935515</v>
      </c>
      <c r="F1614">
        <f t="shared" si="57"/>
        <v>0.16336936677035141</v>
      </c>
    </row>
    <row r="1615" spans="1:6" x14ac:dyDescent="0.2">
      <c r="A1615">
        <f t="shared" si="58"/>
        <v>5.0391146163578542</v>
      </c>
      <c r="B1615">
        <f t="shared" si="57"/>
        <v>0.1251805683480684</v>
      </c>
      <c r="C1615">
        <f t="shared" si="57"/>
        <v>-0.11855830410074132</v>
      </c>
      <c r="D1615">
        <f t="shared" si="57"/>
        <v>0.11228636885687017</v>
      </c>
      <c r="E1615">
        <f t="shared" si="57"/>
        <v>-0.17510191038286299</v>
      </c>
      <c r="F1615">
        <f t="shared" si="57"/>
        <v>0.16583872252496096</v>
      </c>
    </row>
    <row r="1616" spans="1:6" x14ac:dyDescent="0.2">
      <c r="A1616">
        <f t="shared" si="58"/>
        <v>5.0422562090114438</v>
      </c>
      <c r="B1616">
        <f t="shared" si="57"/>
        <v>0.12744616201045228</v>
      </c>
      <c r="C1616">
        <f t="shared" si="57"/>
        <v>-0.12057494791685944</v>
      </c>
      <c r="D1616">
        <f t="shared" si="57"/>
        <v>0.11407419286554135</v>
      </c>
      <c r="E1616">
        <f t="shared" si="57"/>
        <v>-0.17789895499262703</v>
      </c>
      <c r="F1616">
        <f t="shared" si="57"/>
        <v>0.16830759666925493</v>
      </c>
    </row>
    <row r="1617" spans="1:6" x14ac:dyDescent="0.2">
      <c r="A1617">
        <f t="shared" si="58"/>
        <v>5.0453978016650334</v>
      </c>
      <c r="B1617">
        <f t="shared" si="57"/>
        <v>0.12972788091510973</v>
      </c>
      <c r="C1617">
        <f t="shared" si="57"/>
        <v>-0.12260103007420053</v>
      </c>
      <c r="D1617">
        <f t="shared" si="57"/>
        <v>0.11586570650214269</v>
      </c>
      <c r="E1617">
        <f t="shared" si="57"/>
        <v>-0.18070272322004771</v>
      </c>
      <c r="F1617">
        <f t="shared" si="57"/>
        <v>0.17077547129971374</v>
      </c>
    </row>
    <row r="1618" spans="1:6" x14ac:dyDescent="0.2">
      <c r="A1618">
        <f t="shared" si="58"/>
        <v>5.048539394318623</v>
      </c>
      <c r="B1618">
        <f t="shared" si="57"/>
        <v>0.13202558456576127</v>
      </c>
      <c r="C1618">
        <f t="shared" si="57"/>
        <v>-0.1246363059017012</v>
      </c>
      <c r="D1618">
        <f t="shared" si="57"/>
        <v>0.11766059434552194</v>
      </c>
      <c r="E1618">
        <f t="shared" si="57"/>
        <v>-0.18351277202978783</v>
      </c>
      <c r="F1618">
        <f t="shared" si="57"/>
        <v>0.17324183086787387</v>
      </c>
    </row>
    <row r="1619" spans="1:6" x14ac:dyDescent="0.2">
      <c r="A1619">
        <f t="shared" si="58"/>
        <v>5.0516809869722126</v>
      </c>
      <c r="B1619">
        <f t="shared" si="57"/>
        <v>0.13433913190329366</v>
      </c>
      <c r="C1619">
        <f t="shared" si="57"/>
        <v>-0.12668052998487692</v>
      </c>
      <c r="D1619">
        <f t="shared" si="57"/>
        <v>0.11945854085763856</v>
      </c>
      <c r="E1619">
        <f t="shared" si="57"/>
        <v>-0.18632865931892689</v>
      </c>
      <c r="F1619">
        <f t="shared" si="57"/>
        <v>0.17570616230336469</v>
      </c>
    </row>
    <row r="1620" spans="1:6" x14ac:dyDescent="0.2">
      <c r="A1620">
        <f t="shared" si="58"/>
        <v>5.0548225796258022</v>
      </c>
      <c r="B1620">
        <f t="shared" si="57"/>
        <v>0.13666838132194223</v>
      </c>
      <c r="C1620">
        <f t="shared" si="57"/>
        <v>-0.12873345619978196</v>
      </c>
      <c r="D1620">
        <f t="shared" si="57"/>
        <v>0.12125923044411213</v>
      </c>
      <c r="E1620">
        <f t="shared" si="57"/>
        <v>-0.18914994400497359</v>
      </c>
      <c r="F1620">
        <f t="shared" si="57"/>
        <v>0.17816795513510686</v>
      </c>
    </row>
    <row r="1621" spans="1:6" x14ac:dyDescent="0.2">
      <c r="A1621">
        <f t="shared" si="58"/>
        <v>5.0579641722793918</v>
      </c>
      <c r="B1621">
        <f t="shared" si="57"/>
        <v>0.1390131906854134</v>
      </c>
      <c r="C1621">
        <f t="shared" si="57"/>
        <v>-0.13079483774688039</v>
      </c>
      <c r="D1621">
        <f t="shared" si="57"/>
        <v>0.12306234751453574</v>
      </c>
      <c r="E1621">
        <f t="shared" si="57"/>
        <v>-0.19197618611271552</v>
      </c>
      <c r="F1621">
        <f t="shared" si="57"/>
        <v>0.1806267016106427</v>
      </c>
    </row>
    <row r="1622" spans="1:6" x14ac:dyDescent="0.2">
      <c r="A1622">
        <f t="shared" si="58"/>
        <v>5.0611057649329814</v>
      </c>
      <c r="B1622">
        <f t="shared" si="57"/>
        <v>0.14137341734294542</v>
      </c>
      <c r="C1622">
        <f t="shared" si="57"/>
        <v>-0.13286442718482255</v>
      </c>
      <c r="D1622">
        <f t="shared" si="57"/>
        <v>0.1248675765425423</v>
      </c>
      <c r="E1622">
        <f t="shared" si="57"/>
        <v>-0.19480694685988734</v>
      </c>
      <c r="F1622">
        <f t="shared" si="57"/>
        <v>0.1830818968135714</v>
      </c>
    </row>
    <row r="1623" spans="1:6" x14ac:dyDescent="0.2">
      <c r="A1623">
        <f t="shared" si="58"/>
        <v>5.064247357586571</v>
      </c>
      <c r="B1623">
        <f t="shared" si="57"/>
        <v>0.143748918145303</v>
      </c>
      <c r="C1623">
        <f t="shared" si="57"/>
        <v>-0.13494197646411998</v>
      </c>
      <c r="D1623">
        <f t="shared" si="57"/>
        <v>0.1266746021256098</v>
      </c>
      <c r="E1623">
        <f t="shared" si="57"/>
        <v>-0.1976417887416369</v>
      </c>
      <c r="F1623">
        <f t="shared" si="57"/>
        <v>0.1855330387790608</v>
      </c>
    </row>
    <row r="1624" spans="1:6" x14ac:dyDescent="0.2">
      <c r="A1624">
        <f t="shared" si="58"/>
        <v>5.0673889502401606</v>
      </c>
      <c r="B1624">
        <f t="shared" si="57"/>
        <v>0.14613954946070365</v>
      </c>
      <c r="C1624">
        <f t="shared" si="57"/>
        <v>-0.13702723696071295</v>
      </c>
      <c r="D1624">
        <f t="shared" si="57"/>
        <v>0.12848310904459367</v>
      </c>
      <c r="E1624">
        <f t="shared" si="57"/>
        <v>-0.20048027561377341</v>
      </c>
      <c r="F1624">
        <f t="shared" si="57"/>
        <v>0.18797962860741188</v>
      </c>
    </row>
    <row r="1625" spans="1:6" x14ac:dyDescent="0.2">
      <c r="A1625">
        <f t="shared" si="58"/>
        <v>5.0705305428937502</v>
      </c>
      <c r="B1625">
        <f t="shared" si="57"/>
        <v>0.14854516719067262</v>
      </c>
      <c r="C1625">
        <f t="shared" si="57"/>
        <v>-0.13911995950942491</v>
      </c>
      <c r="D1625">
        <f t="shared" si="57"/>
        <v>0.13029278232297362</v>
      </c>
      <c r="E1625">
        <f t="shared" si="57"/>
        <v>-0.20332197277477962</v>
      </c>
      <c r="F1625">
        <f t="shared" si="57"/>
        <v>0.19042117057565144</v>
      </c>
    </row>
    <row r="1626" spans="1:6" x14ac:dyDescent="0.2">
      <c r="A1626">
        <f t="shared" si="58"/>
        <v>5.0736721355473398</v>
      </c>
      <c r="B1626">
        <f t="shared" si="57"/>
        <v>0.15096562678582295</v>
      </c>
      <c r="C1626">
        <f t="shared" si="57"/>
        <v>-0.14121989443729704</v>
      </c>
      <c r="D1626">
        <f t="shared" si="57"/>
        <v>0.1321033072858023</v>
      </c>
      <c r="E1626">
        <f t="shared" si="57"/>
        <v>-0.20616644704657119</v>
      </c>
      <c r="F1626">
        <f t="shared" si="57"/>
        <v>0.19285717224712981</v>
      </c>
    </row>
    <row r="1627" spans="1:6" x14ac:dyDescent="0.2">
      <c r="A1627">
        <f t="shared" si="58"/>
        <v>5.0768137282009294</v>
      </c>
      <c r="B1627">
        <f t="shared" si="57"/>
        <v>0.15340078326155893</v>
      </c>
      <c r="C1627">
        <f t="shared" si="57"/>
        <v>-0.14332679159679795</v>
      </c>
      <c r="D1627">
        <f t="shared" si="57"/>
        <v>0.13391436961834449</v>
      </c>
      <c r="E1627">
        <f t="shared" si="57"/>
        <v>-0.20901326685398974</v>
      </c>
      <c r="F1627">
        <f t="shared" si="57"/>
        <v>0.19528714457910304</v>
      </c>
    </row>
    <row r="1628" spans="1:6" x14ac:dyDescent="0.2">
      <c r="A1628">
        <f t="shared" si="58"/>
        <v>5.079955320854519</v>
      </c>
      <c r="B1628">
        <f t="shared" si="57"/>
        <v>0.15585049121369848</v>
      </c>
      <c r="C1628">
        <f t="shared" si="57"/>
        <v>-0.14544040039890202</v>
      </c>
      <c r="D1628">
        <f t="shared" si="57"/>
        <v>0.13572565542439369</v>
      </c>
      <c r="E1628">
        <f t="shared" si="57"/>
        <v>-0.21186200230301183</v>
      </c>
      <c r="F1628">
        <f t="shared" si="57"/>
        <v>0.19771060202827775</v>
      </c>
    </row>
    <row r="1629" spans="1:6" x14ac:dyDescent="0.2">
      <c r="A1629">
        <f t="shared" si="58"/>
        <v>5.0830969135081085</v>
      </c>
      <c r="B1629">
        <f t="shared" si="57"/>
        <v>0.15831460483401383</v>
      </c>
      <c r="C1629">
        <f t="shared" si="57"/>
        <v>-0.14756046984603147</v>
      </c>
      <c r="D1629">
        <f t="shared" si="57"/>
        <v>0.1375368512842563</v>
      </c>
      <c r="E1629">
        <f t="shared" si="57"/>
        <v>-0.21471222525766465</v>
      </c>
      <c r="F1629">
        <f t="shared" si="57"/>
        <v>0.20012706265430322</v>
      </c>
    </row>
    <row r="1630" spans="1:6" x14ac:dyDescent="0.2">
      <c r="A1630">
        <f t="shared" si="58"/>
        <v>5.0862385061616981</v>
      </c>
      <c r="B1630">
        <f t="shared" si="57"/>
        <v>0.16079297792568586</v>
      </c>
      <c r="C1630">
        <f t="shared" si="57"/>
        <v>-0.14968674856485606</v>
      </c>
      <c r="D1630">
        <f t="shared" si="57"/>
        <v>0.13934764431238994</v>
      </c>
      <c r="E1630">
        <f t="shared" si="57"/>
        <v>-0.21756350941563066</v>
      </c>
      <c r="F1630">
        <f t="shared" si="57"/>
        <v>0.20253604822118845</v>
      </c>
    </row>
    <row r="1631" spans="1:6" x14ac:dyDescent="0.2">
      <c r="A1631">
        <f t="shared" si="58"/>
        <v>5.0893800988152877</v>
      </c>
      <c r="B1631">
        <f t="shared" si="57"/>
        <v>0.16328546391867085</v>
      </c>
      <c r="C1631">
        <f t="shared" si="57"/>
        <v>-0.15181898483894532</v>
      </c>
      <c r="D1631">
        <f t="shared" si="57"/>
        <v>0.14115772221468617</v>
      </c>
      <c r="E1631">
        <f t="shared" si="57"/>
        <v>-0.22041543038253261</v>
      </c>
      <c r="F1631">
        <f t="shared" si="57"/>
        <v>0.20493708429663204</v>
      </c>
    </row>
    <row r="1632" spans="1:6" x14ac:dyDescent="0.2">
      <c r="A1632">
        <f t="shared" si="58"/>
        <v>5.0925216914688773</v>
      </c>
      <c r="B1632">
        <f t="shared" si="57"/>
        <v>0.16579191588497649</v>
      </c>
      <c r="C1632">
        <f t="shared" si="57"/>
        <v>-0.15395692664126809</v>
      </c>
      <c r="D1632">
        <f t="shared" si="57"/>
        <v>0.14296677334538641</v>
      </c>
      <c r="E1632">
        <f t="shared" si="57"/>
        <v>-0.22326756574488699</v>
      </c>
      <c r="F1632">
        <f t="shared" si="57"/>
        <v>0.20732970034924897</v>
      </c>
    </row>
    <row r="1633" spans="1:6" x14ac:dyDescent="0.2">
      <c r="A1633">
        <f t="shared" si="58"/>
        <v>5.0956632841224669</v>
      </c>
      <c r="B1633">
        <f t="shared" si="57"/>
        <v>0.16831218655384467</v>
      </c>
      <c r="C1633">
        <f t="shared" si="57"/>
        <v>-0.15610032166653379</v>
      </c>
      <c r="D1633">
        <f t="shared" si="57"/>
        <v>0.14477448676361876</v>
      </c>
      <c r="E1633">
        <f t="shared" si="57"/>
        <v>-0.22611949514171345</v>
      </c>
      <c r="F1633">
        <f t="shared" si="57"/>
        <v>0.20971342984367763</v>
      </c>
    </row>
    <row r="1634" spans="1:6" x14ac:dyDescent="0.2">
      <c r="A1634">
        <f t="shared" si="58"/>
        <v>5.0988048767760565</v>
      </c>
      <c r="B1634">
        <f t="shared" si="57"/>
        <v>0.17084612832683904</v>
      </c>
      <c r="C1634">
        <f t="shared" si="57"/>
        <v>-0.15824891736337085</v>
      </c>
      <c r="D1634">
        <f t="shared" si="57"/>
        <v>0.1465805522895475</v>
      </c>
      <c r="E1634">
        <f t="shared" si="57"/>
        <v>-0.22897080033479339</v>
      </c>
      <c r="F1634">
        <f t="shared" si="57"/>
        <v>0.2120878103335595</v>
      </c>
    </row>
    <row r="1635" spans="1:6" x14ac:dyDescent="0.2">
      <c r="A1635">
        <f t="shared" si="58"/>
        <v>5.1019464694296461</v>
      </c>
      <c r="B1635">
        <f t="shared" si="57"/>
        <v>0.17339359329283463</v>
      </c>
      <c r="C1635">
        <f t="shared" si="57"/>
        <v>-0.1604024609663372</v>
      </c>
      <c r="D1635">
        <f t="shared" si="57"/>
        <v>0.14838466056012325</v>
      </c>
      <c r="E1635">
        <f t="shared" si="57"/>
        <v>-0.23182106527756696</v>
      </c>
      <c r="F1635">
        <f t="shared" si="57"/>
        <v>0.21445238355237592</v>
      </c>
    </row>
    <row r="1636" spans="1:6" x14ac:dyDescent="0.2">
      <c r="A1636">
        <f t="shared" si="58"/>
        <v>5.1050880620832357</v>
      </c>
      <c r="B1636">
        <f t="shared" si="57"/>
        <v>0.17595443324290727</v>
      </c>
      <c r="C1636">
        <f t="shared" si="57"/>
        <v>-0.16256069952775759</v>
      </c>
      <c r="D1636">
        <f t="shared" si="57"/>
        <v>0.15018650308442352</v>
      </c>
      <c r="E1636">
        <f t="shared" si="57"/>
        <v>-0.23466987618266141</v>
      </c>
      <c r="F1636">
        <f t="shared" si="57"/>
        <v>0.21680669550213477</v>
      </c>
    </row>
    <row r="1637" spans="1:6" x14ac:dyDescent="0.2">
      <c r="A1637">
        <f t="shared" si="58"/>
        <v>5.1082296547368253</v>
      </c>
      <c r="B1637">
        <f t="shared" si="57"/>
        <v>0.17852849968512091</v>
      </c>
      <c r="C1637">
        <f t="shared" si="57"/>
        <v>-0.16472337994938371</v>
      </c>
      <c r="D1637">
        <f t="shared" si="57"/>
        <v>0.15198577229857516</v>
      </c>
      <c r="E1637">
        <f t="shared" si="57"/>
        <v>-0.23751682158804238</v>
      </c>
      <c r="F1637">
        <f t="shared" si="57"/>
        <v>0.21915029653989668</v>
      </c>
    </row>
    <row r="1638" spans="1:6" x14ac:dyDescent="0.2">
      <c r="A1638">
        <f t="shared" si="58"/>
        <v>5.1113712473904149</v>
      </c>
      <c r="B1638">
        <f t="shared" si="57"/>
        <v>0.18111564385921017</v>
      </c>
      <c r="C1638">
        <f t="shared" si="57"/>
        <v>-0.16689024901387201</v>
      </c>
      <c r="D1638">
        <f t="shared" si="57"/>
        <v>0.1537821616202473</v>
      </c>
      <c r="E1638">
        <f t="shared" si="57"/>
        <v>-0.24036149242178312</v>
      </c>
      <c r="F1638">
        <f t="shared" si="57"/>
        <v>0.22148274146213354</v>
      </c>
    </row>
    <row r="1639" spans="1:6" x14ac:dyDescent="0.2">
      <c r="A1639">
        <f t="shared" si="58"/>
        <v>5.1145128400440045</v>
      </c>
      <c r="B1639">
        <f t="shared" si="57"/>
        <v>0.18371571675115683</v>
      </c>
      <c r="C1639">
        <f t="shared" si="57"/>
        <v>-0.16906105341607489</v>
      </c>
      <c r="D1639">
        <f t="shared" si="57"/>
        <v>0.15557536550270648</v>
      </c>
      <c r="E1639">
        <f t="shared" si="57"/>
        <v>-0.24320348206544481</v>
      </c>
      <c r="F1639">
        <f t="shared" si="57"/>
        <v>0.2238035895869136</v>
      </c>
    </row>
    <row r="1640" spans="1:6" x14ac:dyDescent="0.2">
      <c r="A1640">
        <f t="shared" si="58"/>
        <v>5.1176544326975941</v>
      </c>
      <c r="B1640">
        <f t="shared" si="57"/>
        <v>0.18632856910765697</v>
      </c>
      <c r="C1640">
        <f t="shared" si="57"/>
        <v>-0.17123553979414072</v>
      </c>
      <c r="D1640">
        <f t="shared" si="57"/>
        <v>0.15736507948842401</v>
      </c>
      <c r="E1640">
        <f t="shared" si="57"/>
        <v>-0.24604238641606271</v>
      </c>
      <c r="F1640">
        <f t="shared" si="57"/>
        <v>0.22611240483390649</v>
      </c>
    </row>
    <row r="1641" spans="1:6" x14ac:dyDescent="0.2">
      <c r="A1641">
        <f t="shared" si="58"/>
        <v>5.1207960253511837</v>
      </c>
      <c r="B1641">
        <f t="shared" si="57"/>
        <v>0.1889540514504785</v>
      </c>
      <c r="C1641">
        <f t="shared" si="57"/>
        <v>-0.17341345476041906</v>
      </c>
      <c r="D1641">
        <f t="shared" si="57"/>
        <v>0.1591510002622267</v>
      </c>
      <c r="E1641">
        <f t="shared" si="57"/>
        <v>-0.24887780394673586</v>
      </c>
      <c r="F1641">
        <f t="shared" si="57"/>
        <v>0.22840875580220549</v>
      </c>
    </row>
    <row r="1642" spans="1:6" x14ac:dyDescent="0.2">
      <c r="A1642">
        <f t="shared" si="58"/>
        <v>5.1239376180047733</v>
      </c>
      <c r="B1642">
        <f t="shared" si="57"/>
        <v>0.19159201409070545</v>
      </c>
      <c r="C1642">
        <f t="shared" si="57"/>
        <v>-0.17559454493216578</v>
      </c>
      <c r="D1642">
        <f t="shared" si="57"/>
        <v>0.16093282570398218</v>
      </c>
      <c r="E1642">
        <f t="shared" si="57"/>
        <v>-0.2517093357658135</v>
      </c>
      <c r="F1642">
        <f t="shared" si="57"/>
        <v>0.23069221584596272</v>
      </c>
    </row>
    <row r="1643" spans="1:6" x14ac:dyDescent="0.2">
      <c r="A1643">
        <f t="shared" si="58"/>
        <v>5.1270792106583629</v>
      </c>
      <c r="B1643">
        <f t="shared" si="57"/>
        <v>0.19424230714286853</v>
      </c>
      <c r="C1643">
        <f t="shared" si="57"/>
        <v>-0.17777855696204545</v>
      </c>
      <c r="D1643">
        <f t="shared" si="57"/>
        <v>0.16271025494080993</v>
      </c>
      <c r="E1643">
        <f t="shared" si="57"/>
        <v>-0.25453658567467924</v>
      </c>
      <c r="F1643">
        <f t="shared" si="57"/>
        <v>0.2329623631478365</v>
      </c>
    </row>
    <row r="1644" spans="1:6" x14ac:dyDescent="0.2">
      <c r="A1644">
        <f t="shared" si="58"/>
        <v>5.1302208033119525</v>
      </c>
      <c r="B1644">
        <f t="shared" si="57"/>
        <v>0.19690478053895932</v>
      </c>
      <c r="C1644">
        <f t="shared" si="57"/>
        <v>-0.17996523756842567</v>
      </c>
      <c r="D1644">
        <f t="shared" si="57"/>
        <v>0.16448298839881006</v>
      </c>
      <c r="E1644">
        <f t="shared" si="57"/>
        <v>-0.25735916022412747</v>
      </c>
      <c r="F1644">
        <f t="shared" si="57"/>
        <v>0.23521878079024933</v>
      </c>
    </row>
    <row r="1645" spans="1:6" x14ac:dyDescent="0.2">
      <c r="A1645">
        <f t="shared" si="58"/>
        <v>5.1333623959655421</v>
      </c>
      <c r="B1645">
        <f t="shared" si="57"/>
        <v>0.19957928404232717</v>
      </c>
      <c r="C1645">
        <f t="shared" si="57"/>
        <v>-0.18215433356546082</v>
      </c>
      <c r="D1645">
        <f t="shared" si="57"/>
        <v>0.16625072785430098</v>
      </c>
      <c r="E1645">
        <f t="shared" si="57"/>
        <v>-0.26017666876933276</v>
      </c>
      <c r="F1645">
        <f t="shared" si="57"/>
        <v>0.23746105682445681</v>
      </c>
    </row>
    <row r="1646" spans="1:6" x14ac:dyDescent="0.2">
      <c r="A1646">
        <f t="shared" si="58"/>
        <v>5.1365039886191317</v>
      </c>
      <c r="B1646">
        <f t="shared" si="57"/>
        <v>0.20226566726145589</v>
      </c>
      <c r="C1646">
        <f t="shared" si="57"/>
        <v>-0.18434559189296063</v>
      </c>
      <c r="D1646">
        <f t="shared" si="57"/>
        <v>0.16801317648455855</v>
      </c>
      <c r="E1646">
        <f t="shared" si="57"/>
        <v>-0.26298872352341096</v>
      </c>
      <c r="F1646">
        <f t="shared" si="57"/>
        <v>0.23968878433742943</v>
      </c>
    </row>
    <row r="1647" spans="1:6" x14ac:dyDescent="0.2">
      <c r="A1647">
        <f t="shared" si="58"/>
        <v>5.1396455812727213</v>
      </c>
      <c r="B1647">
        <f t="shared" si="57"/>
        <v>0.2049637796636207</v>
      </c>
      <c r="C1647">
        <f t="shared" si="57"/>
        <v>-0.18653875964604044</v>
      </c>
      <c r="D1647">
        <f t="shared" si="57"/>
        <v>0.16977003891804868</v>
      </c>
      <c r="E1647">
        <f t="shared" si="57"/>
        <v>-0.26579493960957146</v>
      </c>
      <c r="F1647">
        <f t="shared" si="57"/>
        <v>0.24190156151654871</v>
      </c>
    </row>
    <row r="1648" spans="1:6" x14ac:dyDescent="0.2">
      <c r="A1648">
        <f t="shared" si="58"/>
        <v>5.1427871739263109</v>
      </c>
      <c r="B1648">
        <f t="shared" si="57"/>
        <v>0.2076734705884215</v>
      </c>
      <c r="C1648">
        <f t="shared" si="57"/>
        <v>-0.18873358410454955</v>
      </c>
      <c r="D1648">
        <f t="shared" si="57"/>
        <v>0.17152102128414581</v>
      </c>
      <c r="E1648">
        <f t="shared" si="57"/>
        <v>-0.26859493511186239</v>
      </c>
      <c r="F1648">
        <f t="shared" si="57"/>
        <v>0.24409899171212196</v>
      </c>
    </row>
    <row r="1649" spans="1:6" x14ac:dyDescent="0.2">
      <c r="A1649">
        <f t="shared" si="58"/>
        <v>5.1459287665799005</v>
      </c>
      <c r="B1649">
        <f t="shared" si="57"/>
        <v>0.210394589261193</v>
      </c>
      <c r="C1649">
        <f t="shared" si="57"/>
        <v>-0.19092981276227439</v>
      </c>
      <c r="D1649">
        <f t="shared" si="57"/>
        <v>0.17326583126233028</v>
      </c>
      <c r="E1649">
        <f t="shared" si="57"/>
        <v>-0.27138833112450861</v>
      </c>
      <c r="F1649">
        <f t="shared" si="57"/>
        <v>0.24628068349771939</v>
      </c>
    </row>
    <row r="1650" spans="1:6" x14ac:dyDescent="0.2">
      <c r="A1650">
        <f t="shared" si="58"/>
        <v>5.1490703592334901</v>
      </c>
      <c r="B1650">
        <f t="shared" si="57"/>
        <v>0.21312698480628933</v>
      </c>
      <c r="C1650">
        <f t="shared" si="57"/>
        <v>-0.19312719335591311</v>
      </c>
      <c r="D1650">
        <f t="shared" si="57"/>
        <v>0.17500417813085667</v>
      </c>
      <c r="E1650">
        <f t="shared" si="57"/>
        <v>-0.27417475179984591</v>
      </c>
      <c r="F1650">
        <f t="shared" si="57"/>
        <v>0.24844625072833929</v>
      </c>
    </row>
    <row r="1651" spans="1:6" x14ac:dyDescent="0.2">
      <c r="A1651">
        <f t="shared" si="58"/>
        <v>5.1522119518870797</v>
      </c>
      <c r="B1651">
        <f t="shared" si="57"/>
        <v>0.21587050626024173</v>
      </c>
      <c r="C1651">
        <f t="shared" si="57"/>
        <v>-0.19532547389381863</v>
      </c>
      <c r="D1651">
        <f t="shared" si="57"/>
        <v>0.17673577281488742</v>
      </c>
      <c r="E1651">
        <f t="shared" si="57"/>
        <v>-0.2769538243948525</v>
      </c>
      <c r="F1651">
        <f t="shared" si="57"/>
        <v>0.25059531259640733</v>
      </c>
    </row>
    <row r="1652" spans="1:6" x14ac:dyDescent="0.2">
      <c r="A1652">
        <f t="shared" si="58"/>
        <v>5.1553535445406693</v>
      </c>
      <c r="B1652">
        <f t="shared" si="57"/>
        <v>0.2186250025847889</v>
      </c>
      <c r="C1652">
        <f t="shared" si="57"/>
        <v>-0.19752440268450713</v>
      </c>
      <c r="D1652">
        <f t="shared" si="57"/>
        <v>0.1784603279340837</v>
      </c>
      <c r="E1652">
        <f t="shared" si="57"/>
        <v>-0.27972517931628216</v>
      </c>
      <c r="F1652">
        <f t="shared" si="57"/>
        <v>0.2527274936856172</v>
      </c>
    </row>
    <row r="1653" spans="1:6" x14ac:dyDescent="0.2">
      <c r="A1653">
        <f t="shared" si="58"/>
        <v>5.1584951371942589</v>
      </c>
      <c r="B1653">
        <f t="shared" si="57"/>
        <v>0.2213903226797774</v>
      </c>
      <c r="C1653">
        <f t="shared" si="57"/>
        <v>-0.19972372836492897</v>
      </c>
      <c r="D1653">
        <f t="shared" si="57"/>
        <v>0.18017755784964848</v>
      </c>
      <c r="E1653">
        <f t="shared" si="57"/>
        <v>-0.28248845016440277</v>
      </c>
      <c r="F1653">
        <f t="shared" si="57"/>
        <v>0.25484242402262208</v>
      </c>
    </row>
    <row r="1654" spans="1:6" x14ac:dyDescent="0.2">
      <c r="A1654">
        <f t="shared" si="58"/>
        <v>5.1616367298478485</v>
      </c>
      <c r="B1654">
        <f t="shared" si="57"/>
        <v>0.22416631539593254</v>
      </c>
      <c r="C1654">
        <f t="shared" si="57"/>
        <v>-0.20192319992849905</v>
      </c>
      <c r="D1654">
        <f t="shared" si="57"/>
        <v>0.18188717871081364</v>
      </c>
      <c r="E1654">
        <f t="shared" si="57"/>
        <v>-0.28524327377534303</v>
      </c>
      <c r="F1654">
        <f t="shared" si="57"/>
        <v>0.25693973912658274</v>
      </c>
    </row>
    <row r="1655" spans="1:6" x14ac:dyDescent="0.2">
      <c r="A1655">
        <f t="shared" si="58"/>
        <v>5.1647783225014381</v>
      </c>
      <c r="B1655">
        <f t="shared" si="57"/>
        <v>0.2269528295474976</v>
      </c>
      <c r="C1655">
        <f t="shared" si="57"/>
        <v>-0.20412256675288484</v>
      </c>
      <c r="D1655">
        <f t="shared" si="57"/>
        <v>0.18358890850076801</v>
      </c>
      <c r="E1655">
        <f t="shared" si="57"/>
        <v>-0.28798929026205472</v>
      </c>
      <c r="F1655">
        <f t="shared" si="57"/>
        <v>0.25901908005658686</v>
      </c>
    </row>
    <row r="1656" spans="1:6" x14ac:dyDescent="0.2">
      <c r="A1656">
        <f t="shared" si="58"/>
        <v>5.1679199151550277</v>
      </c>
      <c r="B1656">
        <f t="shared" ref="B1656:F1706" si="59">POWER(COS($A1656),B$6)*POWER(SIN($A1656),B$7)/POWER(1-POWER(B$5,2)*POWER(SIN($A1656),2),B$8)</f>
        <v>0.22974971392474033</v>
      </c>
      <c r="C1656">
        <f t="shared" si="59"/>
        <v>-0.20632157862754794</v>
      </c>
      <c r="D1656">
        <f t="shared" si="59"/>
        <v>0.18528246708201668</v>
      </c>
      <c r="E1656">
        <f t="shared" si="59"/>
        <v>-0.29072614305389399</v>
      </c>
      <c r="F1656">
        <f t="shared" si="59"/>
        <v>0.26108009345694572</v>
      </c>
    </row>
    <row r="1657" spans="1:6" x14ac:dyDescent="0.2">
      <c r="A1657">
        <f t="shared" si="58"/>
        <v>5.1710615078086173</v>
      </c>
      <c r="B1657">
        <f t="shared" si="59"/>
        <v>0.23255681730632663</v>
      </c>
      <c r="C1657">
        <f t="shared" si="59"/>
        <v>-0.20851998578103814</v>
      </c>
      <c r="D1657">
        <f t="shared" si="59"/>
        <v>0.18696757624116953</v>
      </c>
      <c r="E1657">
        <f t="shared" si="59"/>
        <v>-0.29345347893482893</v>
      </c>
      <c r="F1657">
        <f t="shared" si="59"/>
        <v>0.26312243160038307</v>
      </c>
    </row>
    <row r="1658" spans="1:6" x14ac:dyDescent="0.2">
      <c r="A1658">
        <f t="shared" si="58"/>
        <v>5.1742031004622069</v>
      </c>
      <c r="B1658">
        <f t="shared" si="59"/>
        <v>0.23537398847155949</v>
      </c>
      <c r="C1658">
        <f t="shared" si="59"/>
        <v>-0.21071753890803721</v>
      </c>
      <c r="D1658">
        <f t="shared" si="59"/>
        <v>0.18864395973315162</v>
      </c>
      <c r="E1658">
        <f t="shared" si="59"/>
        <v>-0.29617094808027944</v>
      </c>
      <c r="F1658">
        <f t="shared" si="59"/>
        <v>0.26514575242912797</v>
      </c>
    </row>
    <row r="1659" spans="1:6" x14ac:dyDescent="0.2">
      <c r="A1659">
        <f t="shared" si="58"/>
        <v>5.1773446931157965</v>
      </c>
      <c r="B1659">
        <f t="shared" si="59"/>
        <v>0.23820107621248279</v>
      </c>
      <c r="C1659">
        <f t="shared" si="59"/>
        <v>-0.21291398919614887</v>
      </c>
      <c r="D1659">
        <f t="shared" si="59"/>
        <v>0.19031134332482991</v>
      </c>
      <c r="E1659">
        <f t="shared" si="59"/>
        <v>-0.29887820409259608</v>
      </c>
      <c r="F1659">
        <f t="shared" si="59"/>
        <v>0.26714971959392259</v>
      </c>
    </row>
    <row r="1660" spans="1:6" x14ac:dyDescent="0.2">
      <c r="A1660">
        <f t="shared" si="58"/>
        <v>5.1804862857693861</v>
      </c>
      <c r="B1660">
        <f t="shared" si="59"/>
        <v>0.24103792934584961</v>
      </c>
      <c r="C1660">
        <f t="shared" si="59"/>
        <v>-0.21510908835243578</v>
      </c>
      <c r="D1660">
        <f t="shared" si="59"/>
        <v>0.19196945483805355</v>
      </c>
      <c r="E1660">
        <f t="shared" si="59"/>
        <v>-0.30157490403518761</v>
      </c>
      <c r="F1660">
        <f t="shared" si="59"/>
        <v>0.2691340024909632</v>
      </c>
    </row>
    <row r="1661" spans="1:6" x14ac:dyDescent="0.2">
      <c r="A1661">
        <f t="shared" si="58"/>
        <v>5.1836278784229757</v>
      </c>
      <c r="B1661">
        <f t="shared" si="59"/>
        <v>0.24388439672495299</v>
      </c>
      <c r="C1661">
        <f t="shared" si="59"/>
        <v>-0.21730258862969762</v>
      </c>
      <c r="D1661">
        <f t="shared" si="59"/>
        <v>0.1936180241920997</v>
      </c>
      <c r="E1661">
        <f t="shared" si="59"/>
        <v>-0.30426070846530173</v>
      </c>
      <c r="F1661">
        <f t="shared" si="59"/>
        <v>0.27109827629678412</v>
      </c>
    </row>
    <row r="1662" spans="1:6" x14ac:dyDescent="0.2">
      <c r="A1662">
        <f t="shared" si="58"/>
        <v>5.1867694710765653</v>
      </c>
      <c r="B1662">
        <f t="shared" si="59"/>
        <v>0.24674032725131995</v>
      </c>
      <c r="C1662">
        <f t="shared" si="59"/>
        <v>-0.21949424285249153</v>
      </c>
      <c r="D1662">
        <f t="shared" si="59"/>
        <v>0.19525678344552327</v>
      </c>
      <c r="E1662">
        <f t="shared" si="59"/>
        <v>-0.30693528146547133</v>
      </c>
      <c r="F1662">
        <f t="shared" si="59"/>
        <v>0.27304222200110417</v>
      </c>
    </row>
    <row r="1663" spans="1:6" x14ac:dyDescent="0.2">
      <c r="A1663">
        <f t="shared" si="58"/>
        <v>5.1899110637301549</v>
      </c>
      <c r="B1663">
        <f t="shared" si="59"/>
        <v>0.24960556988626731</v>
      </c>
      <c r="C1663">
        <f t="shared" si="59"/>
        <v>-0.22168380444289151</v>
      </c>
      <c r="D1663">
        <f t="shared" si="59"/>
        <v>0.19688546683740465</v>
      </c>
      <c r="E1663">
        <f t="shared" si="59"/>
        <v>-0.30959829067363315</v>
      </c>
      <c r="F1663">
        <f t="shared" si="59"/>
        <v>0.27496552643765021</v>
      </c>
    </row>
    <row r="1664" spans="1:6" x14ac:dyDescent="0.2">
      <c r="A1664">
        <f t="shared" si="58"/>
        <v>5.1930526563837445</v>
      </c>
      <c r="B1664">
        <f t="shared" si="59"/>
        <v>0.25247997366231856</v>
      </c>
      <c r="C1664">
        <f t="shared" si="59"/>
        <v>-0.22387102744598514</v>
      </c>
      <c r="D1664">
        <f t="shared" si="59"/>
        <v>0.19850381082799101</v>
      </c>
      <c r="E1664">
        <f t="shared" si="59"/>
        <v>-0.31224940731192857</v>
      </c>
      <c r="F1664">
        <f t="shared" si="59"/>
        <v>0.2768678823129731</v>
      </c>
    </row>
    <row r="1665" spans="1:6" x14ac:dyDescent="0.2">
      <c r="A1665">
        <f t="shared" si="58"/>
        <v>5.1961942490373341</v>
      </c>
      <c r="B1665">
        <f t="shared" si="59"/>
        <v>0.25536338769448186</v>
      </c>
      <c r="C1665">
        <f t="shared" si="59"/>
        <v>-0.22605566655510617</v>
      </c>
      <c r="D1665">
        <f t="shared" si="59"/>
        <v>0.20011155413872822</v>
      </c>
      <c r="E1665">
        <f t="shared" si="59"/>
        <v>-0.31488830621419633</v>
      </c>
      <c r="F1665">
        <f t="shared" si="59"/>
        <v>0.27874898823327565</v>
      </c>
    </row>
    <row r="1666" spans="1:6" x14ac:dyDescent="0.2">
      <c r="A1666">
        <f t="shared" si="58"/>
        <v>5.1993358416909237</v>
      </c>
      <c r="B1666">
        <f t="shared" si="59"/>
        <v>0.25825566119138843</v>
      </c>
      <c r="C1666">
        <f t="shared" si="59"/>
        <v>-0.22823747713680179</v>
      </c>
      <c r="D1666">
        <f t="shared" si="59"/>
        <v>0.20170843779167905</v>
      </c>
      <c r="E1666">
        <f t="shared" si="59"/>
        <v>-0.31751466585216981</v>
      </c>
      <c r="F1666">
        <f t="shared" si="59"/>
        <v>0.28060854872927116</v>
      </c>
    </row>
    <row r="1667" spans="1:6" x14ac:dyDescent="0.2">
      <c r="A1667">
        <f t="shared" si="58"/>
        <v>5.2024774343445133</v>
      </c>
      <c r="B1667">
        <f t="shared" si="59"/>
        <v>0.26115664346629036</v>
      </c>
      <c r="C1667">
        <f t="shared" si="59"/>
        <v>-0.23041621525553185</v>
      </c>
      <c r="D1667">
        <f t="shared" si="59"/>
        <v>0.20329420514832339</v>
      </c>
      <c r="E1667">
        <f t="shared" si="59"/>
        <v>-0.32012816836038516</v>
      </c>
      <c r="F1667">
        <f t="shared" si="59"/>
        <v>0.28244627427908719</v>
      </c>
    </row>
    <row r="1668" spans="1:6" x14ac:dyDescent="0.2">
      <c r="A1668">
        <f t="shared" si="58"/>
        <v>5.2056190269981029</v>
      </c>
      <c r="B1668">
        <f t="shared" si="59"/>
        <v>0.26406618394791853</v>
      </c>
      <c r="C1668">
        <f t="shared" si="59"/>
        <v>-0.23259163769810026</v>
      </c>
      <c r="D1668">
        <f t="shared" si="59"/>
        <v>0.20486860194773826</v>
      </c>
      <c r="E1668">
        <f t="shared" si="59"/>
        <v>-0.3227284995598157</v>
      </c>
      <c r="F1668">
        <f t="shared" si="59"/>
        <v>0.28426188132923885</v>
      </c>
    </row>
    <row r="1669" spans="1:6" x14ac:dyDescent="0.2">
      <c r="A1669">
        <f t="shared" si="58"/>
        <v>5.2087606196516925</v>
      </c>
      <c r="B1669">
        <f t="shared" si="59"/>
        <v>0.26698413219119943</v>
      </c>
      <c r="C1669">
        <f t="shared" si="59"/>
        <v>-0.2347635019978167</v>
      </c>
      <c r="D1669">
        <f t="shared" si="59"/>
        <v>0.20643137634415412</v>
      </c>
      <c r="E1669">
        <f t="shared" si="59"/>
        <v>-0.32531534898024278</v>
      </c>
      <c r="F1669">
        <f t="shared" si="59"/>
        <v>0.28605509231368886</v>
      </c>
    </row>
    <row r="1670" spans="1:6" x14ac:dyDescent="0.2">
      <c r="A1670">
        <f t="shared" si="58"/>
        <v>5.2119022123052821</v>
      </c>
      <c r="B1670">
        <f t="shared" si="59"/>
        <v>0.26991033788783086</v>
      </c>
      <c r="C1670">
        <f t="shared" si="59"/>
        <v>-0.23693156645838595</v>
      </c>
      <c r="D1670">
        <f t="shared" si="59"/>
        <v>0.20798227894388302</v>
      </c>
      <c r="E1670">
        <f t="shared" si="59"/>
        <v>-0.3278884098813733</v>
      </c>
      <c r="F1670">
        <f t="shared" si="59"/>
        <v>0.28782563567101399</v>
      </c>
    </row>
    <row r="1671" spans="1:6" x14ac:dyDescent="0.2">
      <c r="A1671">
        <f t="shared" si="58"/>
        <v>5.2150438049588717</v>
      </c>
      <c r="B1671">
        <f t="shared" si="59"/>
        <v>0.27284465087671678</v>
      </c>
      <c r="C1671">
        <f t="shared" si="59"/>
        <v>-0.23909559017752702</v>
      </c>
      <c r="D1671">
        <f t="shared" si="59"/>
        <v>0.20952106284161823</v>
      </c>
      <c r="E1671">
        <f t="shared" si="59"/>
        <v>-0.33044737927271872</v>
      </c>
      <c r="F1671">
        <f t="shared" si="59"/>
        <v>0.28957324585970107</v>
      </c>
    </row>
    <row r="1672" spans="1:6" x14ac:dyDescent="0.2">
      <c r="A1672">
        <f t="shared" si="58"/>
        <v>5.2181853976124613</v>
      </c>
      <c r="B1672">
        <f t="shared" si="59"/>
        <v>0.2757869211542594</v>
      </c>
      <c r="C1672">
        <f t="shared" si="59"/>
        <v>-0.24125533307031724</v>
      </c>
      <c r="D1672">
        <f t="shared" si="59"/>
        <v>0.21104748365610002</v>
      </c>
      <c r="E1672">
        <f t="shared" si="59"/>
        <v>-0.33299195793224606</v>
      </c>
      <c r="F1672">
        <f t="shared" si="59"/>
        <v>0.29129766337159146</v>
      </c>
    </row>
    <row r="1673" spans="1:6" x14ac:dyDescent="0.2">
      <c r="A1673">
        <f t="shared" si="58"/>
        <v>5.2213269902660508</v>
      </c>
      <c r="B1673">
        <f t="shared" si="59"/>
        <v>0.2787369988845117</v>
      </c>
      <c r="C1673">
        <f t="shared" si="59"/>
        <v>-0.24341055589226382</v>
      </c>
      <c r="D1673">
        <f t="shared" si="59"/>
        <v>0.21256129956514758</v>
      </c>
      <c r="E1673">
        <f t="shared" si="59"/>
        <v>-0.33552185042381594</v>
      </c>
      <c r="F1673">
        <f t="shared" si="59"/>
        <v>0.29299863474349869</v>
      </c>
    </row>
    <row r="1674" spans="1:6" x14ac:dyDescent="0.2">
      <c r="A1674">
        <f t="shared" si="58"/>
        <v>5.2244685829196404</v>
      </c>
      <c r="B1674">
        <f t="shared" si="59"/>
        <v>0.28169473440918597</v>
      </c>
      <c r="C1674">
        <f t="shared" si="59"/>
        <v>-0.24556102026209942</v>
      </c>
      <c r="D1674">
        <f t="shared" si="59"/>
        <v>0.21406227134005248</v>
      </c>
      <c r="E1674">
        <f t="shared" si="59"/>
        <v>-0.33803676511341851</v>
      </c>
      <c r="F1674">
        <f t="shared" si="59"/>
        <v>0.29467591256701814</v>
      </c>
    </row>
    <row r="1675" spans="1:6" x14ac:dyDescent="0.2">
      <c r="A1675">
        <f t="shared" si="58"/>
        <v>5.22761017557323</v>
      </c>
      <c r="B1675">
        <f t="shared" si="59"/>
        <v>0.28465997825752243</v>
      </c>
      <c r="C1675">
        <f t="shared" si="59"/>
        <v>-0.24770648868430248</v>
      </c>
      <c r="D1675">
        <f t="shared" si="59"/>
        <v>0.21555016237933336</v>
      </c>
      <c r="E1675">
        <f t="shared" si="59"/>
        <v>-0.34053641418422237</v>
      </c>
      <c r="F1675">
        <f t="shared" si="59"/>
        <v>0.29632925549655453</v>
      </c>
    </row>
    <row r="1676" spans="1:6" x14ac:dyDescent="0.2">
      <c r="A1676">
        <f t="shared" si="58"/>
        <v>5.2307517682268196</v>
      </c>
      <c r="B1676">
        <f t="shared" si="59"/>
        <v>0.28763258115601453</v>
      </c>
      <c r="C1676">
        <f t="shared" si="59"/>
        <v>-0.24984672457134133</v>
      </c>
      <c r="D1676">
        <f t="shared" si="59"/>
        <v>0.21702473874184894</v>
      </c>
      <c r="E1676">
        <f t="shared" si="59"/>
        <v>-0.34302051365045017</v>
      </c>
      <c r="F1676">
        <f t="shared" si="59"/>
        <v>0.29795842825558849</v>
      </c>
    </row>
    <row r="1677" spans="1:6" x14ac:dyDescent="0.2">
      <c r="A1677">
        <f t="shared" ref="A1677:A1740" si="60">A1676+B$3</f>
        <v>5.2338933608804092</v>
      </c>
      <c r="B1677">
        <f t="shared" si="59"/>
        <v>0.29061239403799399</v>
      </c>
      <c r="C1677">
        <f t="shared" si="59"/>
        <v>-0.25198149226564148</v>
      </c>
      <c r="D1677">
        <f t="shared" si="59"/>
        <v>0.21848576917926771</v>
      </c>
      <c r="E1677">
        <f t="shared" si="59"/>
        <v>-0.34548878337009492</v>
      </c>
      <c r="F1677">
        <f t="shared" si="59"/>
        <v>0.29956320164120692</v>
      </c>
    </row>
    <row r="1678" spans="1:6" x14ac:dyDescent="0.2">
      <c r="A1678">
        <f t="shared" si="60"/>
        <v>5.2370349535339988</v>
      </c>
      <c r="B1678">
        <f t="shared" si="59"/>
        <v>0.29359926805307307</v>
      </c>
      <c r="C1678">
        <f t="shared" si="59"/>
        <v>-0.25411055706127483</v>
      </c>
      <c r="D1678">
        <f t="shared" si="59"/>
        <v>0.21993302516789284</v>
      </c>
      <c r="E1678">
        <f t="shared" si="59"/>
        <v>-0.34794094705649015</v>
      </c>
      <c r="F1678">
        <f t="shared" si="59"/>
        <v>0.30114335252691998</v>
      </c>
    </row>
    <row r="1679" spans="1:6" x14ac:dyDescent="0.2">
      <c r="A1679">
        <f t="shared" si="60"/>
        <v>5.2401765461875884</v>
      </c>
      <c r="B1679">
        <f t="shared" si="59"/>
        <v>0.29659305457644575</v>
      </c>
      <c r="C1679">
        <f t="shared" si="59"/>
        <v>-0.25623368522537199</v>
      </c>
      <c r="D1679">
        <f t="shared" si="59"/>
        <v>0.22136628093984079</v>
      </c>
      <c r="E1679">
        <f t="shared" si="59"/>
        <v>-0.35037673228874983</v>
      </c>
      <c r="F1679">
        <f t="shared" si="59"/>
        <v>0.30269866386378891</v>
      </c>
    </row>
    <row r="1680" spans="1:6" x14ac:dyDescent="0.2">
      <c r="A1680">
        <f t="shared" si="60"/>
        <v>5.243318138841178</v>
      </c>
      <c r="B1680">
        <f t="shared" si="59"/>
        <v>0.29959360521804751</v>
      </c>
      <c r="C1680">
        <f t="shared" si="59"/>
        <v>-0.25835064401925556</v>
      </c>
      <c r="D1680">
        <f t="shared" si="59"/>
        <v>0.22278531351357228</v>
      </c>
      <c r="E1680">
        <f t="shared" si="59"/>
        <v>-0.35279587052109368</v>
      </c>
      <c r="F1680">
        <f t="shared" si="59"/>
        <v>0.30422892467989132</v>
      </c>
    </row>
    <row r="1681" spans="1:6" x14ac:dyDescent="0.2">
      <c r="A1681">
        <f t="shared" si="60"/>
        <v>5.2464597314947676</v>
      </c>
      <c r="B1681">
        <f t="shared" si="59"/>
        <v>0.30260077183157391</v>
      </c>
      <c r="C1681">
        <f t="shared" si="59"/>
        <v>-0.2604612017192956</v>
      </c>
      <c r="D1681">
        <f t="shared" si="59"/>
        <v>0.22418990272377434</v>
      </c>
      <c r="E1681">
        <f t="shared" si="59"/>
        <v>-0.35519809709107009</v>
      </c>
      <c r="F1681">
        <f t="shared" si="59"/>
        <v>0.30573393007814509</v>
      </c>
    </row>
    <row r="1682" spans="1:6" x14ac:dyDescent="0.2">
      <c r="A1682">
        <f t="shared" si="60"/>
        <v>5.2496013241483572</v>
      </c>
      <c r="B1682">
        <f t="shared" si="59"/>
        <v>0.30561440652335881</v>
      </c>
      <c r="C1682">
        <f t="shared" si="59"/>
        <v>-0.26256512763748652</v>
      </c>
      <c r="D1682">
        <f t="shared" si="59"/>
        <v>0.22557983125059361</v>
      </c>
      <c r="E1682">
        <f t="shared" si="59"/>
        <v>-0.35758315122669482</v>
      </c>
      <c r="F1682">
        <f t="shared" si="59"/>
        <v>0.30721348123252046</v>
      </c>
    </row>
    <row r="1683" spans="1:6" x14ac:dyDescent="0.2">
      <c r="A1683">
        <f t="shared" si="60"/>
        <v>5.2527429168019468</v>
      </c>
      <c r="B1683">
        <f t="shared" si="59"/>
        <v>0.30863436166111041</v>
      </c>
      <c r="C1683">
        <f t="shared" si="59"/>
        <v>-0.26466219214174413</v>
      </c>
      <c r="D1683">
        <f t="shared" si="59"/>
        <v>0.22695488464821728</v>
      </c>
      <c r="E1683">
        <f t="shared" si="59"/>
        <v>-0.35995077605251774</v>
      </c>
      <c r="F1683">
        <f t="shared" si="59"/>
        <v>0.30866738538266042</v>
      </c>
    </row>
    <row r="1684" spans="1:6" x14ac:dyDescent="0.2">
      <c r="A1684">
        <f t="shared" si="60"/>
        <v>5.2558845094555364</v>
      </c>
      <c r="B1684">
        <f t="shared" si="59"/>
        <v>0.31166048988250938</v>
      </c>
      <c r="C1684">
        <f t="shared" si="59"/>
        <v>-0.26675216667592572</v>
      </c>
      <c r="D1684">
        <f t="shared" si="59"/>
        <v>0.22831485137280549</v>
      </c>
      <c r="E1684">
        <f t="shared" si="59"/>
        <v>-0.36230071859463836</v>
      </c>
      <c r="F1684">
        <f t="shared" si="59"/>
        <v>0.31009545582694159</v>
      </c>
    </row>
    <row r="1685" spans="1:6" x14ac:dyDescent="0.2">
      <c r="A1685">
        <f t="shared" si="60"/>
        <v>5.259026102109126</v>
      </c>
      <c r="B1685">
        <f t="shared" si="59"/>
        <v>0.31469264410366454</v>
      </c>
      <c r="C1685">
        <f t="shared" si="59"/>
        <v>-0.26883482377956963</v>
      </c>
      <c r="D1685">
        <f t="shared" si="59"/>
        <v>0.22965952280976959</v>
      </c>
      <c r="E1685">
        <f t="shared" si="59"/>
        <v>-0.36463272978467948</v>
      </c>
      <c r="F1685">
        <f t="shared" si="59"/>
        <v>0.31149751191399466</v>
      </c>
    </row>
    <row r="1686" spans="1:6" x14ac:dyDescent="0.2">
      <c r="A1686">
        <f t="shared" si="60"/>
        <v>5.2621676947627156</v>
      </c>
      <c r="B1686">
        <f t="shared" si="59"/>
        <v>0.31773067752743095</v>
      </c>
      <c r="C1686">
        <f t="shared" si="59"/>
        <v>-0.270909937107357</v>
      </c>
      <c r="D1686">
        <f t="shared" si="59"/>
        <v>0.23098869330040028</v>
      </c>
      <c r="E1686">
        <f t="shared" si="59"/>
        <v>-0.36694656446273882</v>
      </c>
      <c r="F1686">
        <f t="shared" si="59"/>
        <v>0.31287337903271517</v>
      </c>
    </row>
    <row r="1687" spans="1:6" x14ac:dyDescent="0.2">
      <c r="A1687">
        <f t="shared" si="60"/>
        <v>5.2653092874163052</v>
      </c>
      <c r="B1687">
        <f t="shared" si="59"/>
        <v>0.32077444365158814</v>
      </c>
      <c r="C1687">
        <f t="shared" si="59"/>
        <v>-0.27297728144829558</v>
      </c>
      <c r="D1687">
        <f t="shared" si="59"/>
        <v>0.23230216016784305</v>
      </c>
      <c r="E1687">
        <f t="shared" si="59"/>
        <v>-0.36924198137933661</v>
      </c>
      <c r="F1687">
        <f t="shared" si="59"/>
        <v>0.31422288860079034</v>
      </c>
    </row>
    <row r="1688" spans="1:6" x14ac:dyDescent="0.2">
      <c r="A1688">
        <f t="shared" si="60"/>
        <v>5.2684508800698948</v>
      </c>
      <c r="B1688">
        <f t="shared" si="59"/>
        <v>0.32382379627687918</v>
      </c>
      <c r="C1688">
        <f t="shared" si="59"/>
        <v>-0.27503663274462348</v>
      </c>
      <c r="D1688">
        <f t="shared" si="59"/>
        <v>0.23359972374242066</v>
      </c>
      <c r="E1688">
        <f t="shared" si="59"/>
        <v>-0.37151874319636785</v>
      </c>
      <c r="F1688">
        <f t="shared" si="59"/>
        <v>0.31554587805176437</v>
      </c>
    </row>
    <row r="1689" spans="1:6" x14ac:dyDescent="0.2">
      <c r="A1689">
        <f t="shared" si="60"/>
        <v>5.2715924727234844</v>
      </c>
      <c r="B1689">
        <f t="shared" si="59"/>
        <v>0.32687858951491244</v>
      </c>
      <c r="C1689">
        <f t="shared" si="59"/>
        <v>-0.27708776811043684</v>
      </c>
      <c r="D1689">
        <f t="shared" si="59"/>
        <v>0.23488118738630495</v>
      </c>
      <c r="E1689">
        <f t="shared" si="59"/>
        <v>-0.37377661648708477</v>
      </c>
      <c r="F1689">
        <f t="shared" si="59"/>
        <v>0.31684219082067505</v>
      </c>
    </row>
    <row r="1690" spans="1:6" x14ac:dyDescent="0.2">
      <c r="A1690">
        <f t="shared" si="60"/>
        <v>5.274734065377074</v>
      </c>
      <c r="B1690">
        <f t="shared" si="59"/>
        <v>0.32993867779592551</v>
      </c>
      <c r="C1690">
        <f t="shared" si="59"/>
        <v>-0.27913046585003892</v>
      </c>
      <c r="D1690">
        <f t="shared" si="59"/>
        <v>0.23614635751753604</v>
      </c>
      <c r="E1690">
        <f t="shared" si="59"/>
        <v>-0.3760153717351199</v>
      </c>
      <c r="F1690">
        <f t="shared" si="59"/>
        <v>0.31811167632828447</v>
      </c>
    </row>
    <row r="1691" spans="1:6" x14ac:dyDescent="0.2">
      <c r="A1691">
        <f t="shared" si="60"/>
        <v>5.2778756580306636</v>
      </c>
      <c r="B1691">
        <f t="shared" si="59"/>
        <v>0.33300391587641232</v>
      </c>
      <c r="C1691">
        <f t="shared" si="59"/>
        <v>-0.28116450547601246</v>
      </c>
      <c r="D1691">
        <f t="shared" si="59"/>
        <v>0.23739504363339006</v>
      </c>
      <c r="E1691">
        <f t="shared" si="59"/>
        <v>-0.3782347833325676</v>
      </c>
      <c r="F1691">
        <f t="shared" si="59"/>
        <v>0.31935418996392928</v>
      </c>
    </row>
    <row r="1692" spans="1:6" x14ac:dyDescent="0.2">
      <c r="A1692">
        <f t="shared" si="60"/>
        <v>5.2810172506842532</v>
      </c>
      <c r="B1692">
        <f t="shared" si="59"/>
        <v>0.33607415884661235</v>
      </c>
      <c r="C1692">
        <f t="shared" si="59"/>
        <v>-0.28318966772701426</v>
      </c>
      <c r="D1692">
        <f t="shared" si="59"/>
        <v>0.238627058333096</v>
      </c>
      <c r="E1692">
        <f t="shared" si="59"/>
        <v>-0.38043462957714125</v>
      </c>
      <c r="F1692">
        <f t="shared" si="59"/>
        <v>0.32056959306702243</v>
      </c>
    </row>
    <row r="1693" spans="1:6" x14ac:dyDescent="0.2">
      <c r="A1693">
        <f t="shared" si="60"/>
        <v>5.2841588433378428</v>
      </c>
      <c r="B1693">
        <f t="shared" si="59"/>
        <v>0.33914926213786606</v>
      </c>
      <c r="C1693">
        <f t="shared" si="59"/>
        <v>-0.2852057345852948</v>
      </c>
      <c r="D1693">
        <f t="shared" si="59"/>
        <v>0.23984221733990249</v>
      </c>
      <c r="E1693">
        <f t="shared" si="59"/>
        <v>-0.38261469266842263</v>
      </c>
      <c r="F1693">
        <f t="shared" si="59"/>
        <v>0.3217577529072283</v>
      </c>
    </row>
    <row r="1694" spans="1:6" x14ac:dyDescent="0.2">
      <c r="A1694">
        <f t="shared" si="60"/>
        <v>5.2873004359914324</v>
      </c>
      <c r="B1694">
        <f t="shared" si="59"/>
        <v>0.34222908152983422</v>
      </c>
      <c r="C1694">
        <f t="shared" si="59"/>
        <v>-0.28721248929394216</v>
      </c>
      <c r="D1694">
        <f t="shared" si="59"/>
        <v>0.24104033952249501</v>
      </c>
      <c r="E1694">
        <f t="shared" si="59"/>
        <v>-0.38477475870322114</v>
      </c>
      <c r="F1694">
        <f t="shared" si="59"/>
        <v>0.32291854266334197</v>
      </c>
    </row>
    <row r="1695" spans="1:6" x14ac:dyDescent="0.2">
      <c r="A1695">
        <f t="shared" si="60"/>
        <v>5.290442028645022</v>
      </c>
      <c r="B1695">
        <f t="shared" si="59"/>
        <v>0.34531347315758243</v>
      </c>
      <c r="C1695">
        <f t="shared" si="59"/>
        <v>-0.28920971637385051</v>
      </c>
      <c r="D1695">
        <f t="shared" si="59"/>
        <v>0.24222124691576472</v>
      </c>
      <c r="E1695">
        <f t="shared" si="59"/>
        <v>-0.38691461767005736</v>
      </c>
      <c r="F1695">
        <f t="shared" si="59"/>
        <v>0.32405184140089788</v>
      </c>
    </row>
    <row r="1696" spans="1:6" x14ac:dyDescent="0.2">
      <c r="A1696">
        <f t="shared" si="60"/>
        <v>5.2935836212986116</v>
      </c>
      <c r="B1696">
        <f t="shared" si="59"/>
        <v>0.34840229351853202</v>
      </c>
      <c r="C1696">
        <f t="shared" si="59"/>
        <v>-0.29119720164041418</v>
      </c>
      <c r="D1696">
        <f t="shared" si="59"/>
        <v>0.24338476474092907</v>
      </c>
      <c r="E1696">
        <f t="shared" si="59"/>
        <v>-0.38903406344278929</v>
      </c>
      <c r="F1696">
        <f t="shared" si="59"/>
        <v>0.32515753404853448</v>
      </c>
    </row>
    <row r="1697" spans="1:6" x14ac:dyDescent="0.2">
      <c r="A1697">
        <f t="shared" si="60"/>
        <v>5.2967252139522012</v>
      </c>
      <c r="B1697">
        <f t="shared" si="59"/>
        <v>0.35149539947927877</v>
      </c>
      <c r="C1697">
        <f t="shared" si="59"/>
        <v>-0.29317473221994961</v>
      </c>
      <c r="D1697">
        <f t="shared" si="59"/>
        <v>0.24453072142500726</v>
      </c>
      <c r="E1697">
        <f t="shared" si="59"/>
        <v>-0.3911328937733996</v>
      </c>
      <c r="F1697">
        <f t="shared" si="59"/>
        <v>0.3262355113731451</v>
      </c>
    </row>
    <row r="1698" spans="1:6" x14ac:dyDescent="0.2">
      <c r="A1698">
        <f t="shared" si="60"/>
        <v>5.2998668066057908</v>
      </c>
      <c r="B1698">
        <f t="shared" si="59"/>
        <v>0.35459264828227727</v>
      </c>
      <c r="C1698">
        <f t="shared" si="59"/>
        <v>-0.29514209656584239</v>
      </c>
      <c r="D1698">
        <f t="shared" si="59"/>
        <v>0.24565894861964849</v>
      </c>
      <c r="E1698">
        <f t="shared" si="59"/>
        <v>-0.39321091028395649</v>
      </c>
      <c r="F1698">
        <f t="shared" si="59"/>
        <v>0.32728566995383662</v>
      </c>
    </row>
    <row r="1699" spans="1:6" x14ac:dyDescent="0.2">
      <c r="A1699">
        <f t="shared" si="60"/>
        <v>5.3030083992593804</v>
      </c>
      <c r="B1699">
        <f t="shared" si="59"/>
        <v>0.35769389755239694</v>
      </c>
      <c r="C1699">
        <f t="shared" si="59"/>
        <v>-0.29709908447442596</v>
      </c>
      <c r="D1699">
        <f t="shared" si="59"/>
        <v>0.2467692812193201</v>
      </c>
      <c r="E1699">
        <f t="shared" si="59"/>
        <v>-0.39526791845777198</v>
      </c>
      <c r="F1699">
        <f t="shared" si="59"/>
        <v>0.32830791215473226</v>
      </c>
    </row>
    <row r="1700" spans="1:6" x14ac:dyDescent="0.2">
      <c r="A1700">
        <f t="shared" si="60"/>
        <v>5.30614999191297</v>
      </c>
      <c r="B1700">
        <f t="shared" si="59"/>
        <v>0.36079900530334347</v>
      </c>
      <c r="C1700">
        <f t="shared" si="59"/>
        <v>-0.29904548710058526</v>
      </c>
      <c r="D1700">
        <f t="shared" si="59"/>
        <v>0.24786155737884899</v>
      </c>
      <c r="E1700">
        <f t="shared" si="59"/>
        <v>-0.39730372762976529</v>
      </c>
      <c r="F1700">
        <f t="shared" si="59"/>
        <v>0.32930214609663283</v>
      </c>
    </row>
    <row r="1701" spans="1:6" x14ac:dyDescent="0.2">
      <c r="A1701">
        <f t="shared" si="60"/>
        <v>5.3092915845665596</v>
      </c>
      <c r="B1701">
        <f t="shared" si="59"/>
        <v>0.36390782994395465</v>
      </c>
      <c r="C1701">
        <f t="shared" si="59"/>
        <v>-0.30098109697309466</v>
      </c>
      <c r="D1701">
        <f t="shared" si="59"/>
        <v>0.24893561853032706</v>
      </c>
      <c r="E1701">
        <f t="shared" si="59"/>
        <v>-0.39931815097605899</v>
      </c>
      <c r="F1701">
        <f t="shared" si="59"/>
        <v>0.33026828562757798</v>
      </c>
    </row>
    <row r="1702" spans="1:6" x14ac:dyDescent="0.2">
      <c r="A1702">
        <f t="shared" si="60"/>
        <v>5.3124331772201492</v>
      </c>
      <c r="B1702">
        <f t="shared" si="59"/>
        <v>0.36702023028436315</v>
      </c>
      <c r="C1702">
        <f t="shared" si="59"/>
        <v>-0.30290570800968375</v>
      </c>
      <c r="D1702">
        <f t="shared" si="59"/>
        <v>0.24999130939937417</v>
      </c>
      <c r="E1702">
        <f t="shared" si="59"/>
        <v>-0.40131100550281446</v>
      </c>
      <c r="F1702">
        <f t="shared" si="59"/>
        <v>0.33120625029232109</v>
      </c>
    </row>
    <row r="1703" spans="1:6" x14ac:dyDescent="0.2">
      <c r="A1703">
        <f t="shared" si="60"/>
        <v>5.3155747698737388</v>
      </c>
      <c r="B1703">
        <f t="shared" si="59"/>
        <v>0.37013606554203415</v>
      </c>
      <c r="C1703">
        <f t="shared" si="59"/>
        <v>-0.30481911553183749</v>
      </c>
      <c r="D1703">
        <f t="shared" si="59"/>
        <v>0.25102847802076694</v>
      </c>
      <c r="E1703">
        <f t="shared" si="59"/>
        <v>-0.4032821120343319</v>
      </c>
      <c r="F1703">
        <f t="shared" si="59"/>
        <v>0.33211596530075566</v>
      </c>
    </row>
    <row r="1704" spans="1:6" x14ac:dyDescent="0.2">
      <c r="A1704">
        <f t="shared" si="60"/>
        <v>5.3187163625273284</v>
      </c>
      <c r="B1704">
        <f t="shared" si="59"/>
        <v>0.37325519534767404</v>
      </c>
      <c r="C1704">
        <f t="shared" si="59"/>
        <v>-0.30672111627932802</v>
      </c>
      <c r="D1704">
        <f t="shared" si="59"/>
        <v>0.25204697575343021</v>
      </c>
      <c r="E1704">
        <f t="shared" si="59"/>
        <v>-0.40523129520042561</v>
      </c>
      <c r="F1704">
        <f t="shared" si="59"/>
        <v>0.33299736149531128</v>
      </c>
    </row>
    <row r="1705" spans="1:6" x14ac:dyDescent="0.2">
      <c r="A1705">
        <f t="shared" si="60"/>
        <v>5.321857955180918</v>
      </c>
      <c r="B1705">
        <f t="shared" si="59"/>
        <v>0.37637747975101415</v>
      </c>
      <c r="C1705">
        <f t="shared" si="59"/>
        <v>-0.30861150842448309</v>
      </c>
      <c r="D1705">
        <f t="shared" si="59"/>
        <v>0.25304665729479836</v>
      </c>
      <c r="E1705">
        <f t="shared" si="59"/>
        <v>-0.40715838342309751</v>
      </c>
      <c r="F1705">
        <f t="shared" si="59"/>
        <v>0.33385037531735473</v>
      </c>
    </row>
    <row r="1706" spans="1:6" x14ac:dyDescent="0.2">
      <c r="A1706">
        <f t="shared" si="60"/>
        <v>5.3249995478345076</v>
      </c>
      <c r="B1706">
        <f t="shared" si="59"/>
        <v>0.3795027792264673</v>
      </c>
      <c r="C1706">
        <f t="shared" si="59"/>
        <v>-0.31049009158618712</v>
      </c>
      <c r="D1706">
        <f t="shared" si="59"/>
        <v>0.25402738069454289</v>
      </c>
      <c r="E1706">
        <f t="shared" si="59"/>
        <v>-0.40906320890251757</v>
      </c>
      <c r="F1706">
        <f t="shared" si="59"/>
        <v>0.33467494877261322</v>
      </c>
    </row>
    <row r="1707" spans="1:6" x14ac:dyDescent="0.2">
      <c r="A1707">
        <f t="shared" si="60"/>
        <v>5.3281411404880972</v>
      </c>
      <c r="B1707">
        <f t="shared" ref="B1707:F1757" si="61">POWER(COS($A1707),B$6)*POWER(SIN($A1707),B$7)/POWER(1-POWER(B$5,2)*POWER(SIN($A1707),2),B$8)</f>
        <v>0.38263095467866259</v>
      </c>
      <c r="C1707">
        <f t="shared" si="61"/>
        <v>-0.31235666684362262</v>
      </c>
      <c r="D1707">
        <f t="shared" si="61"/>
        <v>0.25498900736767466</v>
      </c>
      <c r="E1707">
        <f t="shared" si="61"/>
        <v>-0.41094560760233811</v>
      </c>
      <c r="F1707">
        <f t="shared" si="61"/>
        <v>0.33547102939565621</v>
      </c>
    </row>
    <row r="1708" spans="1:6" x14ac:dyDescent="0.2">
      <c r="A1708">
        <f t="shared" si="60"/>
        <v>5.3312827331416868</v>
      </c>
      <c r="B1708">
        <f t="shared" si="61"/>
        <v>0.38576186744785318</v>
      </c>
      <c r="C1708">
        <f t="shared" si="61"/>
        <v>-0.31421103674974588</v>
      </c>
      <c r="D1708">
        <f t="shared" si="61"/>
        <v>0.25593140210701665</v>
      </c>
      <c r="E1708">
        <f t="shared" si="61"/>
        <v>-0.41280541923434705</v>
      </c>
      <c r="F1708">
        <f t="shared" si="61"/>
        <v>0.33623857021345288</v>
      </c>
    </row>
    <row r="1709" spans="1:6" x14ac:dyDescent="0.2">
      <c r="A1709">
        <f t="shared" si="60"/>
        <v>5.3344243257952764</v>
      </c>
      <c r="B1709">
        <f t="shared" si="61"/>
        <v>0.38889537931520607</v>
      </c>
      <c r="C1709">
        <f t="shared" si="61"/>
        <v>-0.3160530053445062</v>
      </c>
      <c r="D1709">
        <f t="shared" si="61"/>
        <v>0.25685443309505712</v>
      </c>
      <c r="E1709">
        <f t="shared" si="61"/>
        <v>-0.41464248724248953</v>
      </c>
      <c r="F1709">
        <f t="shared" si="61"/>
        <v>0.3369775297080414</v>
      </c>
    </row>
    <row r="1710" spans="1:6" x14ac:dyDescent="0.2">
      <c r="A1710">
        <f t="shared" si="60"/>
        <v>5.337565918448866</v>
      </c>
      <c r="B1710">
        <f t="shared" si="61"/>
        <v>0.39203135250796584</v>
      </c>
      <c r="C1710">
        <f t="shared" si="61"/>
        <v>-0.31788237816780179</v>
      </c>
      <c r="D1710">
        <f t="shared" si="61"/>
        <v>0.25775797191517763</v>
      </c>
      <c r="E1710">
        <f t="shared" si="61"/>
        <v>-0.41645665878626126</v>
      </c>
      <c r="F1710">
        <f t="shared" si="61"/>
        <v>0.33768787177832554</v>
      </c>
    </row>
    <row r="1711" spans="1:6" x14ac:dyDescent="0.2">
      <c r="A1711">
        <f t="shared" si="60"/>
        <v>5.3407075111024556</v>
      </c>
      <c r="B1711">
        <f t="shared" si="61"/>
        <v>0.39516964970450175</v>
      </c>
      <c r="C1711">
        <f t="shared" si="61"/>
        <v>-0.31969896227218159</v>
      </c>
      <c r="D1711">
        <f t="shared" si="61"/>
        <v>0.2586418935622663</v>
      </c>
      <c r="E1711">
        <f t="shared" si="61"/>
        <v>-0.41824778472350221</v>
      </c>
      <c r="F1711">
        <f t="shared" si="61"/>
        <v>0.33836956570103521</v>
      </c>
    </row>
    <row r="1712" spans="1:6" x14ac:dyDescent="0.2">
      <c r="A1712">
        <f t="shared" si="60"/>
        <v>5.3438491037560452</v>
      </c>
      <c r="B1712">
        <f t="shared" si="61"/>
        <v>0.39831013403923315</v>
      </c>
      <c r="C1712">
        <f t="shared" si="61"/>
        <v>-0.32150256623528756</v>
      </c>
      <c r="D1712">
        <f t="shared" si="61"/>
        <v>0.25950607645271262</v>
      </c>
      <c r="E1712">
        <f t="shared" si="61"/>
        <v>-0.42001571959259726</v>
      </c>
      <c r="F1712">
        <f t="shared" si="61"/>
        <v>0.33902258609086761</v>
      </c>
    </row>
    <row r="1713" spans="1:6" x14ac:dyDescent="0.2">
      <c r="A1713">
        <f t="shared" si="60"/>
        <v>5.3469906964096348</v>
      </c>
      <c r="B1713">
        <f t="shared" si="61"/>
        <v>0.40145266910743799</v>
      </c>
      <c r="C1713">
        <f t="shared" si="61"/>
        <v>-0.32329300017204354</v>
      </c>
      <c r="D1713">
        <f t="shared" si="61"/>
        <v>0.26035040243379082</v>
      </c>
      <c r="E1713">
        <f t="shared" si="61"/>
        <v>-0.42176032159410604</v>
      </c>
      <c r="F1713">
        <f t="shared" si="61"/>
        <v>0.33964691285984072</v>
      </c>
    </row>
    <row r="1714" spans="1:6" x14ac:dyDescent="0.2">
      <c r="A1714">
        <f t="shared" si="60"/>
        <v>5.3501322890632244</v>
      </c>
      <c r="B1714">
        <f t="shared" si="61"/>
        <v>0.40459711896994283</v>
      </c>
      <c r="C1714">
        <f t="shared" si="61"/>
        <v>-0.32507007574659058</v>
      </c>
      <c r="D1714">
        <f t="shared" si="61"/>
        <v>0.26117475679243357</v>
      </c>
      <c r="E1714">
        <f t="shared" si="61"/>
        <v>-0.42348145257183722</v>
      </c>
      <c r="F1714">
        <f t="shared" si="61"/>
        <v>0.34024253117588327</v>
      </c>
    </row>
    <row r="1715" spans="1:6" x14ac:dyDescent="0.2">
      <c r="A1715">
        <f t="shared" si="60"/>
        <v>5.353273881716814</v>
      </c>
      <c r="B1715">
        <f t="shared" si="61"/>
        <v>0.4077433481576983</v>
      </c>
      <c r="C1715">
        <f t="shared" si="61"/>
        <v>-0.32683360618396956</v>
      </c>
      <c r="D1715">
        <f t="shared" si="61"/>
        <v>0.26197902826339781</v>
      </c>
      <c r="E1715">
        <f t="shared" si="61"/>
        <v>-0.4251789779933805</v>
      </c>
      <c r="F1715">
        <f t="shared" si="61"/>
        <v>0.34080943142068404</v>
      </c>
    </row>
    <row r="1716" spans="1:6" x14ac:dyDescent="0.2">
      <c r="A1716">
        <f t="shared" si="60"/>
        <v>5.3564154743704036</v>
      </c>
      <c r="B1716">
        <f t="shared" si="61"/>
        <v>0.41089122167623771</v>
      </c>
      <c r="C1716">
        <f t="shared" si="61"/>
        <v>-0.32858340628155336</v>
      </c>
      <c r="D1716">
        <f t="shared" si="61"/>
        <v>0.26276310903682715</v>
      </c>
      <c r="E1716">
        <f t="shared" si="61"/>
        <v>-0.42685276693011565</v>
      </c>
      <c r="F1716">
        <f t="shared" si="61"/>
        <v>0.34134760914682888</v>
      </c>
    </row>
    <row r="1717" spans="1:6" x14ac:dyDescent="0.2">
      <c r="A1717">
        <f t="shared" si="60"/>
        <v>5.3595570670239931</v>
      </c>
      <c r="B1717">
        <f t="shared" si="61"/>
        <v>0.41404060501002277</v>
      </c>
      <c r="C1717">
        <f t="shared" si="61"/>
        <v>-0.33031929242023045</v>
      </c>
      <c r="D1717">
        <f t="shared" si="61"/>
        <v>0.26352689476521368</v>
      </c>
      <c r="E1717">
        <f t="shared" si="61"/>
        <v>-0.42850269203671232</v>
      </c>
      <c r="F1717">
        <f t="shared" si="61"/>
        <v>0.3418570650342479</v>
      </c>
    </row>
    <row r="1718" spans="1:6" x14ac:dyDescent="0.2">
      <c r="A1718">
        <f t="shared" si="60"/>
        <v>5.3626986596775827</v>
      </c>
      <c r="B1718">
        <f t="shared" si="61"/>
        <v>0.41719136412667757</v>
      </c>
      <c r="C1718">
        <f t="shared" si="61"/>
        <v>-0.33204108257534115</v>
      </c>
      <c r="D1718">
        <f t="shared" si="61"/>
        <v>0.26427028456976259</v>
      </c>
      <c r="E1718">
        <f t="shared" si="61"/>
        <v>-0.43012862953013836</v>
      </c>
      <c r="F1718">
        <f t="shared" si="61"/>
        <v>0.34233780484599979</v>
      </c>
    </row>
    <row r="1719" spans="1:6" x14ac:dyDescent="0.2">
      <c r="A1719">
        <f t="shared" si="60"/>
        <v>5.3658402523311723</v>
      </c>
      <c r="B1719">
        <f t="shared" si="61"/>
        <v>0.42034336548110757</v>
      </c>
      <c r="C1719">
        <f t="shared" si="61"/>
        <v>-0.33374859632736703</v>
      </c>
      <c r="D1719">
        <f t="shared" si="61"/>
        <v>0.26499318104616115</v>
      </c>
      <c r="E1719">
        <f t="shared" si="61"/>
        <v>-0.43173045916818886</v>
      </c>
      <c r="F1719">
        <f t="shared" si="61"/>
        <v>0.3427898393834144</v>
      </c>
    </row>
    <row r="1720" spans="1:6" x14ac:dyDescent="0.2">
      <c r="A1720">
        <f t="shared" si="60"/>
        <v>5.3689818449847619</v>
      </c>
      <c r="B1720">
        <f t="shared" si="61"/>
        <v>0.42349647601951174</v>
      </c>
      <c r="C1720">
        <f t="shared" si="61"/>
        <v>-0.33544165487237759</v>
      </c>
      <c r="D1720">
        <f t="shared" si="61"/>
        <v>0.26569549026975864</v>
      </c>
      <c r="E1720">
        <f t="shared" si="61"/>
        <v>-0.43330806422755597</v>
      </c>
      <c r="F1720">
        <f t="shared" si="61"/>
        <v>0.34321318444062127</v>
      </c>
    </row>
    <row r="1721" spans="1:6" x14ac:dyDescent="0.2">
      <c r="A1721">
        <f t="shared" si="60"/>
        <v>5.3721234376383515</v>
      </c>
      <c r="B1721">
        <f t="shared" si="61"/>
        <v>0.42665056318328282</v>
      </c>
      <c r="C1721">
        <f t="shared" si="61"/>
        <v>-0.33712008103223307</v>
      </c>
      <c r="D1721">
        <f t="shared" si="61"/>
        <v>0.26637712180015816</v>
      </c>
      <c r="E1721">
        <f t="shared" si="61"/>
        <v>-0.43486133148145018</v>
      </c>
      <c r="F1721">
        <f t="shared" si="61"/>
        <v>0.34360786075848643</v>
      </c>
    </row>
    <row r="1722" spans="1:6" x14ac:dyDescent="0.2">
      <c r="A1722">
        <f t="shared" si="60"/>
        <v>5.3752650302919411</v>
      </c>
      <c r="B1722">
        <f t="shared" si="61"/>
        <v>0.42980549491280079</v>
      </c>
      <c r="C1722">
        <f t="shared" si="61"/>
        <v>-0.33878369926454799</v>
      </c>
      <c r="D1722">
        <f t="shared" si="61"/>
        <v>0.26703798868522416</v>
      </c>
      <c r="E1722">
        <f t="shared" si="61"/>
        <v>-0.4363901511767932</v>
      </c>
      <c r="F1722">
        <f t="shared" si="61"/>
        <v>0.34397389397798078</v>
      </c>
    </row>
    <row r="1723" spans="1:6" x14ac:dyDescent="0.2">
      <c r="A1723">
        <f t="shared" si="60"/>
        <v>5.3784066229455307</v>
      </c>
      <c r="B1723">
        <f t="shared" si="61"/>
        <v>0.4329611396511176</v>
      </c>
      <c r="C1723">
        <f t="shared" si="61"/>
        <v>-0.34043233567241321</v>
      </c>
      <c r="D1723">
        <f t="shared" si="61"/>
        <v>0.26767800746451004</v>
      </c>
      <c r="E1723">
        <f t="shared" si="61"/>
        <v>-0.43789441701099141</v>
      </c>
      <c r="F1723">
        <f t="shared" si="61"/>
        <v>0.34431131459300407</v>
      </c>
    </row>
    <row r="1724" spans="1:6" x14ac:dyDescent="0.2">
      <c r="A1724">
        <f t="shared" si="60"/>
        <v>5.3815482155991203</v>
      </c>
      <c r="B1724">
        <f t="shared" si="61"/>
        <v>0.43611736634753828</v>
      </c>
      <c r="C1724">
        <f t="shared" si="61"/>
        <v>-0.34206581801388336</v>
      </c>
      <c r="D1724">
        <f t="shared" si="61"/>
        <v>0.26829709817210917</v>
      </c>
      <c r="E1724">
        <f t="shared" si="61"/>
        <v>-0.43937402610831189</v>
      </c>
      <c r="F1724">
        <f t="shared" si="61"/>
        <v>0.34462015790268796</v>
      </c>
    </row>
    <row r="1725" spans="1:6" x14ac:dyDescent="0.2">
      <c r="A1725">
        <f t="shared" si="60"/>
        <v>5.3846898082527099</v>
      </c>
      <c r="B1725">
        <f t="shared" si="61"/>
        <v>0.43927404446109469</v>
      </c>
      <c r="C1725">
        <f t="shared" si="61"/>
        <v>-0.34368397571122566</v>
      </c>
      <c r="D1725">
        <f t="shared" si="61"/>
        <v>0.26889518433893217</v>
      </c>
      <c r="E1725">
        <f t="shared" si="61"/>
        <v>-0.44082887899586803</v>
      </c>
      <c r="F1725">
        <f t="shared" si="61"/>
        <v>0.34490046396319962</v>
      </c>
    </row>
    <row r="1726" spans="1:6" x14ac:dyDescent="0.2">
      <c r="A1726">
        <f t="shared" si="60"/>
        <v>5.3878314009062995</v>
      </c>
      <c r="B1726">
        <f t="shared" si="61"/>
        <v>0.44243104396391836</v>
      </c>
      <c r="C1726">
        <f t="shared" si="61"/>
        <v>-0.34528663985993746</v>
      </c>
      <c r="D1726">
        <f t="shared" si="61"/>
        <v>0.26947219299441649</v>
      </c>
      <c r="E1726">
        <f t="shared" si="61"/>
        <v>-0.44225887957923798</v>
      </c>
      <c r="F1726">
        <f t="shared" si="61"/>
        <v>0.34515227753907224</v>
      </c>
    </row>
    <row r="1727" spans="1:6" x14ac:dyDescent="0.2">
      <c r="A1727">
        <f t="shared" si="60"/>
        <v>5.3909729935598891</v>
      </c>
      <c r="B1727">
        <f t="shared" si="61"/>
        <v>0.44558823534450814</v>
      </c>
      <c r="C1727">
        <f t="shared" si="61"/>
        <v>-0.34687364323752917</v>
      </c>
      <c r="D1727">
        <f t="shared" si="61"/>
        <v>0.27002805466766816</v>
      </c>
      <c r="E1727">
        <f t="shared" si="61"/>
        <v>-0.44366393511772129</v>
      </c>
      <c r="F1727">
        <f t="shared" si="61"/>
        <v>0.34537564805407844</v>
      </c>
    </row>
    <row r="1728" spans="1:6" x14ac:dyDescent="0.2">
      <c r="A1728">
        <f t="shared" si="60"/>
        <v>5.3941145862134787</v>
      </c>
      <c r="B1728">
        <f t="shared" si="61"/>
        <v>0.44874548961089977</v>
      </c>
      <c r="C1728">
        <f t="shared" si="61"/>
        <v>-0.34844482031207874</v>
      </c>
      <c r="D1728">
        <f t="shared" si="61"/>
        <v>0.27056270338804483</v>
      </c>
      <c r="E1728">
        <f t="shared" si="61"/>
        <v>-0.44504395619925624</v>
      </c>
      <c r="F1728">
        <f t="shared" si="61"/>
        <v>0.3455706295416765</v>
      </c>
    </row>
    <row r="1729" spans="1:6" x14ac:dyDescent="0.2">
      <c r="A1729">
        <f t="shared" si="60"/>
        <v>5.3972561788670683</v>
      </c>
      <c r="B1729">
        <f t="shared" si="61"/>
        <v>0.4519026782937326</v>
      </c>
      <c r="C1729">
        <f t="shared" si="61"/>
        <v>-0.35000000725055602</v>
      </c>
      <c r="D1729">
        <f t="shared" si="61"/>
        <v>0.27107607668517814</v>
      </c>
      <c r="E1729">
        <f t="shared" si="61"/>
        <v>-0.44639885671500523</v>
      </c>
      <c r="F1729">
        <f t="shared" si="61"/>
        <v>0.34573728059504311</v>
      </c>
    </row>
    <row r="1730" spans="1:6" x14ac:dyDescent="0.2">
      <c r="A1730">
        <f t="shared" si="60"/>
        <v>5.4003977715206579</v>
      </c>
      <c r="B1730">
        <f t="shared" si="61"/>
        <v>0.45505967344921933</v>
      </c>
      <c r="C1730">
        <f t="shared" si="61"/>
        <v>-0.35153904192692104</v>
      </c>
      <c r="D1730">
        <f t="shared" si="61"/>
        <v>0.27156811558844485</v>
      </c>
      <c r="E1730">
        <f t="shared" si="61"/>
        <v>-0.44772855383362747</v>
      </c>
      <c r="F1730">
        <f t="shared" si="61"/>
        <v>0.34587566431672195</v>
      </c>
    </row>
    <row r="1731" spans="1:6" x14ac:dyDescent="0.2">
      <c r="A1731">
        <f t="shared" si="60"/>
        <v>5.4035393641742475</v>
      </c>
      <c r="B1731">
        <f t="shared" si="61"/>
        <v>0.45821634766201763</v>
      </c>
      <c r="C1731">
        <f t="shared" si="61"/>
        <v>-0.35306176392999716</v>
      </c>
      <c r="D1731">
        <f t="shared" si="61"/>
        <v>0.27203876462588655</v>
      </c>
      <c r="E1731">
        <f t="shared" si="61"/>
        <v>-0.44903296797524894</v>
      </c>
      <c r="F1731">
        <f t="shared" si="61"/>
        <v>0.34598584826790246</v>
      </c>
    </row>
    <row r="1732" spans="1:6" x14ac:dyDescent="0.2">
      <c r="A1732">
        <f t="shared" si="60"/>
        <v>5.4066809568278371</v>
      </c>
      <c r="B1732">
        <f t="shared" si="61"/>
        <v>0.46137257404800586</v>
      </c>
      <c r="C1732">
        <f t="shared" si="61"/>
        <v>-0.3545680145711213</v>
      </c>
      <c r="D1732">
        <f t="shared" si="61"/>
        <v>0.27248797182258577</v>
      </c>
      <c r="E1732">
        <f t="shared" si="61"/>
        <v>-0.45031202278514654</v>
      </c>
      <c r="F1732">
        <f t="shared" si="61"/>
        <v>0.34606790441735635</v>
      </c>
    </row>
    <row r="1733" spans="1:6" x14ac:dyDescent="0.2">
      <c r="A1733">
        <f t="shared" si="60"/>
        <v>5.4098225494814267</v>
      </c>
      <c r="B1733">
        <f t="shared" si="61"/>
        <v>0.46452822625696194</v>
      </c>
      <c r="C1733">
        <f t="shared" si="61"/>
        <v>-0.35605763689157155</v>
      </c>
      <c r="D1733">
        <f t="shared" si="61"/>
        <v>0.27291568869849747</v>
      </c>
      <c r="E1733">
        <f t="shared" si="61"/>
        <v>-0.45156564510715469</v>
      </c>
      <c r="F1733">
        <f t="shared" si="61"/>
        <v>0.34612190909004403</v>
      </c>
    </row>
    <row r="1734" spans="1:6" x14ac:dyDescent="0.2">
      <c r="A1734">
        <f t="shared" si="60"/>
        <v>5.4129641421350163</v>
      </c>
      <c r="B1734">
        <f t="shared" si="61"/>
        <v>0.4676831784751509</v>
      </c>
      <c r="C1734">
        <f t="shared" si="61"/>
        <v>-0.35753047566977725</v>
      </c>
      <c r="D1734">
        <f t="shared" si="61"/>
        <v>0.27332187026574645</v>
      </c>
      <c r="E1734">
        <f t="shared" si="61"/>
        <v>-0.45279376495681489</v>
      </c>
      <c r="F1734">
        <f t="shared" si="61"/>
        <v>0.34614794291542128</v>
      </c>
    </row>
    <row r="1735" spans="1:6" x14ac:dyDescent="0.2">
      <c r="A1735">
        <f t="shared" si="60"/>
        <v>5.4161057347886059</v>
      </c>
      <c r="B1735">
        <f t="shared" si="61"/>
        <v>0.47083730542781782</v>
      </c>
      <c r="C1735">
        <f t="shared" si="61"/>
        <v>-0.35898637742830963</v>
      </c>
      <c r="D1735">
        <f t="shared" si="61"/>
        <v>0.27370647502538969</v>
      </c>
      <c r="E1735">
        <f t="shared" si="61"/>
        <v>-0.45399631549427499</v>
      </c>
      <c r="F1735">
        <f t="shared" si="61"/>
        <v>0.34614609077545866</v>
      </c>
    </row>
    <row r="1736" spans="1:6" x14ac:dyDescent="0.2">
      <c r="A1736">
        <f t="shared" si="60"/>
        <v>5.4192473274421955</v>
      </c>
      <c r="B1736">
        <f t="shared" si="61"/>
        <v>0.47399048238158958</v>
      </c>
      <c r="C1736">
        <f t="shared" si="61"/>
        <v>-0.36042519044065791</v>
      </c>
      <c r="D1736">
        <f t="shared" si="61"/>
        <v>0.27406946496364987</v>
      </c>
      <c r="E1736">
        <f t="shared" si="61"/>
        <v>-0.4551732329969535</v>
      </c>
      <c r="F1736">
        <f t="shared" si="61"/>
        <v>0.34611644175239475</v>
      </c>
    </row>
    <row r="1737" spans="1:6" x14ac:dyDescent="0.2">
      <c r="A1737">
        <f t="shared" si="60"/>
        <v>5.4223889200957851</v>
      </c>
      <c r="B1737">
        <f t="shared" si="61"/>
        <v>0.4771425851467872</v>
      </c>
      <c r="C1737">
        <f t="shared" si="61"/>
        <v>-0.36184676473779115</v>
      </c>
      <c r="D1737">
        <f t="shared" si="61"/>
        <v>0.27441080554762554</v>
      </c>
      <c r="E1737">
        <f t="shared" si="61"/>
        <v>-0.45632445683198319</v>
      </c>
      <c r="F1737">
        <f t="shared" si="61"/>
        <v>0.34605908907624738</v>
      </c>
    </row>
    <row r="1738" spans="1:6" x14ac:dyDescent="0.2">
      <c r="A1738">
        <f t="shared" si="60"/>
        <v>5.4255305127493747</v>
      </c>
      <c r="B1738">
        <f t="shared" si="61"/>
        <v>0.48029349007964761</v>
      </c>
      <c r="C1738">
        <f t="shared" si="61"/>
        <v>-0.36325095211450709</v>
      </c>
      <c r="D1738">
        <f t="shared" si="61"/>
        <v>0.27473046572047921</v>
      </c>
      <c r="E1738">
        <f t="shared" si="61"/>
        <v>-0.45744992942844226</v>
      </c>
      <c r="F1738">
        <f t="shared" si="61"/>
        <v>0.34597413007209349</v>
      </c>
    </row>
    <row r="1739" spans="1:6" x14ac:dyDescent="0.2">
      <c r="A1739">
        <f t="shared" si="60"/>
        <v>5.4286721054029643</v>
      </c>
      <c r="B1739">
        <f t="shared" si="61"/>
        <v>0.4834430740844593</v>
      </c>
      <c r="C1739">
        <f t="shared" si="61"/>
        <v>-0.36463760613557294</v>
      </c>
      <c r="D1739">
        <f t="shared" si="61"/>
        <v>0.27502841789611099</v>
      </c>
      <c r="E1739">
        <f t="shared" si="61"/>
        <v>-0.45854959624939051</v>
      </c>
      <c r="F1739">
        <f t="shared" si="61"/>
        <v>0.34586166610714547</v>
      </c>
    </row>
    <row r="1740" spans="1:6" x14ac:dyDescent="0.2">
      <c r="A1740">
        <f t="shared" si="60"/>
        <v>5.4318136980565539</v>
      </c>
      <c r="B1740">
        <f t="shared" si="61"/>
        <v>0.48659121461560984</v>
      </c>
      <c r="C1740">
        <f t="shared" si="61"/>
        <v>-0.36600658214165571</v>
      </c>
      <c r="D1740">
        <f t="shared" si="61"/>
        <v>0.27530463795331972</v>
      </c>
      <c r="E1740">
        <f t="shared" si="61"/>
        <v>-0.45962340576371841</v>
      </c>
      <c r="F1740">
        <f t="shared" si="61"/>
        <v>0.34572180253763529</v>
      </c>
    </row>
    <row r="1741" spans="1:6" x14ac:dyDescent="0.2">
      <c r="A1741">
        <f t="shared" ref="A1741:A1804" si="62">A1740+B$3</f>
        <v>5.4349552907101435</v>
      </c>
      <c r="B1741">
        <f t="shared" si="61"/>
        <v>0.48973778967954873</v>
      </c>
      <c r="C1741">
        <f t="shared" si="61"/>
        <v>-0.36735773725504772</v>
      </c>
      <c r="D1741">
        <f t="shared" si="61"/>
        <v>0.27555910522945748</v>
      </c>
      <c r="E1741">
        <f t="shared" si="61"/>
        <v>-0.46067130941782353</v>
      </c>
      <c r="F1741">
        <f t="shared" si="61"/>
        <v>0.34555464865552854</v>
      </c>
    </row>
    <row r="1742" spans="1:6" x14ac:dyDescent="0.2">
      <c r="A1742">
        <f t="shared" si="62"/>
        <v>5.4380968833637331</v>
      </c>
      <c r="B1742">
        <f t="shared" si="61"/>
        <v>0.49288267783666628</v>
      </c>
      <c r="C1742">
        <f t="shared" si="61"/>
        <v>-0.36869093038518724</v>
      </c>
      <c r="D1742">
        <f t="shared" si="61"/>
        <v>0.27579180251358137</v>
      </c>
      <c r="E1742">
        <f t="shared" si="61"/>
        <v>-0.46169326160712498</v>
      </c>
      <c r="F1742">
        <f t="shared" si="61"/>
        <v>0.34536031763508551</v>
      </c>
    </row>
    <row r="1743" spans="1:6" x14ac:dyDescent="0.2">
      <c r="A1743">
        <f t="shared" si="62"/>
        <v>5.4412384760173227</v>
      </c>
      <c r="B1743">
        <f t="shared" si="61"/>
        <v>0.49602575820308853</v>
      </c>
      <c r="C1743">
        <f t="shared" si="61"/>
        <v>-0.37000602223397611</v>
      </c>
      <c r="D1743">
        <f t="shared" si="61"/>
        <v>0.27600271603910659</v>
      </c>
      <c r="E1743">
        <f t="shared" si="61"/>
        <v>-0.46268921964742732</v>
      </c>
      <c r="F1743">
        <f t="shared" si="61"/>
        <v>0.34513892647928435</v>
      </c>
    </row>
    <row r="1744" spans="1:6" x14ac:dyDescent="0.2">
      <c r="A1744">
        <f t="shared" si="62"/>
        <v>5.4443800686709123</v>
      </c>
      <c r="B1744">
        <f t="shared" si="61"/>
        <v>0.49916691045239125</v>
      </c>
      <c r="C1744">
        <f t="shared" si="61"/>
        <v>-0.37130287530089717</v>
      </c>
      <c r="D1744">
        <f t="shared" si="61"/>
        <v>0.27619183547596698</v>
      </c>
      <c r="E1744">
        <f t="shared" si="61"/>
        <v>-0.46365914374614658</v>
      </c>
      <c r="F1744">
        <f t="shared" si="61"/>
        <v>0.34489059596612831</v>
      </c>
    </row>
    <row r="1745" spans="1:6" x14ac:dyDescent="0.2">
      <c r="A1745">
        <f t="shared" si="62"/>
        <v>5.4475216613245019</v>
      </c>
      <c r="B1745">
        <f t="shared" si="61"/>
        <v>0.50230601481723325</v>
      </c>
      <c r="C1745">
        <f t="shared" si="61"/>
        <v>-0.37258135388793329</v>
      </c>
      <c r="D1745">
        <f t="shared" si="61"/>
        <v>0.27635915392228505</v>
      </c>
      <c r="E1745">
        <f t="shared" si="61"/>
        <v>-0.46460299697340757</v>
      </c>
      <c r="F1745">
        <f t="shared" si="61"/>
        <v>0.3446154505948486</v>
      </c>
    </row>
    <row r="1746" spans="1:6" x14ac:dyDescent="0.2">
      <c r="A1746">
        <f t="shared" si="62"/>
        <v>5.4506632539780915</v>
      </c>
      <c r="B1746">
        <f t="shared" si="61"/>
        <v>0.50544295209090973</v>
      </c>
      <c r="C1746">
        <f t="shared" si="61"/>
        <v>-0.37384132410428844</v>
      </c>
      <c r="D1746">
        <f t="shared" si="61"/>
        <v>0.27650466789555844</v>
      </c>
      <c r="E1746">
        <f t="shared" si="61"/>
        <v>-0.46552074523302461</v>
      </c>
      <c r="F1746">
        <f t="shared" si="61"/>
        <v>0.34431361853202297</v>
      </c>
    </row>
    <row r="1747" spans="1:6" x14ac:dyDescent="0.2">
      <c r="A1747">
        <f t="shared" si="62"/>
        <v>5.4538048466316811</v>
      </c>
      <c r="B1747">
        <f t="shared" si="61"/>
        <v>0.50857760362882842</v>
      </c>
      <c r="C1747">
        <f t="shared" si="61"/>
        <v>-0.37508265387091561</v>
      </c>
      <c r="D1747">
        <f t="shared" si="61"/>
        <v>0.27662837732336654</v>
      </c>
      <c r="E1747">
        <f t="shared" si="61"/>
        <v>-0.46641235723337798</v>
      </c>
      <c r="F1747">
        <f t="shared" si="61"/>
        <v>0.34398523155762584</v>
      </c>
    </row>
    <row r="1748" spans="1:6" x14ac:dyDescent="0.2">
      <c r="A1748">
        <f t="shared" si="62"/>
        <v>5.4569464392852707</v>
      </c>
      <c r="B1748">
        <f t="shared" si="61"/>
        <v>0.51170985134990732</v>
      </c>
      <c r="C1748">
        <f t="shared" si="61"/>
        <v>-0.37630521292484936</v>
      </c>
      <c r="D1748">
        <f t="shared" si="61"/>
        <v>0.27673028553360068</v>
      </c>
      <c r="E1748">
        <f t="shared" si="61"/>
        <v>-0.46727780445819206</v>
      </c>
      <c r="F1748">
        <f t="shared" si="61"/>
        <v>0.34363042501102303</v>
      </c>
    </row>
    <row r="1749" spans="1:6" x14ac:dyDescent="0.2">
      <c r="A1749">
        <f t="shared" si="62"/>
        <v>5.4600880319388603</v>
      </c>
      <c r="B1749">
        <f t="shared" si="61"/>
        <v>0.51483957773789857</v>
      </c>
      <c r="C1749">
        <f t="shared" si="61"/>
        <v>-0.37750887282334961</v>
      </c>
      <c r="D1749">
        <f t="shared" si="61"/>
        <v>0.27681039924422507</v>
      </c>
      <c r="E1749">
        <f t="shared" si="61"/>
        <v>-0.4681170611372315</v>
      </c>
      <c r="F1749">
        <f t="shared" si="61"/>
        <v>0.34324933773693178</v>
      </c>
    </row>
    <row r="1750" spans="1:6" x14ac:dyDescent="0.2">
      <c r="A1750">
        <f t="shared" si="62"/>
        <v>5.4632296245924499</v>
      </c>
      <c r="B1750">
        <f t="shared" si="61"/>
        <v>0.51796666584263573</v>
      </c>
      <c r="C1750">
        <f t="shared" si="61"/>
        <v>-0.37869350694785436</v>
      </c>
      <c r="D1750">
        <f t="shared" si="61"/>
        <v>0.27686872855257033</v>
      </c>
      <c r="E1750">
        <f t="shared" si="61"/>
        <v>-0.46893010421692011</v>
      </c>
      <c r="F1750">
        <f t="shared" si="61"/>
        <v>0.3428421120313549</v>
      </c>
    </row>
    <row r="1751" spans="1:6" x14ac:dyDescent="0.2">
      <c r="A1751">
        <f t="shared" si="62"/>
        <v>5.4663712172460395</v>
      </c>
      <c r="B1751">
        <f t="shared" si="61"/>
        <v>0.52109099928120883</v>
      </c>
      <c r="C1751">
        <f t="shared" si="61"/>
        <v>-0.37985899050774619</v>
      </c>
      <c r="D1751">
        <f t="shared" si="61"/>
        <v>0.27690528692416694</v>
      </c>
      <c r="E1751">
        <f t="shared" si="61"/>
        <v>-0.46971691333089693</v>
      </c>
      <c r="F1751">
        <f t="shared" si="61"/>
        <v>0.34240889358751064</v>
      </c>
    </row>
    <row r="1752" spans="1:6" x14ac:dyDescent="0.2">
      <c r="A1752">
        <f t="shared" si="62"/>
        <v>5.4695128098996291</v>
      </c>
      <c r="B1752">
        <f t="shared" si="61"/>
        <v>0.52421246223906737</v>
      </c>
      <c r="C1752">
        <f t="shared" si="61"/>
        <v>-0.38100520054393333</v>
      </c>
      <c r="D1752">
        <f t="shared" si="61"/>
        <v>0.27692009118112171</v>
      </c>
      <c r="E1752">
        <f t="shared" si="61"/>
        <v>-0.47047747077051705</v>
      </c>
      <c r="F1752">
        <f t="shared" si="61"/>
        <v>0.34194983144176827</v>
      </c>
    </row>
    <row r="1753" spans="1:6" x14ac:dyDescent="0.2">
      <c r="A1753">
        <f t="shared" si="62"/>
        <v>5.4726544025532187</v>
      </c>
      <c r="B1753">
        <f t="shared" si="61"/>
        <v>0.52733093947105092</v>
      </c>
      <c r="C1753">
        <f t="shared" si="61"/>
        <v>-0.38213201593224616</v>
      </c>
      <c r="D1753">
        <f t="shared" si="61"/>
        <v>0.27691316149004153</v>
      </c>
      <c r="E1753">
        <f t="shared" si="61"/>
        <v>-0.47121176145530491</v>
      </c>
      <c r="F1753">
        <f t="shared" si="61"/>
        <v>0.34146507791960395</v>
      </c>
    </row>
    <row r="1754" spans="1:6" x14ac:dyDescent="0.2">
      <c r="A1754">
        <f t="shared" si="62"/>
        <v>5.4757959952068083</v>
      </c>
      <c r="B1754">
        <f t="shared" si="61"/>
        <v>0.53044631630235151</v>
      </c>
      <c r="C1754">
        <f t="shared" si="61"/>
        <v>-0.38323931738665323</v>
      </c>
      <c r="D1754">
        <f t="shared" si="61"/>
        <v>0.27688452134951108</v>
      </c>
      <c r="E1754">
        <f t="shared" si="61"/>
        <v>-0.47191977290337483</v>
      </c>
      <c r="F1754">
        <f t="shared" si="61"/>
        <v>0.34095478858159445</v>
      </c>
    </row>
    <row r="1755" spans="1:6" x14ac:dyDescent="0.2">
      <c r="A1755">
        <f t="shared" si="62"/>
        <v>5.4789375878603979</v>
      </c>
      <c r="B1755">
        <f t="shared" si="61"/>
        <v>0.53355847862940597</v>
      </c>
      <c r="C1755">
        <f t="shared" si="61"/>
        <v>-0.3843269874622971</v>
      </c>
      <c r="D1755">
        <f t="shared" si="61"/>
        <v>0.27683419757712774</v>
      </c>
      <c r="E1755">
        <f t="shared" si="61"/>
        <v>-0.47260149520182282</v>
      </c>
      <c r="F1755">
        <f t="shared" si="61"/>
        <v>0.34041912216945791</v>
      </c>
    </row>
    <row r="1756" spans="1:6" x14ac:dyDescent="0.2">
      <c r="A1756">
        <f t="shared" si="62"/>
        <v>5.4820791805139875</v>
      </c>
      <c r="B1756">
        <f t="shared" si="61"/>
        <v>0.53666731292072123</v>
      </c>
      <c r="C1756">
        <f t="shared" si="61"/>
        <v>-0.38539491055835162</v>
      </c>
      <c r="D1756">
        <f t="shared" si="61"/>
        <v>0.27676222029609848</v>
      </c>
      <c r="E1756">
        <f t="shared" si="61"/>
        <v>-0.47325692097710037</v>
      </c>
      <c r="F1756">
        <f t="shared" si="61"/>
        <v>0.33985824055215763</v>
      </c>
    </row>
    <row r="1757" spans="1:6" x14ac:dyDescent="0.2">
      <c r="A1757">
        <f t="shared" si="62"/>
        <v>5.4852207731675771</v>
      </c>
      <c r="B1757">
        <f t="shared" si="61"/>
        <v>0.53977270621763329</v>
      </c>
      <c r="C1757">
        <f t="shared" si="61"/>
        <v>-0.38644297292070451</v>
      </c>
      <c r="D1757">
        <f t="shared" si="61"/>
        <v>0.27666862292140437</v>
      </c>
      <c r="E1757">
        <f t="shared" si="61"/>
        <v>-0.47388604536538109</v>
      </c>
      <c r="F1757">
        <f t="shared" si="61"/>
        <v>0.33927230867208164</v>
      </c>
    </row>
    <row r="1758" spans="1:6" x14ac:dyDescent="0.2">
      <c r="A1758">
        <f t="shared" si="62"/>
        <v>5.4883623658211667</v>
      </c>
      <c r="B1758">
        <f t="shared" ref="B1758:F1808" si="63">POWER(COS($A1758),B$6)*POWER(SIN($A1758),B$7)/POWER(1-POWER(B$5,2)*POWER(SIN($A1758),2),B$8)</f>
        <v>0.54287454613500086</v>
      </c>
      <c r="C1758">
        <f t="shared" si="63"/>
        <v>-0.38747106264446507</v>
      </c>
      <c r="D1758">
        <f t="shared" si="63"/>
        <v>0.27655344214553768</v>
      </c>
      <c r="E1758">
        <f t="shared" si="63"/>
        <v>-0.47448886598292644</v>
      </c>
      <c r="F1758">
        <f t="shared" si="63"/>
        <v>0.33866149449131122</v>
      </c>
    </row>
    <row r="1759" spans="1:6" x14ac:dyDescent="0.2">
      <c r="A1759">
        <f t="shared" si="62"/>
        <v>5.4915039584747563</v>
      </c>
      <c r="B1759">
        <f t="shared" si="63"/>
        <v>0.54597272086183368</v>
      </c>
      <c r="C1759">
        <f t="shared" si="63"/>
        <v>-0.38847906967629853</v>
      </c>
      <c r="D1759">
        <f t="shared" si="63"/>
        <v>0.27641671792381345</v>
      </c>
      <c r="E1759">
        <f t="shared" si="63"/>
        <v>-0.47506538289645733</v>
      </c>
      <c r="F1759">
        <f t="shared" si="63"/>
        <v>0.3380259689379867</v>
      </c>
    </row>
    <row r="1760" spans="1:6" x14ac:dyDescent="0.2">
      <c r="A1760">
        <f t="shared" si="62"/>
        <v>5.4946455511283459</v>
      </c>
      <c r="B1760">
        <f t="shared" si="63"/>
        <v>0.54906711916186113</v>
      </c>
      <c r="C1760">
        <f t="shared" si="63"/>
        <v>-0.389466885816593</v>
      </c>
      <c r="D1760">
        <f t="shared" si="63"/>
        <v>0.27625849345926612</v>
      </c>
      <c r="E1760">
        <f t="shared" si="63"/>
        <v>-0.47561559859354735</v>
      </c>
      <c r="F1760">
        <f t="shared" si="63"/>
        <v>0.33736590585279108</v>
      </c>
    </row>
    <row r="1761" spans="1:6" x14ac:dyDescent="0.2">
      <c r="A1761">
        <f t="shared" si="62"/>
        <v>5.4977871437819354</v>
      </c>
      <c r="B1761">
        <f t="shared" si="63"/>
        <v>0.55215763037403343</v>
      </c>
      <c r="C1761">
        <f t="shared" si="63"/>
        <v>-0.39043440472145341</v>
      </c>
      <c r="D1761">
        <f t="shared" si="63"/>
        <v>0.27607881518712862</v>
      </c>
      <c r="E1761">
        <f t="shared" si="63"/>
        <v>-0.47613951795303433</v>
      </c>
      <c r="F1761">
        <f t="shared" si="63"/>
        <v>0.3366814819355527</v>
      </c>
    </row>
    <row r="1762" spans="1:6" x14ac:dyDescent="0.2">
      <c r="A1762">
        <f t="shared" si="62"/>
        <v>5.500928736435525</v>
      </c>
      <c r="B1762">
        <f t="shared" si="63"/>
        <v>0.55524414441296854</v>
      </c>
      <c r="C1762">
        <f t="shared" si="63"/>
        <v>-0.39138152190453346</v>
      </c>
      <c r="D1762">
        <f t="shared" si="63"/>
        <v>0.27587773275890681</v>
      </c>
      <c r="E1762">
        <f t="shared" si="63"/>
        <v>-0.47663714821547004</v>
      </c>
      <c r="F1762">
        <f t="shared" si="63"/>
        <v>0.33597287669198922</v>
      </c>
    </row>
    <row r="1763" spans="1:6" x14ac:dyDescent="0.2">
      <c r="A1763">
        <f t="shared" si="62"/>
        <v>5.5040703290891146</v>
      </c>
      <c r="B1763">
        <f t="shared" si="63"/>
        <v>0.55832655176933399</v>
      </c>
      <c r="C1763">
        <f t="shared" si="63"/>
        <v>-0.39230813473869885</v>
      </c>
      <c r="D1763">
        <f t="shared" si="63"/>
        <v>0.2756552990260463</v>
      </c>
      <c r="E1763">
        <f t="shared" si="63"/>
        <v>-0.47710849895360607</v>
      </c>
      <c r="F1763">
        <f t="shared" si="63"/>
        <v>0.33524027238059456</v>
      </c>
    </row>
    <row r="1764" spans="1:6" x14ac:dyDescent="0.2">
      <c r="A1764">
        <f t="shared" si="62"/>
        <v>5.5072119217427042</v>
      </c>
      <c r="B1764">
        <f t="shared" si="63"/>
        <v>0.56140474351017289</v>
      </c>
      <c r="C1764">
        <f t="shared" si="63"/>
        <v>-0.39321414245752934</v>
      </c>
      <c r="D1764">
        <f t="shared" si="63"/>
        <v>0.27541157002320271</v>
      </c>
      <c r="E1764">
        <f t="shared" si="63"/>
        <v>-0.47755358204292914</v>
      </c>
      <c r="F1764">
        <f t="shared" si="63"/>
        <v>0.33448385395968611</v>
      </c>
    </row>
    <row r="1765" spans="1:6" x14ac:dyDescent="0.2">
      <c r="A1765">
        <f t="shared" si="62"/>
        <v>5.5103535143962938</v>
      </c>
      <c r="B1765">
        <f t="shared" si="63"/>
        <v>0.5644786112791722</v>
      </c>
      <c r="C1765">
        <f t="shared" si="63"/>
        <v>-0.39409944615665915</v>
      </c>
      <c r="D1765">
        <f t="shared" si="63"/>
        <v>0.27514660495111687</v>
      </c>
      <c r="E1765">
        <f t="shared" si="63"/>
        <v>-0.47797241163225124</v>
      </c>
      <c r="F1765">
        <f t="shared" si="63"/>
        <v>0.33370380903462094</v>
      </c>
    </row>
    <row r="1766" spans="1:6" x14ac:dyDescent="0.2">
      <c r="A1766">
        <f t="shared" si="62"/>
        <v>5.5134951070498834</v>
      </c>
      <c r="B1766">
        <f t="shared" si="63"/>
        <v>0.56754804729687358</v>
      </c>
      <c r="C1766">
        <f t="shared" si="63"/>
        <v>-0.39496394879495744</v>
      </c>
      <c r="D1766">
        <f t="shared" si="63"/>
        <v>0.2748604661591002</v>
      </c>
      <c r="E1766">
        <f t="shared" si="63"/>
        <v>-0.47836500411436167</v>
      </c>
      <c r="F1766">
        <f t="shared" si="63"/>
        <v>0.3329003278051893</v>
      </c>
    </row>
    <row r="1767" spans="1:6" x14ac:dyDescent="0.2">
      <c r="A1767">
        <f t="shared" si="62"/>
        <v>5.516636699703473</v>
      </c>
      <c r="B1767">
        <f t="shared" si="63"/>
        <v>0.5706129443608301</v>
      </c>
      <c r="C1767">
        <f t="shared" si="63"/>
        <v>-0.39580755519555172</v>
      </c>
      <c r="D1767">
        <f t="shared" si="63"/>
        <v>0.27455321912713687</v>
      </c>
      <c r="E1767">
        <f t="shared" si="63"/>
        <v>-0.47873137809674832</v>
      </c>
      <c r="F1767">
        <f t="shared" si="63"/>
        <v>0.33207360301319966</v>
      </c>
    </row>
    <row r="1768" spans="1:6" x14ac:dyDescent="0.2">
      <c r="A1768">
        <f t="shared" si="62"/>
        <v>5.5197782923570626</v>
      </c>
      <c r="B1768">
        <f t="shared" si="63"/>
        <v>0.57367319584570764</v>
      </c>
      <c r="C1768">
        <f t="shared" si="63"/>
        <v>-0.39663017204669493</v>
      </c>
      <c r="D1768">
        <f t="shared" si="63"/>
        <v>0.27422493244760493</v>
      </c>
      <c r="E1768">
        <f t="shared" si="63"/>
        <v>-0.47907155437239479</v>
      </c>
      <c r="F1768">
        <f t="shared" si="63"/>
        <v>0.33122382989026</v>
      </c>
    </row>
    <row r="1769" spans="1:6" x14ac:dyDescent="0.2">
      <c r="A1769">
        <f t="shared" si="62"/>
        <v>5.5229198850106522</v>
      </c>
      <c r="B1769">
        <f t="shared" si="63"/>
        <v>0.57672869570333429</v>
      </c>
      <c r="C1769">
        <f t="shared" si="63"/>
        <v>-0.39743170790247828</v>
      </c>
      <c r="D1769">
        <f t="shared" si="63"/>
        <v>0.27387567780662386</v>
      </c>
      <c r="E1769">
        <f t="shared" si="63"/>
        <v>-0.47938555589066029</v>
      </c>
      <c r="F1769">
        <f t="shared" si="63"/>
        <v>0.33035120610576996</v>
      </c>
    </row>
    <row r="1770" spans="1:6" x14ac:dyDescent="0.2">
      <c r="A1770">
        <f t="shared" si="62"/>
        <v>5.5260614776642418</v>
      </c>
      <c r="B1770">
        <f t="shared" si="63"/>
        <v>0.57977933846269558</v>
      </c>
      <c r="C1770">
        <f t="shared" si="63"/>
        <v>-0.39821207318339175</v>
      </c>
      <c r="D1770">
        <f t="shared" si="63"/>
        <v>0.27350552996503152</v>
      </c>
      <c r="E1770">
        <f t="shared" si="63"/>
        <v>-0.47967340772824768</v>
      </c>
      <c r="F1770">
        <f t="shared" si="63"/>
        <v>0.32945593171512794</v>
      </c>
    </row>
    <row r="1771" spans="1:6" x14ac:dyDescent="0.2">
      <c r="A1771">
        <f t="shared" si="62"/>
        <v>5.5292030703178314</v>
      </c>
      <c r="B1771">
        <f t="shared" si="63"/>
        <v>0.5828250192298815</v>
      </c>
      <c r="C1771">
        <f t="shared" si="63"/>
        <v>-0.39897118017673466</v>
      </c>
      <c r="D1771">
        <f t="shared" si="63"/>
        <v>0.27311456673899664</v>
      </c>
      <c r="E1771">
        <f t="shared" si="63"/>
        <v>-0.4799351370602688</v>
      </c>
      <c r="F1771">
        <f t="shared" si="63"/>
        <v>0.32853820910816711</v>
      </c>
    </row>
    <row r="1772" spans="1:6" x14ac:dyDescent="0.2">
      <c r="A1772">
        <f t="shared" si="62"/>
        <v>5.532344662971421</v>
      </c>
      <c r="B1772">
        <f t="shared" si="63"/>
        <v>0.58586563368798095</v>
      </c>
      <c r="C1772">
        <f t="shared" si="63"/>
        <v>-0.39970894303687637</v>
      </c>
      <c r="D1772">
        <f t="shared" si="63"/>
        <v>0.27270286898027091</v>
      </c>
      <c r="E1772">
        <f t="shared" si="63"/>
        <v>-0.48017077313140816</v>
      </c>
      <c r="F1772">
        <f t="shared" si="63"/>
        <v>0.3275982429578243</v>
      </c>
    </row>
    <row r="1773" spans="1:6" x14ac:dyDescent="0.2">
      <c r="A1773">
        <f t="shared" si="62"/>
        <v>5.5354862556250106</v>
      </c>
      <c r="B1773">
        <f t="shared" si="63"/>
        <v>0.58890107809692782</v>
      </c>
      <c r="C1773">
        <f t="shared" si="63"/>
        <v>-0.40042527778536985</v>
      </c>
      <c r="D1773">
        <f t="shared" si="63"/>
        <v>0.27227052055608569</v>
      </c>
      <c r="E1773">
        <f t="shared" si="63"/>
        <v>-0.4803803472271963</v>
      </c>
      <c r="F1773">
        <f t="shared" si="63"/>
        <v>0.32663624016905324</v>
      </c>
    </row>
    <row r="1774" spans="1:6" x14ac:dyDescent="0.2">
      <c r="A1774">
        <f t="shared" si="62"/>
        <v>5.5386278482786002</v>
      </c>
      <c r="B1774">
        <f t="shared" si="63"/>
        <v>0.59193124929329977</v>
      </c>
      <c r="C1774">
        <f t="shared" si="63"/>
        <v>-0.40112010231092093</v>
      </c>
      <c r="D1774">
        <f t="shared" si="63"/>
        <v>0.27181760832869906</v>
      </c>
      <c r="E1774">
        <f t="shared" si="63"/>
        <v>-0.48056389264539523</v>
      </c>
      <c r="F1774">
        <f t="shared" si="63"/>
        <v>0.32565240982798932</v>
      </c>
    </row>
    <row r="1775" spans="1:6" x14ac:dyDescent="0.2">
      <c r="A1775">
        <f t="shared" si="62"/>
        <v>5.5417694409321898</v>
      </c>
      <c r="B1775">
        <f t="shared" si="63"/>
        <v>0.59495604469006902</v>
      </c>
      <c r="C1775">
        <f t="shared" si="63"/>
        <v>-0.40179333636921222</v>
      </c>
      <c r="D1775">
        <f t="shared" si="63"/>
        <v>0.27134422213459636</v>
      </c>
      <c r="E1775">
        <f t="shared" si="63"/>
        <v>-0.48072144466750255</v>
      </c>
      <c r="F1775">
        <f t="shared" si="63"/>
        <v>0.32464696315137304</v>
      </c>
    </row>
    <row r="1776" spans="1:6" x14ac:dyDescent="0.2">
      <c r="A1776">
        <f t="shared" si="62"/>
        <v>5.5449110335857794</v>
      </c>
      <c r="B1776">
        <f t="shared" si="63"/>
        <v>0.59797536227630754</v>
      </c>
      <c r="C1776">
        <f t="shared" si="63"/>
        <v>-0.40244490158258595</v>
      </c>
      <c r="D1776">
        <f t="shared" si="63"/>
        <v>0.27085045476335073</v>
      </c>
      <c r="E1776">
        <f t="shared" si="63"/>
        <v>-0.48085304053037886</v>
      </c>
      <c r="F1776">
        <f t="shared" si="63"/>
        <v>0.32362011343624031</v>
      </c>
    </row>
    <row r="1777" spans="1:6" x14ac:dyDescent="0.2">
      <c r="A1777">
        <f t="shared" si="62"/>
        <v>5.548052626239369</v>
      </c>
      <c r="B1777">
        <f t="shared" si="63"/>
        <v>0.60098910061684774</v>
      </c>
      <c r="C1777">
        <f t="shared" si="63"/>
        <v>-0.40307472143958717</v>
      </c>
      <c r="D1777">
        <f t="shared" si="63"/>
        <v>0.27033640193614894</v>
      </c>
      <c r="E1777">
        <f t="shared" si="63"/>
        <v>-0.48095871939800672</v>
      </c>
      <c r="F1777">
        <f t="shared" si="63"/>
        <v>0.32257207600988819</v>
      </c>
    </row>
    <row r="1778" spans="1:6" x14ac:dyDescent="0.2">
      <c r="A1778">
        <f t="shared" si="62"/>
        <v>5.5511942188929586</v>
      </c>
      <c r="B1778">
        <f t="shared" si="63"/>
        <v>0.60399715885189698</v>
      </c>
      <c r="C1778">
        <f t="shared" si="63"/>
        <v>-0.40368272129436528</v>
      </c>
      <c r="D1778">
        <f t="shared" si="63"/>
        <v>0.26980216228398307</v>
      </c>
      <c r="E1778">
        <f t="shared" si="63"/>
        <v>-0.48103852233338035</v>
      </c>
      <c r="F1778">
        <f t="shared" si="63"/>
        <v>0.32150306818011848</v>
      </c>
    </row>
    <row r="1779" spans="1:6" x14ac:dyDescent="0.2">
      <c r="A1779">
        <f t="shared" si="62"/>
        <v>5.5543358115465482</v>
      </c>
      <c r="B1779">
        <f t="shared" si="63"/>
        <v>0.60699943669661227</v>
      </c>
      <c r="C1779">
        <f t="shared" si="63"/>
        <v>-0.40426882836594297</v>
      </c>
      <c r="D1779">
        <f t="shared" si="63"/>
        <v>0.26924783732552082</v>
      </c>
      <c r="E1779">
        <f t="shared" si="63"/>
        <v>-0.48109249227053863</v>
      </c>
      <c r="F1779">
        <f t="shared" si="63"/>
        <v>0.32041330918577371</v>
      </c>
    </row>
    <row r="1780" spans="1:6" x14ac:dyDescent="0.2">
      <c r="A1780">
        <f t="shared" si="62"/>
        <v>5.5574774042001378</v>
      </c>
      <c r="B1780">
        <f t="shared" si="63"/>
        <v>0.60999583444062944</v>
      </c>
      <c r="C1780">
        <f t="shared" si="63"/>
        <v>-0.404832971737345</v>
      </c>
      <c r="D1780">
        <f t="shared" si="63"/>
        <v>0.26867353144465006</v>
      </c>
      <c r="E1780">
        <f t="shared" si="63"/>
        <v>-0.48112067398673836</v>
      </c>
      <c r="F1780">
        <f t="shared" si="63"/>
        <v>0.31930302014756279</v>
      </c>
    </row>
    <row r="1781" spans="1:6" x14ac:dyDescent="0.2">
      <c r="A1781">
        <f t="shared" si="62"/>
        <v>5.5606189968537274</v>
      </c>
      <c r="B1781">
        <f t="shared" si="63"/>
        <v>0.61298625294755293</v>
      </c>
      <c r="C1781">
        <f t="shared" si="63"/>
        <v>-0.40537508235459718</v>
      </c>
      <c r="D1781">
        <f t="shared" si="63"/>
        <v>0.26807935186771048</v>
      </c>
      <c r="E1781">
        <f t="shared" si="63"/>
        <v>-0.48112311407477942</v>
      </c>
      <c r="F1781">
        <f t="shared" si="63"/>
        <v>0.3181724240191911</v>
      </c>
    </row>
    <row r="1782" spans="1:6" x14ac:dyDescent="0.2">
      <c r="A1782">
        <f t="shared" si="62"/>
        <v>5.563760589507317</v>
      </c>
      <c r="B1782">
        <f t="shared" si="63"/>
        <v>0.61597059365440565</v>
      </c>
      <c r="C1782">
        <f t="shared" si="63"/>
        <v>-0.40589509302559035</v>
      </c>
      <c r="D1782">
        <f t="shared" si="63"/>
        <v>0.26746540864041179</v>
      </c>
      <c r="E1782">
        <f t="shared" si="63"/>
        <v>-0.48109986091548074</v>
      </c>
      <c r="F1782">
        <f t="shared" si="63"/>
        <v>0.31702174553879525</v>
      </c>
    </row>
    <row r="1783" spans="1:6" x14ac:dyDescent="0.2">
      <c r="A1783">
        <f t="shared" si="62"/>
        <v>5.5669021821609066</v>
      </c>
      <c r="B1783">
        <f t="shared" si="63"/>
        <v>0.61894875857103837</v>
      </c>
      <c r="C1783">
        <f t="shared" si="63"/>
        <v>-0.40639293841881607</v>
      </c>
      <c r="D1783">
        <f t="shared" si="63"/>
        <v>0.26683181460444649</v>
      </c>
      <c r="E1783">
        <f t="shared" si="63"/>
        <v>-0.48105096465031577</v>
      </c>
      <c r="F1783">
        <f t="shared" si="63"/>
        <v>0.31585121118069143</v>
      </c>
    </row>
    <row r="1784" spans="1:6" x14ac:dyDescent="0.2">
      <c r="A1784">
        <f t="shared" si="62"/>
        <v>5.5700437748144962</v>
      </c>
      <c r="B1784">
        <f t="shared" si="63"/>
        <v>0.62192065027950094</v>
      </c>
      <c r="C1784">
        <f t="shared" si="63"/>
        <v>-0.40686855506197112</v>
      </c>
      <c r="D1784">
        <f t="shared" si="63"/>
        <v>0.26617868537379974</v>
      </c>
      <c r="E1784">
        <f t="shared" si="63"/>
        <v>-0.48097647715420744</v>
      </c>
      <c r="F1784">
        <f t="shared" si="63"/>
        <v>0.31466104910744075</v>
      </c>
    </row>
    <row r="1785" spans="1:6" x14ac:dyDescent="0.2">
      <c r="A1785">
        <f t="shared" si="62"/>
        <v>5.5731853674680858</v>
      </c>
      <c r="B1785">
        <f t="shared" si="63"/>
        <v>0.62488617193337603</v>
      </c>
      <c r="C1785">
        <f t="shared" si="63"/>
        <v>-0.40732188134043612</v>
      </c>
      <c r="D1785">
        <f t="shared" si="63"/>
        <v>0.26550613931076306</v>
      </c>
      <c r="E1785">
        <f t="shared" si="63"/>
        <v>-0.48087645200849044</v>
      </c>
      <c r="F1785">
        <f t="shared" si="63"/>
        <v>0.31345148912223919</v>
      </c>
    </row>
    <row r="1786" spans="1:6" x14ac:dyDescent="0.2">
      <c r="A1786">
        <f t="shared" si="62"/>
        <v>5.5763269601216754</v>
      </c>
      <c r="B1786">
        <f t="shared" si="63"/>
        <v>0.62784522725707659</v>
      </c>
      <c r="C1786">
        <f t="shared" si="63"/>
        <v>-0.40775285749562812</v>
      </c>
      <c r="D1786">
        <f t="shared" si="63"/>
        <v>0.26481429750165558</v>
      </c>
      <c r="E1786">
        <f t="shared" si="63"/>
        <v>-0.48075094447404232</v>
      </c>
      <c r="F1786">
        <f t="shared" si="63"/>
        <v>0.31222276262163517</v>
      </c>
    </row>
    <row r="1787" spans="1:6" x14ac:dyDescent="0.2">
      <c r="A1787">
        <f t="shared" si="62"/>
        <v>5.579468552775265</v>
      </c>
      <c r="B1787">
        <f t="shared" si="63"/>
        <v>0.63079772054510741</v>
      </c>
      <c r="C1787">
        <f t="shared" si="63"/>
        <v>-0.40816142562322805</v>
      </c>
      <c r="D1787">
        <f t="shared" si="63"/>
        <v>0.26410328373225772</v>
      </c>
      <c r="E1787">
        <f t="shared" si="63"/>
        <v>-0.48060001146458808</v>
      </c>
      <c r="F1787">
        <f t="shared" si="63"/>
        <v>0.31097510254858118</v>
      </c>
    </row>
    <row r="1788" spans="1:6" x14ac:dyDescent="0.2">
      <c r="A1788">
        <f t="shared" si="62"/>
        <v>5.5826101454288546</v>
      </c>
      <c r="B1788">
        <f t="shared" si="63"/>
        <v>0.63374355666129112</v>
      </c>
      <c r="C1788">
        <f t="shared" si="63"/>
        <v>-0.40854752967128638</v>
      </c>
      <c r="D1788">
        <f t="shared" si="63"/>
        <v>0.2633732244629628</v>
      </c>
      <c r="E1788">
        <f t="shared" si="63"/>
        <v>-0.48042371152018126</v>
      </c>
      <c r="F1788">
        <f t="shared" si="63"/>
        <v>0.30970874334582288</v>
      </c>
    </row>
    <row r="1789" spans="1:6" x14ac:dyDescent="0.2">
      <c r="A1789">
        <f t="shared" si="62"/>
        <v>5.5857517380824442</v>
      </c>
      <c r="B1789">
        <f t="shared" si="63"/>
        <v>0.63668264103796157</v>
      </c>
      <c r="C1789">
        <f t="shared" si="63"/>
        <v>-0.4089111154382073</v>
      </c>
      <c r="D1789">
        <f t="shared" si="63"/>
        <v>0.26262424880365048</v>
      </c>
      <c r="E1789">
        <f t="shared" si="63"/>
        <v>-0.48022210478086585</v>
      </c>
      <c r="F1789">
        <f t="shared" si="63"/>
        <v>0.30842392090963144</v>
      </c>
    </row>
    <row r="1790" spans="1:6" x14ac:dyDescent="0.2">
      <c r="A1790">
        <f t="shared" si="62"/>
        <v>5.5888933307360338</v>
      </c>
      <c r="B1790">
        <f t="shared" si="63"/>
        <v>0.63961487967512209</v>
      </c>
      <c r="C1790">
        <f t="shared" si="63"/>
        <v>-0.4092521305706126</v>
      </c>
      <c r="D1790">
        <f t="shared" si="63"/>
        <v>0.26185648848828713</v>
      </c>
      <c r="E1790">
        <f t="shared" si="63"/>
        <v>-0.4799952529605217</v>
      </c>
      <c r="F1790">
        <f t="shared" si="63"/>
        <v>0.30712087254388215</v>
      </c>
    </row>
    <row r="1791" spans="1:6" x14ac:dyDescent="0.2">
      <c r="A1791">
        <f t="shared" si="62"/>
        <v>5.5920349233896234</v>
      </c>
      <c r="B1791">
        <f t="shared" si="63"/>
        <v>0.64254017913957395</v>
      </c>
      <c r="C1791">
        <f t="shared" si="63"/>
        <v>-0.40957052456108822</v>
      </c>
      <c r="D1791">
        <f t="shared" si="63"/>
        <v>0.2610700778492584</v>
      </c>
      <c r="E1791">
        <f t="shared" si="63"/>
        <v>-0.4797432193208962</v>
      </c>
      <c r="F1791">
        <f t="shared" si="63"/>
        <v>0.30579983691448348</v>
      </c>
    </row>
    <row r="1792" spans="1:6" x14ac:dyDescent="0.2">
      <c r="A1792">
        <f t="shared" si="62"/>
        <v>5.595176516043213</v>
      </c>
      <c r="B1792">
        <f t="shared" si="63"/>
        <v>0.64545844656401075</v>
      </c>
      <c r="C1792">
        <f t="shared" si="63"/>
        <v>-0.4098662487458134</v>
      </c>
      <c r="D1792">
        <f t="shared" si="63"/>
        <v>0.26026515379143811</v>
      </c>
      <c r="E1792">
        <f t="shared" si="63"/>
        <v>-0.47946606864582691</v>
      </c>
      <c r="F1792">
        <f t="shared" si="63"/>
        <v>0.3044610540041619</v>
      </c>
    </row>
    <row r="1793" spans="1:6" x14ac:dyDescent="0.2">
      <c r="A1793">
        <f t="shared" si="62"/>
        <v>5.5983181086968026</v>
      </c>
      <c r="B1793">
        <f t="shared" si="63"/>
        <v>0.64836958964608349</v>
      </c>
      <c r="C1793">
        <f t="shared" si="63"/>
        <v>-0.41013925630207398</v>
      </c>
      <c r="D1793">
        <f t="shared" si="63"/>
        <v>0.25944185576599776</v>
      </c>
      <c r="E1793">
        <f t="shared" si="63"/>
        <v>-0.4791638672156549</v>
      </c>
      <c r="F1793">
        <f t="shared" si="63"/>
        <v>0.30310476506760325</v>
      </c>
    </row>
    <row r="1794" spans="1:6" x14ac:dyDescent="0.2">
      <c r="A1794">
        <f t="shared" si="62"/>
        <v>5.6014597013503922</v>
      </c>
      <c r="B1794">
        <f t="shared" si="63"/>
        <v>0.6512735166474366</v>
      </c>
      <c r="C1794">
        <f t="shared" si="63"/>
        <v>-0.41038950224566395</v>
      </c>
      <c r="D1794">
        <f t="shared" si="63"/>
        <v>0.25860032574396363</v>
      </c>
      <c r="E1794">
        <f t="shared" si="63"/>
        <v>-0.4788366827818365</v>
      </c>
      <c r="F1794">
        <f t="shared" si="63"/>
        <v>0.30173121258695706</v>
      </c>
    </row>
    <row r="1795" spans="1:6" x14ac:dyDescent="0.2">
      <c r="A1795">
        <f t="shared" si="62"/>
        <v>5.6046012940039818</v>
      </c>
      <c r="B1795">
        <f t="shared" si="63"/>
        <v>0.65417013639271315</v>
      </c>
      <c r="C1795">
        <f t="shared" si="63"/>
        <v>-0.4106169434281719</v>
      </c>
      <c r="D1795">
        <f t="shared" si="63"/>
        <v>0.25774070818952266</v>
      </c>
      <c r="E1795">
        <f t="shared" si="63"/>
        <v>-0.47848458454175102</v>
      </c>
      <c r="F1795">
        <f t="shared" si="63"/>
        <v>0.30034064022770496</v>
      </c>
    </row>
    <row r="1796" spans="1:6" x14ac:dyDescent="0.2">
      <c r="A1796">
        <f t="shared" si="62"/>
        <v>5.6077428866575714</v>
      </c>
      <c r="B1796">
        <f t="shared" si="63"/>
        <v>0.65705935826853268</v>
      </c>
      <c r="C1796">
        <f t="shared" si="63"/>
        <v>-0.41082153853415865</v>
      </c>
      <c r="D1796">
        <f t="shared" si="63"/>
        <v>0.2568631500330858</v>
      </c>
      <c r="E1796">
        <f t="shared" si="63"/>
        <v>-0.47810764311371023</v>
      </c>
      <c r="F1796">
        <f t="shared" si="63"/>
        <v>0.29893329279489772</v>
      </c>
    </row>
    <row r="1797" spans="1:6" x14ac:dyDescent="0.2">
      <c r="A1797">
        <f t="shared" si="62"/>
        <v>5.610884479311161</v>
      </c>
      <c r="B1797">
        <f t="shared" si="63"/>
        <v>0.65994109222244224</v>
      </c>
      <c r="C1797">
        <f t="shared" si="63"/>
        <v>-0.41100324807822392</v>
      </c>
      <c r="D1797">
        <f t="shared" si="63"/>
        <v>0.25596780064410962</v>
      </c>
      <c r="E1797">
        <f t="shared" si="63"/>
        <v>-0.47770593051217036</v>
      </c>
      <c r="F1797">
        <f t="shared" si="63"/>
        <v>0.29750941618976151</v>
      </c>
    </row>
    <row r="1798" spans="1:6" x14ac:dyDescent="0.2">
      <c r="A1798">
        <f t="shared" si="62"/>
        <v>5.6140260719647506</v>
      </c>
      <c r="B1798">
        <f t="shared" si="63"/>
        <v>0.66281524876183906</v>
      </c>
      <c r="C1798">
        <f t="shared" si="63"/>
        <v>-0.41116203440196519</v>
      </c>
      <c r="D1798">
        <f t="shared" si="63"/>
        <v>0.25505481180368395</v>
      </c>
      <c r="E1798">
        <f t="shared" si="63"/>
        <v>-0.47727952012315017</v>
      </c>
      <c r="F1798">
        <f t="shared" si="63"/>
        <v>0.29606925736667872</v>
      </c>
    </row>
    <row r="1799" spans="1:6" x14ac:dyDescent="0.2">
      <c r="A1799">
        <f t="shared" si="62"/>
        <v>5.6171676646183402</v>
      </c>
      <c r="B1799">
        <f t="shared" si="63"/>
        <v>0.6656817389528692</v>
      </c>
      <c r="C1799">
        <f t="shared" si="63"/>
        <v>-0.41129786167083077</v>
      </c>
      <c r="D1799">
        <f t="shared" si="63"/>
        <v>0.25412433767688936</v>
      </c>
      <c r="E1799">
        <f t="shared" si="63"/>
        <v>-0.47682848667985733</v>
      </c>
      <c r="F1799">
        <f t="shared" si="63"/>
        <v>0.29461306429054512</v>
      </c>
    </row>
    <row r="1800" spans="1:6" x14ac:dyDescent="0.2">
      <c r="A1800">
        <f t="shared" si="62"/>
        <v>5.6203092572719298</v>
      </c>
      <c r="B1800">
        <f t="shared" si="63"/>
        <v>0.66854047441930009</v>
      </c>
      <c r="C1800">
        <f t="shared" si="63"/>
        <v>-0.41141069587086521</v>
      </c>
      <c r="D1800">
        <f t="shared" si="63"/>
        <v>0.25317653478492697</v>
      </c>
      <c r="E1800">
        <f t="shared" si="63"/>
        <v>-0.47635290623852211</v>
      </c>
      <c r="F1800">
        <f t="shared" si="63"/>
        <v>0.29314108589450227</v>
      </c>
    </row>
    <row r="1801" spans="1:6" x14ac:dyDescent="0.2">
      <c r="A1801">
        <f t="shared" si="62"/>
        <v>5.6234508499255194</v>
      </c>
      <c r="B1801">
        <f t="shared" si="63"/>
        <v>0.67139136734136773</v>
      </c>
      <c r="C1801">
        <f t="shared" si="63"/>
        <v>-0.41150050480535255</v>
      </c>
      <c r="D1801">
        <f t="shared" si="63"/>
        <v>0.25221156197702954</v>
      </c>
      <c r="E1801">
        <f t="shared" si="63"/>
        <v>-0.47585285615444556</v>
      </c>
      <c r="F1801">
        <f t="shared" si="63"/>
        <v>0.29165357203805398</v>
      </c>
    </row>
    <row r="1802" spans="1:6" x14ac:dyDescent="0.2">
      <c r="A1802">
        <f t="shared" si="62"/>
        <v>5.626592442579109</v>
      </c>
      <c r="B1802">
        <f t="shared" si="63"/>
        <v>0.67423433045460257</v>
      </c>
      <c r="C1802">
        <f t="shared" si="63"/>
        <v>-0.41156725809135669</v>
      </c>
      <c r="D1802">
        <f t="shared" si="63"/>
        <v>0.25122958040215448</v>
      </c>
      <c r="E1802">
        <f t="shared" si="63"/>
        <v>-0.47532841505825979</v>
      </c>
      <c r="F1802">
        <f t="shared" si="63"/>
        <v>0.29015077346556206</v>
      </c>
    </row>
    <row r="1803" spans="1:6" x14ac:dyDescent="0.2">
      <c r="A1803">
        <f t="shared" si="62"/>
        <v>5.6297340352326986</v>
      </c>
      <c r="B1803">
        <f t="shared" si="63"/>
        <v>0.67706927704862974</v>
      </c>
      <c r="C1803">
        <f t="shared" si="63"/>
        <v>-0.41161092715615816</v>
      </c>
      <c r="D1803">
        <f t="shared" si="63"/>
        <v>0.2502307534804647</v>
      </c>
      <c r="E1803">
        <f t="shared" si="63"/>
        <v>-0.47477966283240308</v>
      </c>
      <c r="F1803">
        <f t="shared" si="63"/>
        <v>0.28863294176512672</v>
      </c>
    </row>
    <row r="1804" spans="1:6" x14ac:dyDescent="0.2">
      <c r="A1804">
        <f t="shared" si="62"/>
        <v>5.6328756278862882</v>
      </c>
      <c r="B1804">
        <f t="shared" si="63"/>
        <v>0.6798961209659492</v>
      </c>
      <c r="C1804">
        <f t="shared" si="63"/>
        <v>-0.41163148523359389</v>
      </c>
      <c r="D1804">
        <f t="shared" si="63"/>
        <v>0.24921524687460361</v>
      </c>
      <c r="E1804">
        <f t="shared" si="63"/>
        <v>-0.47420668058781307</v>
      </c>
      <c r="F1804">
        <f t="shared" si="63"/>
        <v>0.28710032932785318</v>
      </c>
    </row>
    <row r="1805" spans="1:6" x14ac:dyDescent="0.2">
      <c r="A1805">
        <f t="shared" ref="A1805:A1868" si="64">A1804+B$3</f>
        <v>5.6360172205398777</v>
      </c>
      <c r="B1805">
        <f t="shared" si="63"/>
        <v>0.68271477660069324</v>
      </c>
      <c r="C1805">
        <f t="shared" si="63"/>
        <v>-0.411628907360296</v>
      </c>
      <c r="D1805">
        <f t="shared" si="63"/>
        <v>0.24818322846076668</v>
      </c>
      <c r="E1805">
        <f t="shared" si="63"/>
        <v>-0.47360955064083815</v>
      </c>
      <c r="F1805">
        <f t="shared" si="63"/>
        <v>0.28555318930750534</v>
      </c>
    </row>
    <row r="1806" spans="1:6" x14ac:dyDescent="0.2">
      <c r="A1806">
        <f t="shared" si="64"/>
        <v>5.6391588131934673</v>
      </c>
      <c r="B1806">
        <f t="shared" si="63"/>
        <v>0.6855251588973631</v>
      </c>
      <c r="C1806">
        <f t="shared" si="63"/>
        <v>-0.41160317037183319</v>
      </c>
      <c r="D1806">
        <f t="shared" si="63"/>
        <v>0.24713486829957398</v>
      </c>
      <c r="E1806">
        <f t="shared" si="63"/>
        <v>-0.47298835649036741</v>
      </c>
      <c r="F1806">
        <f t="shared" si="63"/>
        <v>0.283991775580546</v>
      </c>
    </row>
    <row r="1807" spans="1:6" x14ac:dyDescent="0.2">
      <c r="A1807">
        <f t="shared" si="64"/>
        <v>5.6423004058470569</v>
      </c>
      <c r="B1807">
        <f t="shared" si="63"/>
        <v>0.68832718334954546</v>
      </c>
      <c r="C1807">
        <f t="shared" si="63"/>
        <v>-0.41155425289875647</v>
      </c>
      <c r="D1807">
        <f t="shared" si="63"/>
        <v>0.24607033860675065</v>
      </c>
      <c r="E1807">
        <f t="shared" si="63"/>
        <v>-0.47234318279518317</v>
      </c>
      <c r="F1807">
        <f t="shared" si="63"/>
        <v>0.28241634270656868</v>
      </c>
    </row>
    <row r="1808" spans="1:6" x14ac:dyDescent="0.2">
      <c r="A1808">
        <f t="shared" si="64"/>
        <v>5.6454419985006465</v>
      </c>
      <c r="B1808">
        <f t="shared" si="63"/>
        <v>0.69112076599861061</v>
      </c>
      <c r="C1808">
        <f t="shared" si="63"/>
        <v>-0.41148213536254985</v>
      </c>
      <c r="D1808">
        <f t="shared" si="63"/>
        <v>0.24498981372361803</v>
      </c>
      <c r="E1808">
        <f t="shared" si="63"/>
        <v>-0.47167411535153581</v>
      </c>
      <c r="F1808">
        <f t="shared" si="63"/>
        <v>0.28082714588911922</v>
      </c>
    </row>
    <row r="1809" spans="1:6" x14ac:dyDescent="0.2">
      <c r="A1809">
        <f t="shared" si="64"/>
        <v>5.6485835911542361</v>
      </c>
      <c r="B1809">
        <f t="shared" ref="B1809:F1859" si="65">POWER(COS($A1809),B$6)*POWER(SIN($A1809),B$7)/POWER(1-POWER(B$5,2)*POWER(SIN($A1809),2),B$8)</f>
        <v>0.69390582343238916</v>
      </c>
      <c r="C1809">
        <f t="shared" si="65"/>
        <v>-0.41138679997148619</v>
      </c>
      <c r="D1809">
        <f t="shared" si="65"/>
        <v>0.24389347008739934</v>
      </c>
      <c r="E1809">
        <f t="shared" si="65"/>
        <v>-0.47098124107094114</v>
      </c>
      <c r="F1809">
        <f t="shared" si="65"/>
        <v>0.2792244409369079</v>
      </c>
    </row>
    <row r="1810" spans="1:6" x14ac:dyDescent="0.2">
      <c r="A1810">
        <f t="shared" si="64"/>
        <v>5.6517251838078257</v>
      </c>
      <c r="B1810">
        <f t="shared" si="65"/>
        <v>0.69668227278383377</v>
      </c>
      <c r="C1810">
        <f t="shared" si="65"/>
        <v>-0.41126823071639151</v>
      </c>
      <c r="D1810">
        <f t="shared" si="65"/>
        <v>0.24278148620134643</v>
      </c>
      <c r="E1810">
        <f t="shared" si="65"/>
        <v>-0.47026464795820261</v>
      </c>
      <c r="F1810">
        <f t="shared" si="65"/>
        <v>0.27760848422541429</v>
      </c>
    </row>
    <row r="1811" spans="1:6" x14ac:dyDescent="0.2">
      <c r="A1811">
        <f t="shared" si="64"/>
        <v>5.6548667764614153</v>
      </c>
      <c r="B1811">
        <f t="shared" si="65"/>
        <v>0.6994500317296608</v>
      </c>
      <c r="C1811">
        <f t="shared" si="65"/>
        <v>-0.41112641336631722</v>
      </c>
      <c r="D1811">
        <f t="shared" si="65"/>
        <v>0.24165404260469101</v>
      </c>
      <c r="E1811">
        <f t="shared" si="65"/>
        <v>-0.46952442508966058</v>
      </c>
      <c r="F1811">
        <f t="shared" si="65"/>
        <v>0.2759795326588852</v>
      </c>
    </row>
    <row r="1812" spans="1:6" x14ac:dyDescent="0.2">
      <c r="A1812">
        <f t="shared" si="64"/>
        <v>5.6580083691150049</v>
      </c>
      <c r="B1812">
        <f t="shared" si="65"/>
        <v>0.7022090184889761</v>
      </c>
      <c r="C1812">
        <f t="shared" si="65"/>
        <v>-0.41096133546412283</v>
      </c>
      <c r="D1812">
        <f t="shared" si="65"/>
        <v>0.24051132184242469</v>
      </c>
      <c r="E1812">
        <f t="shared" si="65"/>
        <v>-0.46876066259166521</v>
      </c>
      <c r="F1812">
        <f t="shared" si="65"/>
        <v>0.27433784363272468</v>
      </c>
    </row>
    <row r="1813" spans="1:6" x14ac:dyDescent="0.2">
      <c r="A1813">
        <f t="shared" si="64"/>
        <v>5.6611499617685945</v>
      </c>
      <c r="B1813">
        <f t="shared" si="65"/>
        <v>0.70495915182188518</v>
      </c>
      <c r="C1813">
        <f t="shared" si="65"/>
        <v>-0.41077298632196874</v>
      </c>
      <c r="D1813">
        <f t="shared" si="65"/>
        <v>0.23935350843491252</v>
      </c>
      <c r="E1813">
        <f t="shared" si="65"/>
        <v>-0.46797345161927945</v>
      </c>
      <c r="F1813">
        <f t="shared" si="65"/>
        <v>0.2726836749962781</v>
      </c>
    </row>
    <row r="1814" spans="1:6" x14ac:dyDescent="0.2">
      <c r="A1814">
        <f t="shared" si="64"/>
        <v>5.6642915544221841</v>
      </c>
      <c r="B1814">
        <f t="shared" si="65"/>
        <v>0.70770035102808515</v>
      </c>
      <c r="C1814">
        <f t="shared" si="65"/>
        <v>-0.41056135701672131</v>
      </c>
      <c r="D1814">
        <f t="shared" si="65"/>
        <v>0.23818078884734417</v>
      </c>
      <c r="E1814">
        <f t="shared" si="65"/>
        <v>-0.46716288433520636</v>
      </c>
      <c r="F1814">
        <f t="shared" si="65"/>
        <v>0.27101728501600869</v>
      </c>
    </row>
    <row r="1815" spans="1:6" x14ac:dyDescent="0.2">
      <c r="A1815">
        <f t="shared" si="64"/>
        <v>5.6674331470757737</v>
      </c>
      <c r="B1815">
        <f t="shared" si="65"/>
        <v>0.71043253594544553</v>
      </c>
      <c r="C1815">
        <f t="shared" si="65"/>
        <v>-0.410326440385272</v>
      </c>
      <c r="D1815">
        <f t="shared" si="65"/>
        <v>0.23699335145902892</v>
      </c>
      <c r="E1815">
        <f t="shared" si="65"/>
        <v>-0.46632905388894852</v>
      </c>
      <c r="F1815">
        <f t="shared" si="65"/>
        <v>0.26933893233906953</v>
      </c>
    </row>
    <row r="1816" spans="1:6" x14ac:dyDescent="0.2">
      <c r="A1816">
        <f t="shared" si="64"/>
        <v>5.6705747397293633</v>
      </c>
      <c r="B1816">
        <f t="shared" si="65"/>
        <v>0.71315562694857093</v>
      </c>
      <c r="C1816">
        <f t="shared" si="65"/>
        <v>-0.41006823101976991</v>
      </c>
      <c r="D1816">
        <f t="shared" si="65"/>
        <v>0.23579138653253578</v>
      </c>
      <c r="E1816">
        <f t="shared" si="65"/>
        <v>-0.46547205439619388</v>
      </c>
      <c r="F1816">
        <f t="shared" si="65"/>
        <v>0.26764887595726738</v>
      </c>
    </row>
    <row r="1817" spans="1:6" x14ac:dyDescent="0.2">
      <c r="A1817">
        <f t="shared" si="64"/>
        <v>5.6737163323829529</v>
      </c>
      <c r="B1817">
        <f t="shared" si="65"/>
        <v>0.71586954494735178</v>
      </c>
      <c r="C1817">
        <f t="shared" si="65"/>
        <v>-0.40978672526277055</v>
      </c>
      <c r="D1817">
        <f t="shared" si="65"/>
        <v>0.23457508618268616</v>
      </c>
      <c r="E1817">
        <f t="shared" si="65"/>
        <v>-0.46459198091843162</v>
      </c>
      <c r="F1817">
        <f t="shared" si="65"/>
        <v>0.26594737517142081</v>
      </c>
    </row>
    <row r="1818" spans="1:6" x14ac:dyDescent="0.2">
      <c r="A1818">
        <f t="shared" si="64"/>
        <v>5.6768579250365425</v>
      </c>
      <c r="B1818">
        <f t="shared" si="65"/>
        <v>0.7185742113855017</v>
      </c>
      <c r="C1818">
        <f t="shared" si="65"/>
        <v>-0.40948192120230065</v>
      </c>
      <c r="D1818">
        <f t="shared" si="65"/>
        <v>0.23334464434540136</v>
      </c>
      <c r="E1818">
        <f t="shared" si="65"/>
        <v>-0.46368892944279777</v>
      </c>
      <c r="F1818">
        <f t="shared" si="65"/>
        <v>0.26423468955611035</v>
      </c>
    </row>
    <row r="1819" spans="1:6" x14ac:dyDescent="0.2">
      <c r="A1819">
        <f t="shared" si="64"/>
        <v>5.6799995176901321</v>
      </c>
      <c r="B1819">
        <f t="shared" si="65"/>
        <v>0.72126954823908118</v>
      </c>
      <c r="C1819">
        <f t="shared" si="65"/>
        <v>-0.4091538186668412</v>
      </c>
      <c r="D1819">
        <f t="shared" si="65"/>
        <v>0.2321002567464106</v>
      </c>
      <c r="E1819">
        <f t="shared" si="65"/>
        <v>-0.46276299686215133</v>
      </c>
      <c r="F1819">
        <f t="shared" si="65"/>
        <v>0.26251107892482267</v>
      </c>
    </row>
    <row r="1820" spans="1:6" x14ac:dyDescent="0.2">
      <c r="A1820">
        <f t="shared" si="64"/>
        <v>5.6831411103437217</v>
      </c>
      <c r="B1820">
        <f t="shared" si="65"/>
        <v>0.72395547801500981</v>
      </c>
      <c r="C1820">
        <f t="shared" si="65"/>
        <v>-0.4088024192202287</v>
      </c>
      <c r="D1820">
        <f t="shared" si="65"/>
        <v>0.23084212086982328</v>
      </c>
      <c r="E1820">
        <f t="shared" si="65"/>
        <v>-0.46181428095537902</v>
      </c>
      <c r="F1820">
        <f t="shared" si="65"/>
        <v>0.26077680329548542</v>
      </c>
    </row>
    <row r="1821" spans="1:6" x14ac:dyDescent="0.2">
      <c r="A1821">
        <f t="shared" si="64"/>
        <v>5.6862827029973113</v>
      </c>
      <c r="B1821">
        <f t="shared" si="65"/>
        <v>0.72663192374956642</v>
      </c>
      <c r="C1821">
        <f t="shared" si="65"/>
        <v>-0.40842772615647699</v>
      </c>
      <c r="D1821">
        <f t="shared" si="65"/>
        <v>0.22957043592657003</v>
      </c>
      <c r="E1821">
        <f t="shared" si="65"/>
        <v>-0.46084288036793247</v>
      </c>
      <c r="F1821">
        <f t="shared" si="65"/>
        <v>0.25903212285639454</v>
      </c>
    </row>
    <row r="1822" spans="1:6" x14ac:dyDescent="0.2">
      <c r="A1822">
        <f t="shared" si="64"/>
        <v>5.6894242956509009</v>
      </c>
      <c r="B1822">
        <f t="shared" si="65"/>
        <v>0.7292988090068796</v>
      </c>
      <c r="C1822">
        <f t="shared" si="65"/>
        <v>-0.40802974449451973</v>
      </c>
      <c r="D1822">
        <f t="shared" si="65"/>
        <v>0.22828540282271667</v>
      </c>
      <c r="E1822">
        <f t="shared" si="65"/>
        <v>-0.45984889459259426</v>
      </c>
      <c r="F1822">
        <f t="shared" si="65"/>
        <v>0.25727729793253179</v>
      </c>
    </row>
    <row r="1823" spans="1:6" x14ac:dyDescent="0.2">
      <c r="A1823">
        <f t="shared" si="64"/>
        <v>5.6925658883044905</v>
      </c>
      <c r="B1823">
        <f t="shared" si="65"/>
        <v>0.73195605787740481</v>
      </c>
      <c r="C1823">
        <f t="shared" si="65"/>
        <v>-0.40760848097287422</v>
      </c>
      <c r="D1823">
        <f t="shared" si="65"/>
        <v>0.22698722412765593</v>
      </c>
      <c r="E1823">
        <f t="shared" si="65"/>
        <v>-0.45883242395047491</v>
      </c>
      <c r="F1823">
        <f t="shared" si="65"/>
        <v>0.25551258895227225</v>
      </c>
    </row>
    <row r="1824" spans="1:6" x14ac:dyDescent="0.2">
      <c r="A1824">
        <f t="shared" si="64"/>
        <v>5.6957074809580801</v>
      </c>
      <c r="B1824">
        <f t="shared" si="65"/>
        <v>0.73460359497639405</v>
      </c>
      <c r="C1824">
        <f t="shared" si="65"/>
        <v>-0.40716394404422912</v>
      </c>
      <c r="D1824">
        <f t="shared" si="65"/>
        <v>0.22567610404217994</v>
      </c>
      <c r="E1824">
        <f t="shared" si="65"/>
        <v>-0.45779356957223982</v>
      </c>
      <c r="F1824">
        <f t="shared" si="65"/>
        <v>0.25373825641448033</v>
      </c>
    </row>
    <row r="1825" spans="1:6" x14ac:dyDescent="0.2">
      <c r="A1825">
        <f t="shared" si="64"/>
        <v>5.6988490736116697</v>
      </c>
      <c r="B1825">
        <f t="shared" si="65"/>
        <v>0.73724134544235509</v>
      </c>
      <c r="C1825">
        <f t="shared" si="65"/>
        <v>-0.40669614386995567</v>
      </c>
      <c r="D1825">
        <f t="shared" si="65"/>
        <v>0.22435224836644002</v>
      </c>
      <c r="E1825">
        <f t="shared" si="65"/>
        <v>-0.4567324333795672</v>
      </c>
      <c r="F1825">
        <f t="shared" si="65"/>
        <v>0.25195456085599488</v>
      </c>
    </row>
    <row r="1826" spans="1:6" x14ac:dyDescent="0.2">
      <c r="A1826">
        <f t="shared" si="64"/>
        <v>5.7019906662652593</v>
      </c>
      <c r="B1826">
        <f t="shared" si="65"/>
        <v>0.73986923493550139</v>
      </c>
      <c r="C1826">
        <f t="shared" si="65"/>
        <v>-0.40620509231454394</v>
      </c>
      <c r="D1826">
        <f t="shared" si="65"/>
        <v>0.22301586446779528</v>
      </c>
      <c r="E1826">
        <f t="shared" si="65"/>
        <v>-0.45564911806683517</v>
      </c>
      <c r="F1826">
        <f t="shared" si="65"/>
        <v>0.25016176281949931</v>
      </c>
    </row>
    <row r="1827" spans="1:6" x14ac:dyDescent="0.2">
      <c r="A1827">
        <f t="shared" si="64"/>
        <v>5.7051322589188489</v>
      </c>
      <c r="B1827">
        <f t="shared" si="65"/>
        <v>0.74248718963619365</v>
      </c>
      <c r="C1827">
        <f t="shared" si="65"/>
        <v>-0.40569080293996546</v>
      </c>
      <c r="D1827">
        <f t="shared" si="65"/>
        <v>0.22166716124855676</v>
      </c>
      <c r="E1827">
        <f t="shared" si="65"/>
        <v>-0.4545437270830392</v>
      </c>
      <c r="F1827">
        <f t="shared" si="65"/>
        <v>0.24836012282177916</v>
      </c>
    </row>
    <row r="1828" spans="1:6" x14ac:dyDescent="0.2">
      <c r="A1828">
        <f t="shared" si="64"/>
        <v>5.7082738515724385</v>
      </c>
      <c r="B1828">
        <f t="shared" si="65"/>
        <v>0.74509513624337365</v>
      </c>
      <c r="C1828">
        <f t="shared" si="65"/>
        <v>-0.40515329099996195</v>
      </c>
      <c r="D1828">
        <f t="shared" si="65"/>
        <v>0.22030634911362929</v>
      </c>
      <c r="E1828">
        <f t="shared" si="65"/>
        <v>-0.45341636461393808</v>
      </c>
      <c r="F1828">
        <f t="shared" si="65"/>
        <v>0.2465499013223621</v>
      </c>
    </row>
    <row r="1829" spans="1:6" x14ac:dyDescent="0.2">
      <c r="A1829">
        <f t="shared" si="64"/>
        <v>5.7114154442260281</v>
      </c>
      <c r="B1829">
        <f t="shared" si="65"/>
        <v>0.74769300197299005</v>
      </c>
      <c r="C1829">
        <f t="shared" si="65"/>
        <v>-0.40459257343426291</v>
      </c>
      <c r="D1829">
        <f t="shared" si="65"/>
        <v>0.21893363993805681</v>
      </c>
      <c r="E1829">
        <f t="shared" si="65"/>
        <v>-0.4522671355644301</v>
      </c>
      <c r="F1829">
        <f t="shared" si="65"/>
        <v>0.24473135869254209</v>
      </c>
    </row>
    <row r="1830" spans="1:6" x14ac:dyDescent="0.2">
      <c r="A1830">
        <f t="shared" si="64"/>
        <v>5.7145570368796177</v>
      </c>
      <c r="B1830">
        <f t="shared" si="65"/>
        <v>0.75028071455641798</v>
      </c>
      <c r="C1830">
        <f t="shared" si="65"/>
        <v>-0.40400866886273151</v>
      </c>
      <c r="D1830">
        <f t="shared" si="65"/>
        <v>0.21754924703447454</v>
      </c>
      <c r="E1830">
        <f t="shared" si="65"/>
        <v>-0.4510961455411569</v>
      </c>
      <c r="F1830">
        <f t="shared" si="65"/>
        <v>0.24290475518478438</v>
      </c>
    </row>
    <row r="1831" spans="1:6" x14ac:dyDescent="0.2">
      <c r="A1831">
        <f t="shared" si="64"/>
        <v>5.7176986295332073</v>
      </c>
      <c r="B1831">
        <f t="shared" si="65"/>
        <v>0.7528582022388699</v>
      </c>
      <c r="C1831">
        <f t="shared" si="65"/>
        <v>-0.40340159757944044</v>
      </c>
      <c r="D1831">
        <f t="shared" si="65"/>
        <v>0.21615338512047225</v>
      </c>
      <c r="E1831">
        <f t="shared" si="65"/>
        <v>-0.44990350083533587</v>
      </c>
      <c r="F1831">
        <f t="shared" si="65"/>
        <v>0.24107035090251056</v>
      </c>
    </row>
    <row r="1832" spans="1:6" x14ac:dyDescent="0.2">
      <c r="A1832">
        <f t="shared" si="64"/>
        <v>5.7208402221867969</v>
      </c>
      <c r="B1832">
        <f t="shared" si="65"/>
        <v>0.7554253937778036</v>
      </c>
      <c r="C1832">
        <f t="shared" si="65"/>
        <v>-0.40277138154667891</v>
      </c>
      <c r="D1832">
        <f t="shared" si="65"/>
        <v>0.21474627028587318</v>
      </c>
      <c r="E1832">
        <f t="shared" si="65"/>
        <v>-0.44868930840582022</v>
      </c>
      <c r="F1832">
        <f t="shared" si="65"/>
        <v>0.23922840577026164</v>
      </c>
    </row>
    <row r="1833" spans="1:6" x14ac:dyDescent="0.2">
      <c r="A1833">
        <f t="shared" si="64"/>
        <v>5.7239818148403865</v>
      </c>
      <c r="B1833">
        <f t="shared" si="65"/>
        <v>0.75798221844132119</v>
      </c>
      <c r="C1833">
        <f t="shared" si="65"/>
        <v>-0.40211804438889021</v>
      </c>
      <c r="D1833">
        <f t="shared" si="65"/>
        <v>0.21332811995993187</v>
      </c>
      <c r="E1833">
        <f t="shared" si="65"/>
        <v>-0.44745367586238532</v>
      </c>
      <c r="F1833">
        <f t="shared" si="65"/>
        <v>0.23737917950423776</v>
      </c>
    </row>
    <row r="1834" spans="1:6" x14ac:dyDescent="0.2">
      <c r="A1834">
        <f t="shared" si="64"/>
        <v>5.7271234074939761</v>
      </c>
      <c r="B1834">
        <f t="shared" si="65"/>
        <v>0.76052860600656513</v>
      </c>
      <c r="C1834">
        <f t="shared" si="65"/>
        <v>-0.40144161138654333</v>
      </c>
      <c r="D1834">
        <f t="shared" si="65"/>
        <v>0.21189915287845634</v>
      </c>
      <c r="E1834">
        <f t="shared" si="65"/>
        <v>-0.44619671144924272</v>
      </c>
      <c r="F1834">
        <f t="shared" si="65"/>
        <v>0.23552293158321283</v>
      </c>
    </row>
    <row r="1835" spans="1:6" x14ac:dyDescent="0.2">
      <c r="A1835">
        <f t="shared" si="64"/>
        <v>5.7302650001475657</v>
      </c>
      <c r="B1835">
        <f t="shared" si="65"/>
        <v>0.76306448675810779</v>
      </c>
      <c r="C1835">
        <f t="shared" si="65"/>
        <v>-0.40074210946993633</v>
      </c>
      <c r="D1835">
        <f t="shared" si="65"/>
        <v>0.21045958905085693</v>
      </c>
      <c r="E1835">
        <f t="shared" si="65"/>
        <v>-0.44491852402877774</v>
      </c>
      <c r="F1835">
        <f t="shared" si="65"/>
        <v>0.23365992121982143</v>
      </c>
    </row>
    <row r="1836" spans="1:6" x14ac:dyDescent="0.2">
      <c r="A1836">
        <f t="shared" si="64"/>
        <v>5.7334065928011553</v>
      </c>
      <c r="B1836">
        <f t="shared" si="65"/>
        <v>0.76558979148633721</v>
      </c>
      <c r="C1836">
        <f t="shared" si="65"/>
        <v>-0.40001956721293563</v>
      </c>
      <c r="D1836">
        <f t="shared" si="65"/>
        <v>0.20900964972712807</v>
      </c>
      <c r="E1836">
        <f t="shared" si="65"/>
        <v>-0.44361922306551432</v>
      </c>
      <c r="F1836">
        <f t="shared" si="65"/>
        <v>0.23179040733221787</v>
      </c>
    </row>
    <row r="1837" spans="1:6" x14ac:dyDescent="0.2">
      <c r="A1837">
        <f t="shared" si="64"/>
        <v>5.7365481854547449</v>
      </c>
      <c r="B1837">
        <f t="shared" si="65"/>
        <v>0.76810445148584017</v>
      </c>
      <c r="C1837">
        <f t="shared" si="65"/>
        <v>-0.39927401482664993</v>
      </c>
      <c r="D1837">
        <f t="shared" si="65"/>
        <v>0.20754955736476516</v>
      </c>
      <c r="E1837">
        <f t="shared" si="65"/>
        <v>-0.44229891861030279</v>
      </c>
      <c r="F1837">
        <f t="shared" si="65"/>
        <v>0.2299146485161033</v>
      </c>
    </row>
    <row r="1838" spans="1:6" x14ac:dyDescent="0.2">
      <c r="A1838">
        <f t="shared" si="64"/>
        <v>5.7396897781083345</v>
      </c>
      <c r="B1838">
        <f t="shared" si="65"/>
        <v>0.77060839855377872</v>
      </c>
      <c r="C1838">
        <f t="shared" si="65"/>
        <v>-0.39850548415303894</v>
      </c>
      <c r="D1838">
        <f t="shared" si="65"/>
        <v>0.20607953559562101</v>
      </c>
      <c r="E1838">
        <f t="shared" si="65"/>
        <v>-0.44095772128473004</v>
      </c>
      <c r="F1838">
        <f t="shared" si="65"/>
        <v>0.2280329030171202</v>
      </c>
    </row>
    <row r="1839" spans="1:6" x14ac:dyDescent="0.2">
      <c r="A1839">
        <f t="shared" si="64"/>
        <v>5.7428313707619241</v>
      </c>
      <c r="B1839">
        <f t="shared" si="65"/>
        <v>0.77310156498826554</v>
      </c>
      <c r="C1839">
        <f t="shared" si="65"/>
        <v>-0.39771400865846085</v>
      </c>
      <c r="D1839">
        <f t="shared" si="65"/>
        <v>0.20459980919270698</v>
      </c>
      <c r="E1839">
        <f t="shared" si="65"/>
        <v>-0.43959574226575387</v>
      </c>
      <c r="F1839">
        <f t="shared" si="65"/>
        <v>0.22614542870361187</v>
      </c>
    </row>
    <row r="1840" spans="1:6" x14ac:dyDescent="0.2">
      <c r="A1840">
        <f t="shared" si="64"/>
        <v>5.7459729634155137</v>
      </c>
      <c r="B1840">
        <f t="shared" si="65"/>
        <v>0.77558388358673724</v>
      </c>
      <c r="C1840">
        <f t="shared" si="65"/>
        <v>-0.39689962342715707</v>
      </c>
      <c r="D1840">
        <f t="shared" si="65"/>
        <v>0.20311060403694148</v>
      </c>
      <c r="E1840">
        <f t="shared" si="65"/>
        <v>-0.4382130932705583</v>
      </c>
      <c r="F1840">
        <f t="shared" si="65"/>
        <v>0.22425248303974488</v>
      </c>
    </row>
    <row r="1841" spans="1:6" x14ac:dyDescent="0.2">
      <c r="A1841">
        <f t="shared" si="64"/>
        <v>5.7491145560691033</v>
      </c>
      <c r="B1841">
        <f t="shared" si="65"/>
        <v>0.77805528764432208</v>
      </c>
      <c r="C1841">
        <f t="shared" si="65"/>
        <v>-0.39606236515467436</v>
      </c>
      <c r="D1841">
        <f t="shared" si="65"/>
        <v>0.20161214708385042</v>
      </c>
      <c r="E1841">
        <f t="shared" si="65"/>
        <v>-0.43680988654162861</v>
      </c>
      <c r="F1841">
        <f t="shared" si="65"/>
        <v>0.22235432305899183</v>
      </c>
    </row>
    <row r="1842" spans="1:6" x14ac:dyDescent="0.2">
      <c r="A1842">
        <f t="shared" si="64"/>
        <v>5.7522561487226929</v>
      </c>
      <c r="B1842">
        <f t="shared" si="65"/>
        <v>0.78051571095220895</v>
      </c>
      <c r="C1842">
        <f t="shared" si="65"/>
        <v>-0.39520227214122711</v>
      </c>
      <c r="D1842">
        <f t="shared" si="65"/>
        <v>0.200104666330223</v>
      </c>
      <c r="E1842">
        <f t="shared" si="65"/>
        <v>-0.43538623483204653</v>
      </c>
      <c r="F1842">
        <f t="shared" si="65"/>
        <v>0.22045120533797208</v>
      </c>
    </row>
    <row r="1843" spans="1:6" x14ac:dyDescent="0.2">
      <c r="A1843">
        <f t="shared" si="64"/>
        <v>5.7553977413762825</v>
      </c>
      <c r="B1843">
        <f t="shared" si="65"/>
        <v>0.7829650877960127</v>
      </c>
      <c r="C1843">
        <f t="shared" si="65"/>
        <v>-0.39431938428500052</v>
      </c>
      <c r="D1843">
        <f t="shared" si="65"/>
        <v>0.1985883907807284</v>
      </c>
      <c r="E1843">
        <f t="shared" si="65"/>
        <v>-0.4339422513910044</v>
      </c>
      <c r="F1843">
        <f t="shared" si="65"/>
        <v>0.21854338597064984</v>
      </c>
    </row>
    <row r="1844" spans="1:6" x14ac:dyDescent="0.2">
      <c r="A1844">
        <f t="shared" si="64"/>
        <v>5.7585393340298721</v>
      </c>
      <c r="B1844">
        <f t="shared" si="65"/>
        <v>0.7854033529541391</v>
      </c>
      <c r="C1844">
        <f t="shared" si="65"/>
        <v>-0.39341374307539312</v>
      </c>
      <c r="D1844">
        <f t="shared" si="65"/>
        <v>0.19706355041449508</v>
      </c>
      <c r="E1844">
        <f t="shared" si="65"/>
        <v>-0.43247804994953631</v>
      </c>
      <c r="F1844">
        <f t="shared" si="65"/>
        <v>0.21663112054288472</v>
      </c>
    </row>
    <row r="1845" spans="1:6" x14ac:dyDescent="0.2">
      <c r="A1845">
        <f t="shared" si="64"/>
        <v>5.7616809266834617</v>
      </c>
      <c r="B1845">
        <f t="shared" si="65"/>
        <v>0.78783044169614713</v>
      </c>
      <c r="C1845">
        <f t="shared" si="65"/>
        <v>-0.39248539158620233</v>
      </c>
      <c r="D1845">
        <f t="shared" si="65"/>
        <v>0.19553037615165811</v>
      </c>
      <c r="E1845">
        <f t="shared" si="65"/>
        <v>-0.43099374470646545</v>
      </c>
      <c r="F1845">
        <f t="shared" si="65"/>
        <v>0.214714664107334</v>
      </c>
    </row>
    <row r="1846" spans="1:6" x14ac:dyDescent="0.2">
      <c r="A1846">
        <f t="shared" si="64"/>
        <v>5.7648225193370513</v>
      </c>
      <c r="B1846">
        <f t="shared" si="65"/>
        <v>0.79024628978111355</v>
      </c>
      <c r="C1846">
        <f t="shared" si="65"/>
        <v>-0.39153437446875156</v>
      </c>
      <c r="D1846">
        <f t="shared" si="65"/>
        <v>0.19398909981987783</v>
      </c>
      <c r="E1846">
        <f t="shared" si="65"/>
        <v>-0.42948945031456709</v>
      </c>
      <c r="F1846">
        <f t="shared" si="65"/>
        <v>0.21279427115870389</v>
      </c>
    </row>
    <row r="1847" spans="1:6" x14ac:dyDescent="0.2">
      <c r="A1847">
        <f t="shared" si="64"/>
        <v>5.7679641119906409</v>
      </c>
      <c r="B1847">
        <f t="shared" si="65"/>
        <v>0.79265083345599396</v>
      </c>
      <c r="C1847">
        <f t="shared" si="65"/>
        <v>-0.39056073794496088</v>
      </c>
      <c r="D1847">
        <f t="shared" si="65"/>
        <v>0.19243995412083414</v>
      </c>
      <c r="E1847">
        <f t="shared" si="65"/>
        <v>-0.42796528186694566</v>
      </c>
      <c r="F1847">
        <f t="shared" si="65"/>
        <v>0.21087019560934717</v>
      </c>
    </row>
    <row r="1848" spans="1:6" x14ac:dyDescent="0.2">
      <c r="A1848">
        <f t="shared" si="64"/>
        <v>5.7711057046442304</v>
      </c>
      <c r="B1848">
        <f t="shared" si="65"/>
        <v>0.79504400945398701</v>
      </c>
      <c r="C1848">
        <f t="shared" si="65"/>
        <v>-0.38956452980036271</v>
      </c>
      <c r="D1848">
        <f t="shared" si="65"/>
        <v>0.19088317259669987</v>
      </c>
      <c r="E1848">
        <f t="shared" si="65"/>
        <v>-0.42642135488362493</v>
      </c>
      <c r="F1848">
        <f t="shared" si="65"/>
        <v>0.20894269076520477</v>
      </c>
    </row>
    <row r="1849" spans="1:6" x14ac:dyDescent="0.2">
      <c r="A1849">
        <f t="shared" si="64"/>
        <v>5.77424729729782</v>
      </c>
      <c r="B1849">
        <f t="shared" si="65"/>
        <v>0.79742575499289547</v>
      </c>
      <c r="C1849">
        <f t="shared" si="65"/>
        <v>-0.38854579937705946</v>
      </c>
      <c r="D1849">
        <f t="shared" si="65"/>
        <v>0.18931898959659657</v>
      </c>
      <c r="E1849">
        <f t="shared" si="65"/>
        <v>-0.42485778529834839</v>
      </c>
      <c r="F1849">
        <f t="shared" si="65"/>
        <v>0.20701200930208807</v>
      </c>
    </row>
    <row r="1850" spans="1:6" x14ac:dyDescent="0.2">
      <c r="A1850">
        <f t="shared" si="64"/>
        <v>5.7773888899514096</v>
      </c>
      <c r="B1850">
        <f t="shared" si="65"/>
        <v>0.79979600777349102</v>
      </c>
      <c r="C1850">
        <f t="shared" si="65"/>
        <v>-0.38750459756662986</v>
      </c>
      <c r="D1850">
        <f t="shared" si="65"/>
        <v>0.18774764024303844</v>
      </c>
      <c r="E1850">
        <f t="shared" si="65"/>
        <v>-0.4232746894455926</v>
      </c>
      <c r="F1850">
        <f t="shared" si="65"/>
        <v>0.20507840324230114</v>
      </c>
    </row>
    <row r="1851" spans="1:6" x14ac:dyDescent="0.2">
      <c r="A1851">
        <f t="shared" si="64"/>
        <v>5.7805304826049992</v>
      </c>
      <c r="B1851">
        <f t="shared" si="65"/>
        <v>0.80215470597787886</v>
      </c>
      <c r="C1851">
        <f t="shared" si="65"/>
        <v>-0.38644097680297917</v>
      </c>
      <c r="D1851">
        <f t="shared" si="65"/>
        <v>0.18616936039836554</v>
      </c>
      <c r="E1851">
        <f t="shared" si="65"/>
        <v>-0.42167218404778767</v>
      </c>
      <c r="F1851">
        <f t="shared" si="65"/>
        <v>0.20314212393159778</v>
      </c>
    </row>
    <row r="1852" spans="1:6" x14ac:dyDescent="0.2">
      <c r="A1852">
        <f t="shared" si="64"/>
        <v>5.7836720752585888</v>
      </c>
      <c r="B1852">
        <f t="shared" si="65"/>
        <v>0.80450178826786278</v>
      </c>
      <c r="C1852">
        <f t="shared" si="65"/>
        <v>-0.38535499105513688</v>
      </c>
      <c r="D1852">
        <f t="shared" si="65"/>
        <v>0.18458438663117221</v>
      </c>
      <c r="E1852">
        <f t="shared" si="65"/>
        <v>-0.42005038620274582</v>
      </c>
      <c r="F1852">
        <f t="shared" si="65"/>
        <v>0.2012034220164729</v>
      </c>
    </row>
    <row r="1853" spans="1:6" x14ac:dyDescent="0.2">
      <c r="A1853">
        <f t="shared" si="64"/>
        <v>5.7868136679121784</v>
      </c>
      <c r="B1853">
        <f t="shared" si="65"/>
        <v>0.80683719378331409</v>
      </c>
      <c r="C1853">
        <f t="shared" si="65"/>
        <v>-0.38424669582000298</v>
      </c>
      <c r="D1853">
        <f t="shared" si="65"/>
        <v>0.18299295618273378</v>
      </c>
      <c r="E1853">
        <f t="shared" si="65"/>
        <v>-0.41840941337129822</v>
      </c>
      <c r="F1853">
        <f t="shared" si="65"/>
        <v>0.19926254742178445</v>
      </c>
    </row>
    <row r="1854" spans="1:6" x14ac:dyDescent="0.2">
      <c r="A1854">
        <f t="shared" si="64"/>
        <v>5.789955260565768</v>
      </c>
      <c r="B1854">
        <f t="shared" si="65"/>
        <v>0.80916086214053928</v>
      </c>
      <c r="C1854">
        <f t="shared" si="65"/>
        <v>-0.38311614811504019</v>
      </c>
      <c r="D1854">
        <f t="shared" si="65"/>
        <v>0.18139530693343422</v>
      </c>
      <c r="E1854">
        <f t="shared" si="65"/>
        <v>-0.41674938336513423</v>
      </c>
      <c r="F1854">
        <f t="shared" si="65"/>
        <v>0.197319749328703</v>
      </c>
    </row>
    <row r="1855" spans="1:6" x14ac:dyDescent="0.2">
      <c r="A1855">
        <f t="shared" si="64"/>
        <v>5.7930968532193576</v>
      </c>
      <c r="B1855">
        <f t="shared" si="65"/>
        <v>0.81147273343065263</v>
      </c>
      <c r="C1855">
        <f t="shared" si="65"/>
        <v>-0.3819634064709172</v>
      </c>
      <c r="D1855">
        <f t="shared" si="65"/>
        <v>0.17979167736920051</v>
      </c>
      <c r="E1855">
        <f t="shared" si="65"/>
        <v>-0.41507041433484648</v>
      </c>
      <c r="F1855">
        <f t="shared" si="65"/>
        <v>0.19537527615298705</v>
      </c>
    </row>
    <row r="1856" spans="1:6" x14ac:dyDescent="0.2">
      <c r="A1856">
        <f t="shared" si="64"/>
        <v>5.7962384458729472</v>
      </c>
      <c r="B1856">
        <f t="shared" si="65"/>
        <v>0.8137727482179502</v>
      </c>
      <c r="C1856">
        <f t="shared" si="65"/>
        <v>-0.38078853092410098</v>
      </c>
      <c r="D1856">
        <f t="shared" si="65"/>
        <v>0.17818230654794562</v>
      </c>
      <c r="E1856">
        <f t="shared" si="65"/>
        <v>-0.41337262475817821</v>
      </c>
      <c r="F1856">
        <f t="shared" si="65"/>
        <v>0.19342937552358083</v>
      </c>
    </row>
    <row r="1857" spans="1:6" x14ac:dyDescent="0.2">
      <c r="A1857">
        <f t="shared" si="64"/>
        <v>5.7993800385265368</v>
      </c>
      <c r="B1857">
        <f t="shared" si="65"/>
        <v>0.81606084753828567</v>
      </c>
      <c r="C1857">
        <f t="shared" si="65"/>
        <v>-0.37959158300939794</v>
      </c>
      <c r="D1857">
        <f t="shared" si="65"/>
        <v>0.1765674340660249</v>
      </c>
      <c r="E1857">
        <f t="shared" si="65"/>
        <v>-0.41165613342847018</v>
      </c>
      <c r="F1857">
        <f t="shared" si="65"/>
        <v>0.19148229426153168</v>
      </c>
    </row>
    <row r="1858" spans="1:6" x14ac:dyDescent="0.2">
      <c r="A1858">
        <f t="shared" si="64"/>
        <v>5.8025216311801264</v>
      </c>
      <c r="B1858">
        <f t="shared" si="65"/>
        <v>0.81833697289745122</v>
      </c>
      <c r="C1858">
        <f t="shared" si="65"/>
        <v>-0.37837262575244845</v>
      </c>
      <c r="D1858">
        <f t="shared" si="65"/>
        <v>0.17494730002470879</v>
      </c>
      <c r="E1858">
        <f t="shared" si="65"/>
        <v>-0.40992105944330931</v>
      </c>
      <c r="F1858">
        <f t="shared" si="65"/>
        <v>0.18953427835922418</v>
      </c>
    </row>
    <row r="1859" spans="1:6" x14ac:dyDescent="0.2">
      <c r="A1859">
        <f t="shared" si="64"/>
        <v>5.805663223833716</v>
      </c>
      <c r="B1859">
        <f t="shared" si="65"/>
        <v>0.82060106626955986</v>
      </c>
      <c r="C1859">
        <f t="shared" si="65"/>
        <v>-0.3771317236621704</v>
      </c>
      <c r="D1859">
        <f t="shared" si="65"/>
        <v>0.17332214499667603</v>
      </c>
      <c r="E1859">
        <f t="shared" si="65"/>
        <v>-0.4081675221933731</v>
      </c>
      <c r="F1859">
        <f t="shared" si="65"/>
        <v>0.18758557295992886</v>
      </c>
    </row>
    <row r="1860" spans="1:6" x14ac:dyDescent="0.2">
      <c r="A1860">
        <f t="shared" si="64"/>
        <v>5.8088048164873056</v>
      </c>
      <c r="B1860">
        <f t="shared" ref="B1860:F1891" si="66">POWER(COS($A1860),B$6)*POWER(SIN($A1860),B$7)/POWER(1-POWER(B$5,2)*POWER(SIN($A1860),2),B$8)</f>
        <v>0.82285307009543174</v>
      </c>
      <c r="C1860">
        <f t="shared" si="66"/>
        <v>-0.37586894272315635</v>
      </c>
      <c r="D1860">
        <f t="shared" si="66"/>
        <v>0.1716922099925306</v>
      </c>
      <c r="E1860">
        <f t="shared" si="66"/>
        <v>-0.40639564135147233</v>
      </c>
      <c r="F1860">
        <f t="shared" si="66"/>
        <v>0.18563642233766145</v>
      </c>
    </row>
    <row r="1861" spans="1:6" x14ac:dyDescent="0.2">
      <c r="A1861">
        <f t="shared" si="64"/>
        <v>5.8119464091408952</v>
      </c>
      <c r="B1861">
        <f t="shared" si="66"/>
        <v>0.82509292728098516</v>
      </c>
      <c r="C1861">
        <f t="shared" si="66"/>
        <v>-0.3745843503880234</v>
      </c>
      <c r="D1861">
        <f t="shared" si="66"/>
        <v>0.17005773642734642</v>
      </c>
      <c r="E1861">
        <f t="shared" si="66"/>
        <v>-0.40460553686178868</v>
      </c>
      <c r="F1861">
        <f t="shared" si="66"/>
        <v>0.1836870698773512</v>
      </c>
    </row>
    <row r="1862" spans="1:6" x14ac:dyDescent="0.2">
      <c r="A1862">
        <f t="shared" si="64"/>
        <v>5.8150880017944848</v>
      </c>
      <c r="B1862">
        <f t="shared" si="66"/>
        <v>0.82732058119562957</v>
      </c>
      <c r="C1862">
        <f t="shared" si="66"/>
        <v>-0.37327801556971552</v>
      </c>
      <c r="D1862">
        <f t="shared" si="66"/>
        <v>0.1684189660872428</v>
      </c>
      <c r="E1862">
        <f t="shared" si="66"/>
        <v>-0.40279732892930509</v>
      </c>
      <c r="F1862">
        <f t="shared" si="66"/>
        <v>0.18173775805531381</v>
      </c>
    </row>
    <row r="1863" spans="1:6" x14ac:dyDescent="0.2">
      <c r="A1863">
        <f t="shared" si="64"/>
        <v>5.8182295944480744</v>
      </c>
      <c r="B1863">
        <f t="shared" si="66"/>
        <v>0.82953597567066562</v>
      </c>
      <c r="C1863">
        <f t="shared" si="66"/>
        <v>-0.37195000863376093</v>
      </c>
      <c r="D1863">
        <f t="shared" si="66"/>
        <v>0.16677614109599503</v>
      </c>
      <c r="E1863">
        <f t="shared" si="66"/>
        <v>-0.40097113800942924</v>
      </c>
      <c r="F1863">
        <f t="shared" si="66"/>
        <v>0.17978872842002788</v>
      </c>
    </row>
    <row r="1864" spans="1:6" x14ac:dyDescent="0.2">
      <c r="A1864">
        <f t="shared" si="64"/>
        <v>5.821371187101664</v>
      </c>
      <c r="B1864">
        <f t="shared" si="66"/>
        <v>0.83173905499768674</v>
      </c>
      <c r="C1864">
        <f t="shared" si="66"/>
        <v>-0.37060040139048328</v>
      </c>
      <c r="D1864">
        <f t="shared" si="66"/>
        <v>0.16512950388168238</v>
      </c>
      <c r="E1864">
        <f t="shared" si="66"/>
        <v>-0.39912708479780673</v>
      </c>
      <c r="F1864">
        <f t="shared" si="66"/>
        <v>0.17784022157320969</v>
      </c>
    </row>
    <row r="1865" spans="1:6" x14ac:dyDescent="0.2">
      <c r="A1865">
        <f t="shared" si="64"/>
        <v>5.8245127797552536</v>
      </c>
      <c r="B1865">
        <f t="shared" si="66"/>
        <v>0.83392976392698848</v>
      </c>
      <c r="C1865">
        <f t="shared" si="66"/>
        <v>-0.36922926708716897</v>
      </c>
      <c r="D1865">
        <f t="shared" si="66"/>
        <v>0.16347929714337886</v>
      </c>
      <c r="E1865">
        <f t="shared" si="66"/>
        <v>-0.39726529022032508</v>
      </c>
      <c r="F1865">
        <f t="shared" si="66"/>
        <v>0.17589247715118642</v>
      </c>
    </row>
    <row r="1866" spans="1:6" x14ac:dyDescent="0.2">
      <c r="A1866">
        <f t="shared" si="64"/>
        <v>5.8276543724088432</v>
      </c>
      <c r="B1866">
        <f t="shared" si="66"/>
        <v>0.83610804766597946</v>
      </c>
      <c r="C1866">
        <f t="shared" si="66"/>
        <v>-0.36783668040018858</v>
      </c>
      <c r="D1866">
        <f t="shared" si="66"/>
        <v>0.1618257638178883</v>
      </c>
      <c r="E1866">
        <f t="shared" si="66"/>
        <v>-0.39538587542330222</v>
      </c>
      <c r="F1866">
        <f t="shared" si="66"/>
        <v>0.17394573380656114</v>
      </c>
    </row>
    <row r="1867" spans="1:6" x14ac:dyDescent="0.2">
      <c r="A1867">
        <f t="shared" si="64"/>
        <v>5.8307959650624328</v>
      </c>
      <c r="B1867">
        <f t="shared" si="66"/>
        <v>0.83827385187760017</v>
      </c>
      <c r="C1867">
        <f t="shared" si="66"/>
        <v>-0.36642271742707622</v>
      </c>
      <c r="D1867">
        <f t="shared" si="66"/>
        <v>0.16016914704652824</v>
      </c>
      <c r="E1867">
        <f t="shared" si="66"/>
        <v>-0.39348896176386372</v>
      </c>
      <c r="F1867">
        <f t="shared" si="66"/>
        <v>0.17200022919017</v>
      </c>
    </row>
    <row r="1868" spans="1:6" x14ac:dyDescent="0.2">
      <c r="A1868">
        <f t="shared" si="64"/>
        <v>5.8339375577160224</v>
      </c>
      <c r="B1868">
        <f t="shared" si="66"/>
        <v>0.84042712267874609</v>
      </c>
      <c r="C1868">
        <f t="shared" si="66"/>
        <v>-0.36498745567856528</v>
      </c>
      <c r="D1868">
        <f t="shared" si="66"/>
        <v>0.15850969014196664</v>
      </c>
      <c r="E1868">
        <f t="shared" si="66"/>
        <v>-0.39157467080050296</v>
      </c>
      <c r="F1868">
        <f t="shared" si="66"/>
        <v>0.17005619993332668</v>
      </c>
    </row>
    <row r="1869" spans="1:6" x14ac:dyDescent="0.2">
      <c r="A1869">
        <f t="shared" ref="A1869:A1932" si="67">A1868+B$3</f>
        <v>5.837079150369612</v>
      </c>
      <c r="B1869">
        <f t="shared" si="66"/>
        <v>0.84256780663869635</v>
      </c>
      <c r="C1869">
        <f t="shared" si="66"/>
        <v>-0.36353097407058094</v>
      </c>
      <c r="D1869">
        <f t="shared" si="66"/>
        <v>0.15684763655511347</v>
      </c>
      <c r="E1869">
        <f t="shared" si="66"/>
        <v>-0.38964312428382419</v>
      </c>
      <c r="F1869">
        <f t="shared" si="66"/>
        <v>0.1681138816303519</v>
      </c>
    </row>
    <row r="1870" spans="1:6" x14ac:dyDescent="0.2">
      <c r="A1870">
        <f t="shared" si="67"/>
        <v>5.8402207430232016</v>
      </c>
      <c r="B1870">
        <f t="shared" si="66"/>
        <v>0.84469585077754838</v>
      </c>
      <c r="C1870">
        <f t="shared" si="66"/>
        <v>-0.3620533529161919</v>
      </c>
      <c r="D1870">
        <f t="shared" si="66"/>
        <v>0.15518322984207167</v>
      </c>
      <c r="E1870">
        <f t="shared" si="66"/>
        <v>-0.3876944441474674</v>
      </c>
      <c r="F1870">
        <f t="shared" si="66"/>
        <v>0.16617350882138451</v>
      </c>
    </row>
    <row r="1871" spans="1:6" x14ac:dyDescent="0.2">
      <c r="A1871">
        <f t="shared" si="67"/>
        <v>5.8433623356767912</v>
      </c>
      <c r="B1871">
        <f t="shared" si="66"/>
        <v>0.84681120256465858</v>
      </c>
      <c r="C1871">
        <f t="shared" si="66"/>
        <v>-0.36055467391751939</v>
      </c>
      <c r="D1871">
        <f t="shared" si="66"/>
        <v>0.15351671363115035</v>
      </c>
      <c r="E1871">
        <f t="shared" si="66"/>
        <v>-0.38572875249921168</v>
      </c>
      <c r="F1871">
        <f t="shared" si="66"/>
        <v>0.16423531497547186</v>
      </c>
    </row>
    <row r="1872" spans="1:6" x14ac:dyDescent="0.2">
      <c r="A1872">
        <f t="shared" si="67"/>
        <v>5.8465039283303808</v>
      </c>
      <c r="B1872">
        <f t="shared" si="66"/>
        <v>0.84891380991708831</v>
      </c>
      <c r="C1872">
        <f t="shared" si="66"/>
        <v>-0.35903502015760608</v>
      </c>
      <c r="D1872">
        <f t="shared" si="66"/>
        <v>0.15184833158994387</v>
      </c>
      <c r="E1872">
        <f t="shared" si="66"/>
        <v>-0.38374617161225688</v>
      </c>
      <c r="F1872">
        <f t="shared" si="66"/>
        <v>0.16229953247393555</v>
      </c>
    </row>
    <row r="1873" spans="1:6" x14ac:dyDescent="0.2">
      <c r="A1873">
        <f t="shared" si="67"/>
        <v>5.8496455209839704</v>
      </c>
      <c r="B1873">
        <f t="shared" si="66"/>
        <v>0.85100362119805839</v>
      </c>
      <c r="C1873">
        <f t="shared" si="66"/>
        <v>-0.35749447609224466</v>
      </c>
      <c r="D1873">
        <f t="shared" si="66"/>
        <v>0.15017832739248049</v>
      </c>
      <c r="E1873">
        <f t="shared" si="66"/>
        <v>-0.3817468239166828</v>
      </c>
      <c r="F1873">
        <f t="shared" si="66"/>
        <v>0.16036639259401103</v>
      </c>
    </row>
    <row r="1874" spans="1:6" x14ac:dyDescent="0.2">
      <c r="A1874">
        <f t="shared" si="67"/>
        <v>5.85278711363756</v>
      </c>
      <c r="B1874">
        <f t="shared" si="66"/>
        <v>0.85308058521540731</v>
      </c>
      <c r="C1874">
        <f t="shared" si="66"/>
        <v>-0.35593312754176548</v>
      </c>
      <c r="D1874">
        <f t="shared" si="66"/>
        <v>0.14850694468644271</v>
      </c>
      <c r="E1874">
        <f t="shared" si="66"/>
        <v>-0.37973083199108065</v>
      </c>
      <c r="F1874">
        <f t="shared" si="66"/>
        <v>0.15843612549275601</v>
      </c>
    </row>
    <row r="1875" spans="1:6" x14ac:dyDescent="0.2">
      <c r="A1875">
        <f t="shared" si="67"/>
        <v>5.8559287062911496</v>
      </c>
      <c r="B1875">
        <f t="shared" si="66"/>
        <v>0.85514465122005856</v>
      </c>
      <c r="C1875">
        <f t="shared" si="66"/>
        <v>-0.35435106168278618</v>
      </c>
      <c r="D1875">
        <f t="shared" si="66"/>
        <v>0.14683442706046415</v>
      </c>
      <c r="E1875">
        <f t="shared" si="66"/>
        <v>-0.3776983185543597</v>
      </c>
      <c r="F1875">
        <f t="shared" si="66"/>
        <v>0.15650896019122665</v>
      </c>
    </row>
    <row r="1876" spans="1:6" x14ac:dyDescent="0.2">
      <c r="A1876">
        <f t="shared" si="67"/>
        <v>5.8590702989447392</v>
      </c>
      <c r="B1876">
        <f t="shared" si="66"/>
        <v>0.85719576890449389</v>
      </c>
      <c r="C1876">
        <f t="shared" si="66"/>
        <v>-0.35274836703992185</v>
      </c>
      <c r="D1876">
        <f t="shared" si="66"/>
        <v>0.14516101801150533</v>
      </c>
      <c r="E1876">
        <f t="shared" si="66"/>
        <v>-0.3756494064577246</v>
      </c>
      <c r="F1876">
        <f t="shared" si="66"/>
        <v>0.15458512455891746</v>
      </c>
    </row>
    <row r="1877" spans="1:6" x14ac:dyDescent="0.2">
      <c r="A1877">
        <f t="shared" si="67"/>
        <v>5.8622118915983288</v>
      </c>
      <c r="B1877">
        <f t="shared" si="66"/>
        <v>0.85923388840123305</v>
      </c>
      <c r="C1877">
        <f t="shared" si="66"/>
        <v>-0.35112513347745605</v>
      </c>
      <c r="D1877">
        <f t="shared" si="66"/>
        <v>0.1434869609123117</v>
      </c>
      <c r="E1877">
        <f t="shared" si="66"/>
        <v>-0.37358421867682173</v>
      </c>
      <c r="F1877">
        <f t="shared" si="66"/>
        <v>0.15266484529846192</v>
      </c>
    </row>
    <row r="1878" spans="1:6" x14ac:dyDescent="0.2">
      <c r="A1878">
        <f t="shared" si="67"/>
        <v>5.8653534842519184</v>
      </c>
      <c r="B1878">
        <f t="shared" si="66"/>
        <v>0.86125896028132176</v>
      </c>
      <c r="C1878">
        <f t="shared" si="66"/>
        <v>-0.34948145219097565</v>
      </c>
      <c r="D1878">
        <f t="shared" si="66"/>
        <v>0.14181249897895781</v>
      </c>
      <c r="E1878">
        <f t="shared" si="66"/>
        <v>-0.37150287830405482</v>
      </c>
      <c r="F1878">
        <f t="shared" si="66"/>
        <v>0.15074834793059172</v>
      </c>
    </row>
    <row r="1879" spans="1:6" x14ac:dyDescent="0.2">
      <c r="A1879">
        <f t="shared" si="67"/>
        <v>5.868495076905508</v>
      </c>
      <c r="B1879">
        <f t="shared" si="66"/>
        <v>0.86327093555282708</v>
      </c>
      <c r="C1879">
        <f t="shared" si="66"/>
        <v>-0.34781741569896696</v>
      </c>
      <c r="D1879">
        <f t="shared" si="66"/>
        <v>0.14013787523847998</v>
      </c>
      <c r="E1879">
        <f t="shared" si="66"/>
        <v>-0.36940550854106668</v>
      </c>
      <c r="F1879">
        <f t="shared" si="66"/>
        <v>0.14883585677935046</v>
      </c>
    </row>
    <row r="1880" spans="1:6" x14ac:dyDescent="0.2">
      <c r="A1880">
        <f t="shared" si="67"/>
        <v>5.8716366695590976</v>
      </c>
      <c r="B1880">
        <f t="shared" si="66"/>
        <v>0.86526976565933933</v>
      </c>
      <c r="C1880">
        <f t="shared" si="66"/>
        <v>-0.34613311783437495</v>
      </c>
      <c r="D1880">
        <f t="shared" si="66"/>
        <v>0.13846333249660117</v>
      </c>
      <c r="E1880">
        <f t="shared" si="66"/>
        <v>-0.36729223269138461</v>
      </c>
      <c r="F1880">
        <f t="shared" si="66"/>
        <v>0.14692759495755933</v>
      </c>
    </row>
    <row r="1881" spans="1:6" x14ac:dyDescent="0.2">
      <c r="A1881">
        <f t="shared" si="67"/>
        <v>5.8747782622126872</v>
      </c>
      <c r="B1881">
        <f t="shared" si="66"/>
        <v>0.8672554024784831</v>
      </c>
      <c r="C1881">
        <f t="shared" si="66"/>
        <v>-0.34442865373612724</v>
      </c>
      <c r="D1881">
        <f t="shared" si="66"/>
        <v>0.13678911330555169</v>
      </c>
      <c r="E1881">
        <f t="shared" si="66"/>
        <v>-0.36516317415323146</v>
      </c>
      <c r="F1881">
        <f t="shared" si="66"/>
        <v>0.14502378435253271</v>
      </c>
    </row>
    <row r="1882" spans="1:6" x14ac:dyDescent="0.2">
      <c r="A1882">
        <f t="shared" si="67"/>
        <v>5.8779198548662768</v>
      </c>
      <c r="B1882">
        <f t="shared" si="66"/>
        <v>0.86922779832043462</v>
      </c>
      <c r="C1882">
        <f t="shared" si="66"/>
        <v>-0.34270411984062055</v>
      </c>
      <c r="D1882">
        <f t="shared" si="66"/>
        <v>0.13511545993198754</v>
      </c>
      <c r="E1882">
        <f t="shared" si="66"/>
        <v>-0.36301845641249514</v>
      </c>
      <c r="F1882">
        <f t="shared" si="66"/>
        <v>0.14312464561203866</v>
      </c>
    </row>
    <row r="1883" spans="1:6" x14ac:dyDescent="0.2">
      <c r="A1883">
        <f t="shared" si="67"/>
        <v>5.8810614475198664</v>
      </c>
      <c r="B1883">
        <f t="shared" si="66"/>
        <v>0.8711869059264491</v>
      </c>
      <c r="C1883">
        <f t="shared" si="66"/>
        <v>-0.34095961387317297</v>
      </c>
      <c r="D1883">
        <f t="shared" si="66"/>
        <v>0.13344261432501148</v>
      </c>
      <c r="E1883">
        <f t="shared" si="66"/>
        <v>-0.3608582030358603</v>
      </c>
      <c r="F1883">
        <f t="shared" si="66"/>
        <v>0.14123039813050359</v>
      </c>
    </row>
    <row r="1884" spans="1:6" x14ac:dyDescent="0.2">
      <c r="A1884">
        <f t="shared" si="67"/>
        <v>5.884203040173456</v>
      </c>
      <c r="B1884">
        <f t="shared" si="66"/>
        <v>0.87313267846739384</v>
      </c>
      <c r="C1884">
        <f t="shared" si="66"/>
        <v>-0.33919523483944009</v>
      </c>
      <c r="D1884">
        <f t="shared" si="66"/>
        <v>0.13177081808429814</v>
      </c>
      <c r="E1884">
        <f t="shared" si="66"/>
        <v>-0.35868253766409719</v>
      </c>
      <c r="F1884">
        <f t="shared" si="66"/>
        <v>0.13934126003545652</v>
      </c>
    </row>
    <row r="1885" spans="1:6" x14ac:dyDescent="0.2">
      <c r="A1885">
        <f t="shared" si="67"/>
        <v>5.8873446328270456</v>
      </c>
      <c r="B1885">
        <f t="shared" si="66"/>
        <v>0.87506506954229113</v>
      </c>
      <c r="C1885">
        <f t="shared" si="66"/>
        <v>-0.33741108301679756</v>
      </c>
      <c r="D1885">
        <f t="shared" si="66"/>
        <v>0.13010031242832754</v>
      </c>
      <c r="E1885">
        <f t="shared" si="66"/>
        <v>-0.35649158400550718</v>
      </c>
      <c r="F1885">
        <f t="shared" si="66"/>
        <v>0.13745744817421099</v>
      </c>
    </row>
    <row r="1886" spans="1:6" x14ac:dyDescent="0.2">
      <c r="A1886">
        <f t="shared" si="67"/>
        <v>5.8904862254806352</v>
      </c>
      <c r="B1886">
        <f t="shared" si="66"/>
        <v>0.87698403317687068</v>
      </c>
      <c r="C1886">
        <f t="shared" si="66"/>
        <v>-0.33560725994568869</v>
      </c>
      <c r="D1886">
        <f t="shared" si="66"/>
        <v>0.12843133816272945</v>
      </c>
      <c r="E1886">
        <f t="shared" si="66"/>
        <v>-0.35428546582952297</v>
      </c>
      <c r="F1886">
        <f t="shared" si="66"/>
        <v>0.13557917810078091</v>
      </c>
    </row>
    <row r="1887" spans="1:6" x14ac:dyDescent="0.2">
      <c r="A1887">
        <f t="shared" si="67"/>
        <v>5.8936278181342248</v>
      </c>
      <c r="B1887">
        <f t="shared" si="66"/>
        <v>0.87888952382212693</v>
      </c>
      <c r="C1887">
        <f t="shared" si="66"/>
        <v>-0.33378386842093871</v>
      </c>
      <c r="D1887">
        <f t="shared" si="66"/>
        <v>0.12676413564874217</v>
      </c>
      <c r="E1887">
        <f t="shared" si="66"/>
        <v>-0.35206430696046276</v>
      </c>
      <c r="F1887">
        <f t="shared" si="66"/>
        <v>0.13370666406302834</v>
      </c>
    </row>
    <row r="1888" spans="1:6" x14ac:dyDescent="0.2">
      <c r="A1888">
        <f t="shared" si="67"/>
        <v>5.8967694107878144</v>
      </c>
      <c r="B1888">
        <f t="shared" si="66"/>
        <v>0.88078149635288927</v>
      </c>
      <c r="C1888">
        <f t="shared" si="66"/>
        <v>-0.33194101248303554</v>
      </c>
      <c r="D1888">
        <f t="shared" si="66"/>
        <v>0.12509894477178787</v>
      </c>
      <c r="E1888">
        <f t="shared" si="66"/>
        <v>-0.34982823127143436</v>
      </c>
      <c r="F1888">
        <f t="shared" si="66"/>
        <v>0.13184011899003895</v>
      </c>
    </row>
    <row r="1889" spans="1:6" x14ac:dyDescent="0.2">
      <c r="A1889">
        <f t="shared" si="67"/>
        <v>5.899911003441404</v>
      </c>
      <c r="B1889">
        <f t="shared" si="66"/>
        <v>0.88265990606639821</v>
      </c>
      <c r="C1889">
        <f t="shared" si="66"/>
        <v>-0.33007879740937829</v>
      </c>
      <c r="D1889">
        <f t="shared" si="66"/>
        <v>0.12343600491016916</v>
      </c>
      <c r="E1889">
        <f t="shared" si="66"/>
        <v>-0.34757736267839168</v>
      </c>
      <c r="F1889">
        <f t="shared" si="66"/>
        <v>0.12997975447972418</v>
      </c>
    </row>
    <row r="1890" spans="1:6" x14ac:dyDescent="0.2">
      <c r="A1890">
        <f t="shared" si="67"/>
        <v>5.9030525960949936</v>
      </c>
      <c r="B1890">
        <f t="shared" si="66"/>
        <v>0.88452470868089217</v>
      </c>
      <c r="C1890">
        <f t="shared" si="66"/>
        <v>-0.32819732970549215</v>
      </c>
      <c r="D1890">
        <f t="shared" si="66"/>
        <v>0.12177555490388799</v>
      </c>
      <c r="E1890">
        <f t="shared" si="66"/>
        <v>-0.34531182513433645</v>
      </c>
      <c r="F1890">
        <f t="shared" si="66"/>
        <v>0.12812578078664502</v>
      </c>
    </row>
    <row r="1891" spans="1:6" x14ac:dyDescent="0.2">
      <c r="A1891">
        <f t="shared" si="67"/>
        <v>5.9061941887485832</v>
      </c>
      <c r="B1891">
        <f t="shared" si="66"/>
        <v>0.88637586033420124</v>
      </c>
      <c r="C1891">
        <f t="shared" si="66"/>
        <v>-0.3262967170962125</v>
      </c>
      <c r="D1891">
        <f t="shared" si="66"/>
        <v>0.12011783302359133</v>
      </c>
      <c r="E1891">
        <f t="shared" si="66"/>
        <v>-0.34303174262366903</v>
      </c>
      <c r="F1891">
        <f t="shared" si="66"/>
        <v>0.1262784068100565</v>
      </c>
    </row>
    <row r="1892" spans="1:6" x14ac:dyDescent="0.2">
      <c r="A1892">
        <f t="shared" si="67"/>
        <v>5.9093357814021727</v>
      </c>
      <c r="B1892">
        <f t="shared" ref="B1892:F1923" si="68">POWER(COS($A1892),B$6)*POWER(SIN($A1892),B$7)/POWER(1-POWER(B$5,2)*POWER(SIN($A1892),2),B$8)</f>
        <v>0.88821331758235322</v>
      </c>
      <c r="C1892">
        <f t="shared" si="68"/>
        <v>-0.32437706851683662</v>
      </c>
      <c r="D1892">
        <f t="shared" si="68"/>
        <v>0.118463076939646</v>
      </c>
      <c r="E1892">
        <f t="shared" si="68"/>
        <v>-0.34073723915668308</v>
      </c>
      <c r="F1892">
        <f t="shared" si="68"/>
        <v>0.12443784008216843</v>
      </c>
    </row>
    <row r="1893" spans="1:6" x14ac:dyDescent="0.2">
      <c r="A1893">
        <f t="shared" si="67"/>
        <v>5.9124773740557623</v>
      </c>
      <c r="B1893">
        <f t="shared" si="68"/>
        <v>0.89003703739818507</v>
      </c>
      <c r="C1893">
        <f t="shared" si="68"/>
        <v>-0.32243849410424452</v>
      </c>
      <c r="D1893">
        <f t="shared" si="68"/>
        <v>0.11681152369134536</v>
      </c>
      <c r="E1893">
        <f t="shared" si="68"/>
        <v>-0.33842843876420337</v>
      </c>
      <c r="F1893">
        <f t="shared" si="68"/>
        <v>0.12260428675662076</v>
      </c>
    </row>
    <row r="1894" spans="1:6" x14ac:dyDescent="0.2">
      <c r="A1894">
        <f t="shared" si="67"/>
        <v>5.9156189667093519</v>
      </c>
      <c r="B1894">
        <f t="shared" si="68"/>
        <v>0.89184697716996808</v>
      </c>
      <c r="C1894">
        <f t="shared" si="68"/>
        <v>-0.32048110518798911</v>
      </c>
      <c r="D1894">
        <f t="shared" si="68"/>
        <v>0.11516340965625185</v>
      </c>
      <c r="E1894">
        <f t="shared" si="68"/>
        <v>-0.33610546549236592</v>
      </c>
      <c r="F1894">
        <f t="shared" si="68"/>
        <v>0.12077795159717021</v>
      </c>
    </row>
    <row r="1895" spans="1:6" x14ac:dyDescent="0.2">
      <c r="A1895">
        <f t="shared" si="67"/>
        <v>5.9187605593629415</v>
      </c>
      <c r="B1895">
        <f t="shared" si="68"/>
        <v>0.89364309470003833</v>
      </c>
      <c r="C1895">
        <f t="shared" si="68"/>
        <v>-0.31850501428135519</v>
      </c>
      <c r="D1895">
        <f t="shared" si="68"/>
        <v>0.11351897051967667</v>
      </c>
      <c r="E1895">
        <f t="shared" si="68"/>
        <v>-0.33376844339753725</v>
      </c>
      <c r="F1895">
        <f t="shared" si="68"/>
        <v>0.11895903796658493</v>
      </c>
    </row>
    <row r="1896" spans="1:6" x14ac:dyDescent="0.2">
      <c r="A1896">
        <f t="shared" si="67"/>
        <v>5.9219021520165311</v>
      </c>
      <c r="B1896">
        <f t="shared" si="68"/>
        <v>0.89542534820344</v>
      </c>
      <c r="C1896">
        <f t="shared" si="68"/>
        <v>-0.31651033507238979</v>
      </c>
      <c r="D1896">
        <f t="shared" si="68"/>
        <v>0.11187844124430116</v>
      </c>
      <c r="E1896">
        <f t="shared" si="68"/>
        <v>-0.33141749654137331</v>
      </c>
      <c r="F1896">
        <f t="shared" si="68"/>
        <v>0.11714774781574547</v>
      </c>
    </row>
    <row r="1897" spans="1:6" x14ac:dyDescent="0.2">
      <c r="A1897">
        <f t="shared" si="67"/>
        <v>5.9250437446701207</v>
      </c>
      <c r="B1897">
        <f t="shared" si="68"/>
        <v>0.89719369630657564</v>
      </c>
      <c r="C1897">
        <f t="shared" si="68"/>
        <v>-0.31449718241490104</v>
      </c>
      <c r="D1897">
        <f t="shared" si="68"/>
        <v>0.11024205603994128</v>
      </c>
      <c r="E1897">
        <f t="shared" si="68"/>
        <v>-0.32905274898601328</v>
      </c>
      <c r="F1897">
        <f t="shared" si="68"/>
        <v>0.11534428167294784</v>
      </c>
    </row>
    <row r="1898" spans="1:6" x14ac:dyDescent="0.2">
      <c r="A1898">
        <f t="shared" si="67"/>
        <v>5.9281853373237103</v>
      </c>
      <c r="B1898">
        <f t="shared" si="68"/>
        <v>0.89894809804586839</v>
      </c>
      <c r="C1898">
        <f t="shared" si="68"/>
        <v>-0.31246567231942968</v>
      </c>
      <c r="D1898">
        <f t="shared" si="68"/>
        <v>0.10861004833345947</v>
      </c>
      <c r="E1898">
        <f t="shared" si="68"/>
        <v>-0.32667432478941066</v>
      </c>
      <c r="F1898">
        <f t="shared" si="68"/>
        <v>0.11354883863340758</v>
      </c>
    </row>
    <row r="1899" spans="1:6" x14ac:dyDescent="0.2">
      <c r="A1899">
        <f t="shared" si="67"/>
        <v>5.9313269299772999</v>
      </c>
      <c r="B1899">
        <f t="shared" si="68"/>
        <v>0.90068851286643414</v>
      </c>
      <c r="C1899">
        <f t="shared" si="68"/>
        <v>-0.31041592194419065</v>
      </c>
      <c r="D1899">
        <f t="shared" si="68"/>
        <v>0.10698265073882551</v>
      </c>
      <c r="E1899">
        <f t="shared" si="68"/>
        <v>-0.32428234800079664</v>
      </c>
      <c r="F1899">
        <f t="shared" si="68"/>
        <v>0.11176161634896047</v>
      </c>
    </row>
    <row r="1900" spans="1:6" x14ac:dyDescent="0.2">
      <c r="A1900">
        <f t="shared" si="67"/>
        <v>5.9344685226308895</v>
      </c>
      <c r="B1900">
        <f t="shared" si="68"/>
        <v>0.90241490062076057</v>
      </c>
      <c r="C1900">
        <f t="shared" si="68"/>
        <v>-0.30834804958598611</v>
      </c>
      <c r="D1900">
        <f t="shared" si="68"/>
        <v>0.10536009502732985</v>
      </c>
      <c r="E1900">
        <f t="shared" si="68"/>
        <v>-0.32187694265627514</v>
      </c>
      <c r="F1900">
        <f t="shared" si="68"/>
        <v>0.10998281101795832</v>
      </c>
    </row>
    <row r="1901" spans="1:6" x14ac:dyDescent="0.2">
      <c r="A1901">
        <f t="shared" si="67"/>
        <v>5.9376101152844791</v>
      </c>
      <c r="B1901">
        <f t="shared" si="68"/>
        <v>0.90412722156739977</v>
      </c>
      <c r="C1901">
        <f t="shared" si="68"/>
        <v>-0.30626217467109046</v>
      </c>
      <c r="D1901">
        <f t="shared" si="68"/>
        <v>0.10374261209795166</v>
      </c>
      <c r="E1901">
        <f t="shared" si="68"/>
        <v>-0.31945823277454882</v>
      </c>
      <c r="F1901">
        <f t="shared" si="68"/>
        <v>0.10821261737535602</v>
      </c>
    </row>
    <row r="1902" spans="1:6" x14ac:dyDescent="0.2">
      <c r="A1902">
        <f t="shared" si="67"/>
        <v>5.9407517079380687</v>
      </c>
      <c r="B1902">
        <f t="shared" si="68"/>
        <v>0.90582543636967006</v>
      </c>
      <c r="C1902">
        <f t="shared" si="68"/>
        <v>-0.30415841774610858</v>
      </c>
      <c r="D1902">
        <f t="shared" si="68"/>
        <v>0.10213043194788553</v>
      </c>
      <c r="E1902">
        <f t="shared" si="68"/>
        <v>-0.31702634235277427</v>
      </c>
      <c r="F1902">
        <f t="shared" si="68"/>
        <v>0.1064512286829889</v>
      </c>
    </row>
    <row r="1903" spans="1:6" x14ac:dyDescent="0.2">
      <c r="A1903">
        <f t="shared" si="67"/>
        <v>5.9438933005916583</v>
      </c>
      <c r="B1903">
        <f t="shared" si="68"/>
        <v>0.9075095060943662</v>
      </c>
      <c r="C1903">
        <f t="shared" si="68"/>
        <v>-0.30203690046880477</v>
      </c>
      <c r="D1903">
        <f t="shared" si="68"/>
        <v>0.10052378364322792</v>
      </c>
      <c r="E1903">
        <f t="shared" si="68"/>
        <v>-0.31458139536254248</v>
      </c>
      <c r="F1903">
        <f t="shared" si="68"/>
        <v>0.10469883672003537</v>
      </c>
    </row>
    <row r="1904" spans="1:6" x14ac:dyDescent="0.2">
      <c r="A1904">
        <f t="shared" si="67"/>
        <v>5.9470348932452479</v>
      </c>
      <c r="B1904">
        <f t="shared" si="68"/>
        <v>0.90917939221048161</v>
      </c>
      <c r="C1904">
        <f t="shared" si="68"/>
        <v>-0.29989774559890608</v>
      </c>
      <c r="D1904">
        <f t="shared" si="68"/>
        <v>9.8922895289827215E-2</v>
      </c>
      <c r="E1904">
        <f t="shared" si="68"/>
        <v>-0.31212351574598679</v>
      </c>
      <c r="F1904">
        <f t="shared" si="68"/>
        <v>0.10295563177366415</v>
      </c>
    </row>
    <row r="1905" spans="1:6" x14ac:dyDescent="0.2">
      <c r="A1905">
        <f t="shared" si="67"/>
        <v>5.9501764858988375</v>
      </c>
      <c r="B1905">
        <f t="shared" si="68"/>
        <v>0.91083505658794184</v>
      </c>
      <c r="C1905">
        <f t="shared" si="68"/>
        <v>-0.29774107698887908</v>
      </c>
      <c r="D1905">
        <f t="shared" si="68"/>
        <v>9.7327994004300186E-2</v>
      </c>
      <c r="E1905">
        <f t="shared" si="68"/>
        <v>-0.30965282741201411</v>
      </c>
      <c r="F1905">
        <f t="shared" si="68"/>
        <v>0.10122180262986281</v>
      </c>
    </row>
    <row r="1906" spans="1:6" x14ac:dyDescent="0.2">
      <c r="A1906">
        <f t="shared" si="67"/>
        <v>5.9533180785524271</v>
      </c>
      <c r="B1906">
        <f t="shared" si="68"/>
        <v>0.91247646149634543</v>
      </c>
      <c r="C1906">
        <f t="shared" si="68"/>
        <v>-0.29556701957467874</v>
      </c>
      <c r="D1906">
        <f t="shared" si="68"/>
        <v>9.5739305885216439E-2</v>
      </c>
      <c r="E1906">
        <f t="shared" si="68"/>
        <v>-0.30716945423265762</v>
      </c>
      <c r="F1906">
        <f t="shared" si="68"/>
        <v>9.9497536564444225E-2</v>
      </c>
    </row>
    <row r="1907" spans="1:6" x14ac:dyDescent="0.2">
      <c r="A1907">
        <f t="shared" si="67"/>
        <v>5.9564596712060167</v>
      </c>
      <c r="B1907">
        <f t="shared" si="68"/>
        <v>0.91410356960371775</v>
      </c>
      <c r="C1907">
        <f t="shared" si="68"/>
        <v>-0.29337569936647317</v>
      </c>
      <c r="D1907">
        <f t="shared" si="68"/>
        <v>9.4157055984454827E-2</v>
      </c>
      <c r="E1907">
        <f t="shared" si="68"/>
        <v>-0.30467352003955217</v>
      </c>
      <c r="F1907">
        <f t="shared" si="68"/>
        <v>9.7783019334229795E-2</v>
      </c>
    </row>
    <row r="1908" spans="1:6" x14ac:dyDescent="0.2">
      <c r="A1908">
        <f t="shared" si="67"/>
        <v>5.9596012638596063</v>
      </c>
      <c r="B1908">
        <f t="shared" si="68"/>
        <v>0.91571634397527468</v>
      </c>
      <c r="C1908">
        <f t="shared" si="68"/>
        <v>-0.29116724343934119</v>
      </c>
      <c r="D1908">
        <f t="shared" si="68"/>
        <v>9.2581468278733356E-2</v>
      </c>
      <c r="E1908">
        <f t="shared" si="68"/>
        <v>-0.30216514862052685</v>
      </c>
      <c r="F1908">
        <f t="shared" si="68"/>
        <v>9.6078435168405391E-2</v>
      </c>
    </row>
    <row r="1909" spans="1:6" x14ac:dyDescent="0.2">
      <c r="A1909">
        <f t="shared" si="67"/>
        <v>5.9627428565131959</v>
      </c>
      <c r="B1909">
        <f t="shared" si="68"/>
        <v>0.91731474807219715</v>
      </c>
      <c r="C1909">
        <f t="shared" si="68"/>
        <v>-0.28894177992394576</v>
      </c>
      <c r="D1909">
        <f t="shared" si="68"/>
        <v>9.1012765641316232E-2</v>
      </c>
      <c r="E1909">
        <f t="shared" si="68"/>
        <v>-0.29964446371631676</v>
      </c>
      <c r="F1909">
        <f t="shared" si="68"/>
        <v>9.438396676004876E-2</v>
      </c>
    </row>
    <row r="1910" spans="1:6" x14ac:dyDescent="0.2">
      <c r="A1910">
        <f t="shared" si="67"/>
        <v>5.9658844491667855</v>
      </c>
      <c r="B1910">
        <f t="shared" si="68"/>
        <v>0.91889874575041519</v>
      </c>
      <c r="C1910">
        <f t="shared" si="68"/>
        <v>-0.28669943799718145</v>
      </c>
      <c r="D1910">
        <f t="shared" si="68"/>
        <v>8.945116981389957E-2</v>
      </c>
      <c r="E1910">
        <f t="shared" si="68"/>
        <v>-0.29711158901739049</v>
      </c>
      <c r="F1910">
        <f t="shared" si="68"/>
        <v>9.2699795257824708E-2</v>
      </c>
    </row>
    <row r="1911" spans="1:6" x14ac:dyDescent="0.2">
      <c r="A1911">
        <f t="shared" si="67"/>
        <v>5.9690260418203751</v>
      </c>
      <c r="B1911">
        <f t="shared" si="68"/>
        <v>0.92046830125940493</v>
      </c>
      <c r="C1911">
        <f t="shared" si="68"/>
        <v>-0.28444034787279809</v>
      </c>
      <c r="D1911">
        <f t="shared" si="68"/>
        <v>8.7896901378679296E-2</v>
      </c>
      <c r="E1911">
        <f t="shared" si="68"/>
        <v>-0.29456664816089217</v>
      </c>
      <c r="F1911">
        <f t="shared" si="68"/>
        <v>9.1026100257846534E-2</v>
      </c>
    </row>
    <row r="1912" spans="1:6" x14ac:dyDescent="0.2">
      <c r="A1912">
        <f t="shared" si="67"/>
        <v>5.9721676344739647</v>
      </c>
      <c r="B1912">
        <f t="shared" si="68"/>
        <v>0.92202337924099464</v>
      </c>
      <c r="C1912">
        <f t="shared" si="68"/>
        <v>-0.28216464079199927</v>
      </c>
      <c r="D1912">
        <f t="shared" si="68"/>
        <v>8.635017973060316E-2</v>
      </c>
      <c r="E1912">
        <f t="shared" si="68"/>
        <v>-0.29200976472769652</v>
      </c>
      <c r="F1912">
        <f t="shared" si="68"/>
        <v>8.9363059795700334E-2</v>
      </c>
    </row>
    <row r="1913" spans="1:6" x14ac:dyDescent="0.2">
      <c r="A1913">
        <f t="shared" si="67"/>
        <v>5.9753092271275543</v>
      </c>
      <c r="B1913">
        <f t="shared" si="68"/>
        <v>0.92356394472818115</v>
      </c>
      <c r="C1913">
        <f t="shared" si="68"/>
        <v>-0.27987244901401731</v>
      </c>
      <c r="D1913">
        <f t="shared" si="68"/>
        <v>8.4811223049809509E-2</v>
      </c>
      <c r="E1913">
        <f t="shared" si="68"/>
        <v>-0.28944106223957555</v>
      </c>
      <c r="F1913">
        <f t="shared" si="68"/>
        <v>8.7710850338630394E-2</v>
      </c>
    </row>
    <row r="1914" spans="1:6" x14ac:dyDescent="0.2">
      <c r="A1914">
        <f t="shared" si="67"/>
        <v>5.9784508197811439</v>
      </c>
      <c r="B1914">
        <f t="shared" si="68"/>
        <v>0.92508996314395964</v>
      </c>
      <c r="C1914">
        <f t="shared" si="68"/>
        <v>-0.27756390580666468</v>
      </c>
      <c r="D1914">
        <f t="shared" si="68"/>
        <v>8.3280248274255689E-2</v>
      </c>
      <c r="E1914">
        <f t="shared" si="68"/>
        <v>-0.2868606641564756</v>
      </c>
      <c r="F1914">
        <f t="shared" si="68"/>
        <v>8.6069646777882827E-2</v>
      </c>
    </row>
    <row r="1915" spans="1:6" x14ac:dyDescent="0.2">
      <c r="A1915">
        <f t="shared" si="67"/>
        <v>5.9815924124347335</v>
      </c>
      <c r="B1915">
        <f t="shared" si="68"/>
        <v>0.92660140030016247</v>
      </c>
      <c r="C1915">
        <f t="shared" si="68"/>
        <v>-0.27523914543686151</v>
      </c>
      <c r="D1915">
        <f t="shared" si="68"/>
        <v>8.1757471072538057E-2</v>
      </c>
      <c r="E1915">
        <f t="shared" si="68"/>
        <v>-0.2842686938739028</v>
      </c>
      <c r="F1915">
        <f t="shared" si="68"/>
        <v>8.4439622421205243E-2</v>
      </c>
    </row>
    <row r="1916" spans="1:6" x14ac:dyDescent="0.2">
      <c r="A1916">
        <f t="shared" si="67"/>
        <v>5.9847340050883231</v>
      </c>
      <c r="B1916">
        <f t="shared" si="68"/>
        <v>0.92809822239630935</v>
      </c>
      <c r="C1916">
        <f t="shared" si="68"/>
        <v>-0.27289830316114061</v>
      </c>
      <c r="D1916">
        <f t="shared" si="68"/>
        <v>8.0243105816906454E-2</v>
      </c>
      <c r="E1916">
        <f t="shared" si="68"/>
        <v>-0.28166527472041525</v>
      </c>
      <c r="F1916">
        <f t="shared" si="68"/>
        <v>8.2820948985499881E-2</v>
      </c>
    </row>
    <row r="1917" spans="1:6" x14ac:dyDescent="0.2">
      <c r="A1917">
        <f t="shared" si="67"/>
        <v>5.9878755977419127</v>
      </c>
      <c r="B1917">
        <f t="shared" si="68"/>
        <v>0.92958039601846798</v>
      </c>
      <c r="C1917">
        <f t="shared" si="68"/>
        <v>-0.27054151521612924</v>
      </c>
      <c r="D1917">
        <f t="shared" si="68"/>
        <v>7.8737365556475217E-2</v>
      </c>
      <c r="E1917">
        <f t="shared" si="68"/>
        <v>-0.27905052995522162</v>
      </c>
      <c r="F1917">
        <f t="shared" si="68"/>
        <v>8.1213796589627824E-2</v>
      </c>
    </row>
    <row r="1918" spans="1:6" x14ac:dyDescent="0.2">
      <c r="A1918">
        <f t="shared" si="67"/>
        <v>5.9910171903955023</v>
      </c>
      <c r="B1918">
        <f t="shared" si="68"/>
        <v>0.93104788813812867</v>
      </c>
      <c r="C1918">
        <f t="shared" si="68"/>
        <v>-0.26816891880900873</v>
      </c>
      <c r="D1918">
        <f t="shared" si="68"/>
        <v>7.7240461990633516E-2</v>
      </c>
      <c r="E1918">
        <f t="shared" si="68"/>
        <v>-0.27642458276588289</v>
      </c>
      <c r="F1918">
        <f t="shared" si="68"/>
        <v>7.9618333747362102E-2</v>
      </c>
    </row>
    <row r="1919" spans="1:6" x14ac:dyDescent="0.2">
      <c r="A1919">
        <f t="shared" si="67"/>
        <v>5.9941587830490919</v>
      </c>
      <c r="B1919">
        <f t="shared" si="68"/>
        <v>0.93250066611108562</v>
      </c>
      <c r="C1919">
        <f t="shared" si="68"/>
        <v>-0.26578065210795188</v>
      </c>
      <c r="D1919">
        <f t="shared" si="68"/>
        <v>7.5752605442657259E-2</v>
      </c>
      <c r="E1919">
        <f t="shared" si="68"/>
        <v>-0.27378755626611762</v>
      </c>
      <c r="F1919">
        <f t="shared" si="68"/>
        <v>7.8034727360487222E-2</v>
      </c>
    </row>
    <row r="1920" spans="1:6" x14ac:dyDescent="0.2">
      <c r="A1920">
        <f t="shared" si="67"/>
        <v>5.9973003757026815</v>
      </c>
      <c r="B1920">
        <f t="shared" si="68"/>
        <v>0.93393869767633375</v>
      </c>
      <c r="C1920">
        <f t="shared" si="68"/>
        <v>-0.26337685423253854</v>
      </c>
      <c r="D1920">
        <f t="shared" si="68"/>
        <v>7.4274004833524795E-2</v>
      </c>
      <c r="E1920">
        <f t="shared" si="68"/>
        <v>-0.27113957349370776</v>
      </c>
      <c r="F1920">
        <f t="shared" si="68"/>
        <v>7.6463142712042839E-2</v>
      </c>
    </row>
    <row r="1921" spans="1:6" x14ac:dyDescent="0.2">
      <c r="A1921">
        <f t="shared" si="67"/>
        <v>6.0004419683562711</v>
      </c>
      <c r="B1921">
        <f t="shared" si="68"/>
        <v>0.93536195095497354</v>
      </c>
      <c r="C1921">
        <f t="shared" si="68"/>
        <v>-0.26095766524414959</v>
      </c>
      <c r="D1921">
        <f t="shared" si="68"/>
        <v>7.2804867655938882E-2</v>
      </c>
      <c r="E1921">
        <f t="shared" si="68"/>
        <v>-0.26848075740850474</v>
      </c>
      <c r="F1921">
        <f t="shared" si="68"/>
        <v>7.4903743459709071E-2</v>
      </c>
    </row>
    <row r="1922" spans="1:6" x14ac:dyDescent="0.2">
      <c r="A1922">
        <f t="shared" si="67"/>
        <v>6.0035835610098607</v>
      </c>
      <c r="B1922">
        <f t="shared" si="68"/>
        <v>0.93677039444912946</v>
      </c>
      <c r="C1922">
        <f t="shared" si="68"/>
        <v>-0.25852322613633971</v>
      </c>
      <c r="D1922">
        <f t="shared" si="68"/>
        <v>7.1345399948557445E-2</v>
      </c>
      <c r="E1922">
        <f t="shared" si="68"/>
        <v>-0.26581123089053355</v>
      </c>
      <c r="F1922">
        <f t="shared" si="68"/>
        <v>7.3356691629331713E-2</v>
      </c>
    </row>
    <row r="1923" spans="1:6" x14ac:dyDescent="0.2">
      <c r="A1923">
        <f t="shared" si="67"/>
        <v>6.0067251536634503</v>
      </c>
      <c r="B1923">
        <f t="shared" si="68"/>
        <v>0.93816399704087761</v>
      </c>
      <c r="C1923">
        <f t="shared" si="68"/>
        <v>-0.25607367882518928</v>
      </c>
      <c r="D1923">
        <f t="shared" si="68"/>
        <v>6.9895806270435054E-2</v>
      </c>
      <c r="E1923">
        <f t="shared" si="68"/>
        <v>-0.26313111673819384</v>
      </c>
      <c r="F1923">
        <f t="shared" si="68"/>
        <v>7.1822147608584588E-2</v>
      </c>
    </row>
    <row r="1924" spans="1:6" x14ac:dyDescent="0.2">
      <c r="A1924">
        <f t="shared" si="67"/>
        <v>6.0098667463170399</v>
      </c>
      <c r="B1924">
        <f t="shared" ref="B1924:F1955" si="69">POWER(COS($A1924),B$6)*POWER(SIN($A1924),B$7)/POWER(1-POWER(B$5,2)*POWER(SIN($A1924),2),B$8)</f>
        <v>0.93954272799118732</v>
      </c>
      <c r="C1924">
        <f t="shared" si="69"/>
        <v>-0.25360916613963541</v>
      </c>
      <c r="D1924">
        <f t="shared" si="69"/>
        <v>6.8456289675677726E-2</v>
      </c>
      <c r="E1924">
        <f t="shared" si="69"/>
        <v>-0.2604405376665565</v>
      </c>
      <c r="F1924">
        <f t="shared" si="69"/>
        <v>7.0300270140767077E-2</v>
      </c>
    </row>
    <row r="1925" spans="1:6" x14ac:dyDescent="0.2">
      <c r="A1925">
        <f t="shared" si="67"/>
        <v>6.0130083389706295</v>
      </c>
      <c r="B1925">
        <f t="shared" si="69"/>
        <v>0.94090655693887137</v>
      </c>
      <c r="C1925">
        <f t="shared" si="69"/>
        <v>-0.25112983181178289</v>
      </c>
      <c r="D1925">
        <f t="shared" si="69"/>
        <v>6.7027051688313008E-2</v>
      </c>
      <c r="E1925">
        <f t="shared" si="69"/>
        <v>-0.25773961630575437</v>
      </c>
      <c r="F1925">
        <f t="shared" si="69"/>
        <v>6.8791216318734458E-2</v>
      </c>
    </row>
    <row r="1926" spans="1:6" x14ac:dyDescent="0.2">
      <c r="A1926">
        <f t="shared" si="67"/>
        <v>6.0161499316242191</v>
      </c>
      <c r="B1926">
        <f t="shared" si="69"/>
        <v>0.94225545389954946</v>
      </c>
      <c r="C1926">
        <f t="shared" si="69"/>
        <v>-0.24863582046719451</v>
      </c>
      <c r="D1926">
        <f t="shared" si="69"/>
        <v>6.5608292277377855E-2</v>
      </c>
      <c r="E1926">
        <f t="shared" si="69"/>
        <v>-0.25502847519946498</v>
      </c>
      <c r="F1926">
        <f t="shared" si="69"/>
        <v>6.7295141578959092E-2</v>
      </c>
    </row>
    <row r="1927" spans="1:6" x14ac:dyDescent="0.2">
      <c r="A1927">
        <f t="shared" si="67"/>
        <v>6.0192915242778087</v>
      </c>
      <c r="B1927">
        <f t="shared" si="69"/>
        <v>0.94358938926462266</v>
      </c>
      <c r="C1927">
        <f t="shared" si="69"/>
        <v>-0.24612727761516232</v>
      </c>
      <c r="D1927">
        <f t="shared" si="69"/>
        <v>6.4200209832226449E-2</v>
      </c>
      <c r="E1927">
        <f t="shared" si="69"/>
        <v>-0.25230723680348566</v>
      </c>
      <c r="F1927">
        <f t="shared" si="69"/>
        <v>6.5812199695720192E-2</v>
      </c>
    </row>
    <row r="1928" spans="1:6" x14ac:dyDescent="0.2">
      <c r="A1928">
        <f t="shared" si="67"/>
        <v>6.0224331169313983</v>
      </c>
      <c r="B1928">
        <f t="shared" si="69"/>
        <v>0.94490833380025996</v>
      </c>
      <c r="C1928">
        <f t="shared" si="69"/>
        <v>-0.24360434963895899</v>
      </c>
      <c r="D1928">
        <f t="shared" si="69"/>
        <v>6.2803001138060074E-2</v>
      </c>
      <c r="E1928">
        <f t="shared" si="69"/>
        <v>-0.24957602348439795</v>
      </c>
      <c r="F1928">
        <f t="shared" si="69"/>
        <v>6.4342542775420272E-2</v>
      </c>
    </row>
    <row r="1929" spans="1:6" x14ac:dyDescent="0.2">
      <c r="A1929">
        <f t="shared" si="67"/>
        <v>6.0255747095849879</v>
      </c>
      <c r="B1929">
        <f t="shared" si="69"/>
        <v>0.94621225864639424</v>
      </c>
      <c r="C1929">
        <f t="shared" si="69"/>
        <v>-0.24106718378606953</v>
      </c>
      <c r="D1929">
        <f t="shared" si="69"/>
        <v>6.1416861351681111E-2</v>
      </c>
      <c r="E1929">
        <f t="shared" si="69"/>
        <v>-0.24683495751832021</v>
      </c>
      <c r="F1929">
        <f t="shared" si="69"/>
        <v>6.2886321251025487E-2</v>
      </c>
    </row>
    <row r="1930" spans="1:6" x14ac:dyDescent="0.2">
      <c r="A1930">
        <f t="shared" si="67"/>
        <v>6.0287163022385775</v>
      </c>
      <c r="B1930">
        <f t="shared" si="69"/>
        <v>0.94750113531573255</v>
      </c>
      <c r="C1930">
        <f t="shared" si="69"/>
        <v>-0.23851592815840478</v>
      </c>
      <c r="D1930">
        <f t="shared" si="69"/>
        <v>6.0041983977473658E-2</v>
      </c>
      <c r="E1930">
        <f t="shared" si="69"/>
        <v>-0.2440841610897479</v>
      </c>
      <c r="F1930">
        <f t="shared" si="69"/>
        <v>6.1443683876628859E-2</v>
      </c>
    </row>
    <row r="1931" spans="1:6" x14ac:dyDescent="0.2">
      <c r="A1931">
        <f t="shared" si="67"/>
        <v>6.0318578948921671</v>
      </c>
      <c r="B1931">
        <f t="shared" si="69"/>
        <v>0.94877493569277682</v>
      </c>
      <c r="C1931">
        <f t="shared" si="69"/>
        <v>-0.23595073170249586</v>
      </c>
      <c r="D1931">
        <f t="shared" si="69"/>
        <v>5.8678560843612546E-2</v>
      </c>
      <c r="E1931">
        <f t="shared" si="69"/>
        <v>-0.24132375629047964</v>
      </c>
      <c r="F1931">
        <f t="shared" si="69"/>
        <v>6.0014777722133456E-2</v>
      </c>
    </row>
    <row r="1932" spans="1:6" x14ac:dyDescent="0.2">
      <c r="A1932">
        <f t="shared" si="67"/>
        <v>6.0349994875457567</v>
      </c>
      <c r="B1932">
        <f t="shared" si="69"/>
        <v>0.9500336320328544</v>
      </c>
      <c r="C1932">
        <f t="shared" si="69"/>
        <v>-0.23337174419966977</v>
      </c>
      <c r="D1932">
        <f t="shared" si="69"/>
        <v>5.7326782078502961E-2</v>
      </c>
      <c r="E1932">
        <f t="shared" si="69"/>
        <v>-0.23855386511862708</v>
      </c>
      <c r="F1932">
        <f t="shared" si="69"/>
        <v>5.8599748168053821E-2</v>
      </c>
    </row>
    <row r="1933" spans="1:6" x14ac:dyDescent="0.2">
      <c r="A1933">
        <f t="shared" ref="A1933:A1996" si="70">A1932+B$3</f>
        <v>6.0381410801993463</v>
      </c>
      <c r="B1933">
        <f t="shared" si="69"/>
        <v>0.9512771969611642</v>
      </c>
      <c r="C1933">
        <f t="shared" si="69"/>
        <v>-0.23077911625620784</v>
      </c>
      <c r="D1933">
        <f t="shared" si="69"/>
        <v>5.5986836087452842E-2</v>
      </c>
      <c r="E1933">
        <f t="shared" si="69"/>
        <v>-0.23577460947770909</v>
      </c>
      <c r="F1933">
        <f t="shared" si="69"/>
        <v>5.7198738900433858E-2</v>
      </c>
    </row>
    <row r="1934" spans="1:6" x14ac:dyDescent="0.2">
      <c r="A1934">
        <f t="shared" si="70"/>
        <v>6.0412826728529359</v>
      </c>
      <c r="B1934">
        <f t="shared" si="69"/>
        <v>0.95250560347183011</v>
      </c>
      <c r="C1934">
        <f t="shared" si="69"/>
        <v>-0.22817299929348508</v>
      </c>
      <c r="D1934">
        <f t="shared" si="69"/>
        <v>5.4658909529579976E-2</v>
      </c>
      <c r="E1934">
        <f t="shared" si="69"/>
        <v>-0.23298611117582638</v>
      </c>
      <c r="F1934">
        <f t="shared" si="69"/>
        <v>5.5811891905878833E-2</v>
      </c>
    </row>
    <row r="1935" spans="1:6" x14ac:dyDescent="0.2">
      <c r="A1935">
        <f t="shared" si="70"/>
        <v>6.0444242655065255</v>
      </c>
      <c r="B1935">
        <f t="shared" si="69"/>
        <v>0.95371882492696969</v>
      </c>
      <c r="C1935">
        <f t="shared" si="69"/>
        <v>-0.22555354553809301</v>
      </c>
      <c r="D1935">
        <f t="shared" si="69"/>
        <v>5.3343187294955893E-2</v>
      </c>
      <c r="E1935">
        <f t="shared" si="69"/>
        <v>-0.23018849192491769</v>
      </c>
      <c r="F1935">
        <f t="shared" si="69"/>
        <v>5.443934746669974E-2</v>
      </c>
    </row>
    <row r="1936" spans="1:6" x14ac:dyDescent="0.2">
      <c r="A1936">
        <f t="shared" si="70"/>
        <v>6.047565858160115</v>
      </c>
      <c r="B1936">
        <f t="shared" si="69"/>
        <v>0.95491683505577207</v>
      </c>
      <c r="C1936">
        <f t="shared" si="69"/>
        <v>-0.22292090801194434</v>
      </c>
      <c r="D1936">
        <f t="shared" si="69"/>
        <v>5.2039852481988523E-2</v>
      </c>
      <c r="E1936">
        <f t="shared" si="69"/>
        <v>-0.22738187334009463</v>
      </c>
      <c r="F1936">
        <f t="shared" si="69"/>
        <v>5.3081244156168175E-2</v>
      </c>
    </row>
    <row r="1937" spans="1:6" x14ac:dyDescent="0.2">
      <c r="A1937">
        <f t="shared" si="70"/>
        <v>6.0507074508137046</v>
      </c>
      <c r="B1937">
        <f t="shared" si="69"/>
        <v>0.95609960795358895</v>
      </c>
      <c r="C1937">
        <f t="shared" si="69"/>
        <v>-0.220275240522361</v>
      </c>
      <c r="D1937">
        <f t="shared" si="69"/>
        <v>5.0749086375045667E-2</v>
      </c>
      <c r="E1937">
        <f t="shared" si="69"/>
        <v>-0.22456637693905449</v>
      </c>
      <c r="F1937">
        <f t="shared" si="69"/>
        <v>5.173771883387971E-2</v>
      </c>
    </row>
    <row r="1938" spans="1:6" x14ac:dyDescent="0.2">
      <c r="A1938">
        <f t="shared" si="70"/>
        <v>6.0538490434672942</v>
      </c>
      <c r="B1938">
        <f t="shared" si="69"/>
        <v>0.95726711808103659</v>
      </c>
      <c r="C1938">
        <f t="shared" si="69"/>
        <v>-0.21761669765214514</v>
      </c>
      <c r="D1938">
        <f t="shared" si="69"/>
        <v>4.9471068422321157E-2</v>
      </c>
      <c r="E1938">
        <f t="shared" si="69"/>
        <v>-0.22174212414156971</v>
      </c>
      <c r="F1938">
        <f t="shared" si="69"/>
        <v>5.0408906641223876E-2</v>
      </c>
    </row>
    <row r="1939" spans="1:6" x14ac:dyDescent="0.2">
      <c r="A1939">
        <f t="shared" si="70"/>
        <v>6.0569906361208838</v>
      </c>
      <c r="B1939">
        <f t="shared" si="69"/>
        <v>0.95841934026311015</v>
      </c>
      <c r="C1939">
        <f t="shared" si="69"/>
        <v>-0.21494543474963343</v>
      </c>
      <c r="D1939">
        <f t="shared" si="69"/>
        <v>4.8205976213945602E-2</v>
      </c>
      <c r="E1939">
        <f t="shared" si="69"/>
        <v>-0.21890923626905257</v>
      </c>
      <c r="F1939">
        <f t="shared" si="69"/>
        <v>4.9094940996958963E-2</v>
      </c>
    </row>
    <row r="1940" spans="1:6" x14ac:dyDescent="0.2">
      <c r="A1940">
        <f t="shared" si="70"/>
        <v>6.0601322287744734</v>
      </c>
      <c r="B1940">
        <f t="shared" si="69"/>
        <v>0.95955624968830922</v>
      </c>
      <c r="C1940">
        <f t="shared" si="69"/>
        <v>-0.2122616079187355</v>
      </c>
      <c r="D1940">
        <f t="shared" si="69"/>
        <v>4.6953985460343906E-2</v>
      </c>
      <c r="E1940">
        <f t="shared" si="69"/>
        <v>-0.21606783454419426</v>
      </c>
      <c r="F1940">
        <f t="shared" si="69"/>
        <v>4.7795953592889982E-2</v>
      </c>
    </row>
    <row r="1941" spans="1:6" x14ac:dyDescent="0.2">
      <c r="A1941">
        <f t="shared" si="70"/>
        <v>6.063273821428063</v>
      </c>
      <c r="B1941">
        <f t="shared" si="69"/>
        <v>0.96067782190777562</v>
      </c>
      <c r="C1941">
        <f t="shared" si="69"/>
        <v>-0.20956537400895567</v>
      </c>
      <c r="D1941">
        <f t="shared" si="69"/>
        <v>4.5715269970840994E-2</v>
      </c>
      <c r="E1941">
        <f t="shared" si="69"/>
        <v>-0.2132180400906761</v>
      </c>
      <c r="F1941">
        <f t="shared" si="69"/>
        <v>4.6512074389647551E-2</v>
      </c>
    </row>
    <row r="1942" spans="1:6" x14ac:dyDescent="0.2">
      <c r="A1942">
        <f t="shared" si="70"/>
        <v>6.0664154140816526</v>
      </c>
      <c r="B1942">
        <f t="shared" si="69"/>
        <v>0.96178403283444291</v>
      </c>
      <c r="C1942">
        <f t="shared" si="69"/>
        <v>-0.20685689060539944</v>
      </c>
      <c r="D1942">
        <f t="shared" si="69"/>
        <v>4.4490001632518088E-2</v>
      </c>
      <c r="E1942">
        <f t="shared" si="69"/>
        <v>-0.21035997393295311</v>
      </c>
      <c r="F1942">
        <f t="shared" si="69"/>
        <v>4.5243431612566533E-2</v>
      </c>
    </row>
    <row r="1943" spans="1:6" x14ac:dyDescent="0.2">
      <c r="A1943">
        <f t="shared" si="70"/>
        <v>6.0695570067352422</v>
      </c>
      <c r="B1943">
        <f t="shared" si="69"/>
        <v>0.96287485874219669</v>
      </c>
      <c r="C1943">
        <f t="shared" si="69"/>
        <v>-0.20413631601876397</v>
      </c>
      <c r="D1943">
        <f t="shared" si="69"/>
        <v>4.3278350389320916E-2</v>
      </c>
      <c r="E1943">
        <f t="shared" si="69"/>
        <v>-0.20749375699610728</v>
      </c>
      <c r="F1943">
        <f t="shared" si="69"/>
        <v>4.3990151747662132E-2</v>
      </c>
    </row>
    <row r="1944" spans="1:6" x14ac:dyDescent="0.2">
      <c r="A1944">
        <f t="shared" si="70"/>
        <v>6.0726985993888318</v>
      </c>
      <c r="B1944">
        <f t="shared" si="69"/>
        <v>0.96395027626504926</v>
      </c>
      <c r="C1944">
        <f t="shared" si="69"/>
        <v>-0.20140380927531365</v>
      </c>
      <c r="D1944">
        <f t="shared" si="69"/>
        <v>4.2080484221422132E-2</v>
      </c>
      <c r="E1944">
        <f t="shared" si="69"/>
        <v>-0.20461951010577023</v>
      </c>
      <c r="F1944">
        <f t="shared" si="69"/>
        <v>4.2752359537702102E-2</v>
      </c>
    </row>
    <row r="1945" spans="1:6" x14ac:dyDescent="0.2">
      <c r="A1945">
        <f t="shared" si="70"/>
        <v>6.0758401920424214</v>
      </c>
      <c r="B1945">
        <f t="shared" si="69"/>
        <v>0.96501026239632293</v>
      </c>
      <c r="C1945">
        <f t="shared" si="69"/>
        <v>-0.19865953010684015</v>
      </c>
      <c r="D1945">
        <f t="shared" si="69"/>
        <v>4.0896569124839299E-2</v>
      </c>
      <c r="E1945">
        <f t="shared" si="69"/>
        <v>-0.20173735398811357</v>
      </c>
      <c r="F1945">
        <f t="shared" si="69"/>
        <v>4.1530177978373203E-2</v>
      </c>
    </row>
    <row r="1946" spans="1:6" x14ac:dyDescent="0.2">
      <c r="A1946">
        <f t="shared" si="70"/>
        <v>6.078981784696011</v>
      </c>
      <c r="B1946">
        <f t="shared" si="69"/>
        <v>0.96605479448784726</v>
      </c>
      <c r="C1946">
        <f t="shared" si="69"/>
        <v>-0.19590363894060803</v>
      </c>
      <c r="D1946">
        <f t="shared" si="69"/>
        <v>3.9726769091310489E-2</v>
      </c>
      <c r="E1946">
        <f t="shared" si="69"/>
        <v>-0.19884740926990616</v>
      </c>
      <c r="F1946">
        <f t="shared" si="69"/>
        <v>4.03237283145403E-2</v>
      </c>
    </row>
    <row r="1947" spans="1:6" x14ac:dyDescent="0.2">
      <c r="A1947">
        <f t="shared" si="70"/>
        <v>6.0821233773496006</v>
      </c>
      <c r="B1947">
        <f t="shared" si="69"/>
        <v>0.96708385024916754</v>
      </c>
      <c r="C1947">
        <f t="shared" si="69"/>
        <v>-0.19313629688928552</v>
      </c>
      <c r="D1947">
        <f t="shared" si="69"/>
        <v>3.8571246088429191E-2</v>
      </c>
      <c r="E1947">
        <f t="shared" si="69"/>
        <v>-0.19594979647863633</v>
      </c>
      <c r="F1947">
        <f t="shared" si="69"/>
        <v>3.9133130036596388E-2</v>
      </c>
    </row>
    <row r="1948" spans="1:6" x14ac:dyDescent="0.2">
      <c r="A1948">
        <f t="shared" si="70"/>
        <v>6.0852649700031902</v>
      </c>
      <c r="B1948">
        <f t="shared" si="69"/>
        <v>0.96809740774676567</v>
      </c>
      <c r="C1948">
        <f t="shared" si="69"/>
        <v>-0.19035766574086119</v>
      </c>
      <c r="D1948">
        <f t="shared" si="69"/>
        <v>3.7430160040040149E-2</v>
      </c>
      <c r="E1948">
        <f t="shared" si="69"/>
        <v>-0.19304463604269914</v>
      </c>
      <c r="F1948">
        <f t="shared" si="69"/>
        <v>3.7958500876902175E-2</v>
      </c>
    </row>
    <row r="1949" spans="1:6" x14ac:dyDescent="0.2">
      <c r="A1949">
        <f t="shared" si="70"/>
        <v>6.0884065626567798</v>
      </c>
      <c r="B1949">
        <f t="shared" si="69"/>
        <v>0.96909544540329173</v>
      </c>
      <c r="C1949">
        <f t="shared" si="69"/>
        <v>-0.1875679079485463</v>
      </c>
      <c r="D1949">
        <f t="shared" si="69"/>
        <v>3.6303668806897928E-2</v>
      </c>
      <c r="E1949">
        <f t="shared" si="69"/>
        <v>-0.19013204829164576</v>
      </c>
      <c r="F1949">
        <f t="shared" si="69"/>
        <v>3.6799956806313185E-2</v>
      </c>
    </row>
    <row r="1950" spans="1:6" x14ac:dyDescent="0.2">
      <c r="A1950">
        <f t="shared" si="70"/>
        <v>6.0915481553103694</v>
      </c>
      <c r="B1950">
        <f t="shared" si="69"/>
        <v>0.97007794199680852</v>
      </c>
      <c r="C1950">
        <f t="shared" si="69"/>
        <v>-0.18476718662066338</v>
      </c>
      <c r="D1950">
        <f t="shared" si="69"/>
        <v>3.5191928167589821E-2</v>
      </c>
      <c r="E1950">
        <f t="shared" si="69"/>
        <v>-0.18721215345649572</v>
      </c>
      <c r="F1950">
        <f t="shared" si="69"/>
        <v>3.5657612030793318E-2</v>
      </c>
    </row>
    <row r="1951" spans="1:6" x14ac:dyDescent="0.2">
      <c r="A1951">
        <f t="shared" si="70"/>
        <v>6.094689747963959</v>
      </c>
      <c r="B1951">
        <f t="shared" si="69"/>
        <v>0.9710448766600478</v>
      </c>
      <c r="C1951">
        <f t="shared" si="69"/>
        <v>-0.18195566551052139</v>
      </c>
      <c r="D1951">
        <f t="shared" si="69"/>
        <v>3.4095091799724767E-2</v>
      </c>
      <c r="E1951">
        <f t="shared" si="69"/>
        <v>-0.18428507167010916</v>
      </c>
      <c r="F1951">
        <f t="shared" si="69"/>
        <v>3.4531578988112946E-2</v>
      </c>
    </row>
    <row r="1952" spans="1:6" x14ac:dyDescent="0.2">
      <c r="A1952">
        <f t="shared" si="70"/>
        <v>6.0978313406175486</v>
      </c>
      <c r="B1952">
        <f t="shared" si="69"/>
        <v>0.97199622887967718</v>
      </c>
      <c r="C1952">
        <f t="shared" si="69"/>
        <v>-0.17913350900627698</v>
      </c>
      <c r="D1952">
        <f t="shared" si="69"/>
        <v>3.3013311261389851E-2</v>
      </c>
      <c r="E1952">
        <f t="shared" si="69"/>
        <v>-0.18135092296761873</v>
      </c>
      <c r="F1952">
        <f t="shared" si="69"/>
        <v>3.3421968344630272E-2</v>
      </c>
    </row>
    <row r="1953" spans="1:6" x14ac:dyDescent="0.2">
      <c r="A1953">
        <f t="shared" si="70"/>
        <v>6.1009729332711382</v>
      </c>
      <c r="B1953">
        <f t="shared" si="69"/>
        <v>0.97293197849558155</v>
      </c>
      <c r="C1953">
        <f t="shared" si="69"/>
        <v>-0.17630088212078335</v>
      </c>
      <c r="D1953">
        <f t="shared" si="69"/>
        <v>3.1946735972876124E-2</v>
      </c>
      <c r="E1953">
        <f t="shared" si="69"/>
        <v>-0.17840982728692056</v>
      </c>
      <c r="F1953">
        <f t="shared" si="69"/>
        <v>3.2328888992154282E-2</v>
      </c>
    </row>
    <row r="1954" spans="1:6" x14ac:dyDescent="0.2">
      <c r="A1954">
        <f t="shared" si="70"/>
        <v>6.1041145259247278</v>
      </c>
      <c r="B1954">
        <f t="shared" si="69"/>
        <v>0.97385210570015412</v>
      </c>
      <c r="C1954">
        <f t="shared" si="69"/>
        <v>-0.17345795048142565</v>
      </c>
      <c r="D1954">
        <f t="shared" si="69"/>
        <v>3.0895513198675152E-2</v>
      </c>
      <c r="E1954">
        <f t="shared" si="69"/>
        <v>-0.17546190446922197</v>
      </c>
      <c r="F1954">
        <f t="shared" si="69"/>
        <v>3.1252448044888095E-2</v>
      </c>
    </row>
    <row r="1955" spans="1:6" x14ac:dyDescent="0.2">
      <c r="A1955">
        <f t="shared" si="70"/>
        <v>6.1072561185783174</v>
      </c>
      <c r="B1955">
        <f t="shared" si="69"/>
        <v>0.97475659103759882</v>
      </c>
      <c r="C1955">
        <f t="shared" si="69"/>
        <v>-0.17060488031994364</v>
      </c>
      <c r="D1955">
        <f t="shared" si="69"/>
        <v>2.9859788029747831E-2</v>
      </c>
      <c r="E1955">
        <f t="shared" si="69"/>
        <v>-0.17250727425964482</v>
      </c>
      <c r="F1955">
        <f t="shared" si="69"/>
        <v>3.0192750836450809E-2</v>
      </c>
    </row>
    <row r="1956" spans="1:6" x14ac:dyDescent="0.2">
      <c r="A1956">
        <f t="shared" si="70"/>
        <v>6.110397711231907</v>
      </c>
      <c r="B1956">
        <f t="shared" ref="B1956:F1987" si="71">POWER(COS($A1956),B$6)*POWER(SIN($A1956),B$7)/POWER(1-POWER(B$5,2)*POWER(SIN($A1956),2),B$8)</f>
        <v>0.97564541540324856</v>
      </c>
      <c r="C1956">
        <f t="shared" si="71"/>
        <v>-0.16774183846224278</v>
      </c>
      <c r="D1956">
        <f t="shared" si="71"/>
        <v>2.8839703366067251E-2</v>
      </c>
      <c r="E1956">
        <f t="shared" si="71"/>
        <v>-0.16954605630788561</v>
      </c>
      <c r="F1956">
        <f t="shared" si="71"/>
        <v>2.9149900916977105E-2</v>
      </c>
    </row>
    <row r="1957" spans="1:6" x14ac:dyDescent="0.2">
      <c r="A1957">
        <f t="shared" si="70"/>
        <v>6.1135393038854966</v>
      </c>
      <c r="B1957">
        <f t="shared" si="71"/>
        <v>0.97651856004289039</v>
      </c>
      <c r="C1957">
        <f t="shared" si="71"/>
        <v>-0.16486899231819185</v>
      </c>
      <c r="D1957">
        <f t="shared" si="71"/>
        <v>2.7835399899436758E-2</v>
      </c>
      <c r="E1957">
        <f t="shared" si="71"/>
        <v>-0.16657837016892738</v>
      </c>
      <c r="F1957">
        <f t="shared" si="71"/>
        <v>2.8124000050292492E-2</v>
      </c>
    </row>
    <row r="1958" spans="1:6" x14ac:dyDescent="0.2">
      <c r="A1958">
        <f t="shared" si="70"/>
        <v>6.1166808965390862</v>
      </c>
      <c r="B1958">
        <f t="shared" si="71"/>
        <v>0.97737600655210566</v>
      </c>
      <c r="C1958">
        <f t="shared" si="71"/>
        <v>-0.16198650987140945</v>
      </c>
      <c r="D1958">
        <f t="shared" si="71"/>
        <v>2.684701609658488E-2</v>
      </c>
      <c r="E1958">
        <f t="shared" si="71"/>
        <v>-0.16360433530380586</v>
      </c>
      <c r="F1958">
        <f t="shared" si="71"/>
        <v>2.7115148211163377E-2</v>
      </c>
    </row>
    <row r="1959" spans="1:6" x14ac:dyDescent="0.2">
      <c r="A1959">
        <f t="shared" si="70"/>
        <v>6.1198224891926758</v>
      </c>
      <c r="B1959">
        <f t="shared" si="71"/>
        <v>0.97821773687562208</v>
      </c>
      <c r="C1959">
        <f t="shared" si="71"/>
        <v>-0.15909455966903874</v>
      </c>
      <c r="D1959">
        <f t="shared" si="71"/>
        <v>2.5874688182538616E-2</v>
      </c>
      <c r="E1959">
        <f t="shared" si="71"/>
        <v>-0.16062407108042709</v>
      </c>
      <c r="F1959">
        <f t="shared" si="71"/>
        <v>2.612344358262041E-2</v>
      </c>
    </row>
    <row r="1960" spans="1:6" x14ac:dyDescent="0.2">
      <c r="A1960">
        <f t="shared" si="70"/>
        <v>6.1229640818462654</v>
      </c>
      <c r="B1960">
        <f t="shared" si="71"/>
        <v>0.97904373330667527</v>
      </c>
      <c r="C1960">
        <f t="shared" si="71"/>
        <v>-0.15619331081151025</v>
      </c>
      <c r="D1960">
        <f t="shared" si="71"/>
        <v>2.4918550124276358E-2</v>
      </c>
      <c r="E1960">
        <f t="shared" si="71"/>
        <v>-0.15763769677443515</v>
      </c>
      <c r="F1960">
        <f t="shared" si="71"/>
        <v>2.5148982553353804E-2</v>
      </c>
    </row>
    <row r="1961" spans="1:6" x14ac:dyDescent="0.2">
      <c r="A1961">
        <f t="shared" si="70"/>
        <v>6.126105674499855</v>
      </c>
      <c r="B1961">
        <f t="shared" si="71"/>
        <v>0.97985397848638678</v>
      </c>
      <c r="C1961">
        <f t="shared" si="71"/>
        <v>-0.15328293294229384</v>
      </c>
      <c r="D1961">
        <f t="shared" si="71"/>
        <v>2.3978733614661928E-2</v>
      </c>
      <c r="E1961">
        <f t="shared" si="71"/>
        <v>-0.15464533157012997</v>
      </c>
      <c r="F1961">
        <f t="shared" si="71"/>
        <v>2.4191859715179342E-2</v>
      </c>
    </row>
    <row r="1962" spans="1:6" x14ac:dyDescent="0.2">
      <c r="A1962">
        <f t="shared" si="70"/>
        <v>6.1292472671534446</v>
      </c>
      <c r="B1962">
        <f t="shared" si="71"/>
        <v>0.98064845540314793</v>
      </c>
      <c r="C1962">
        <f t="shared" si="71"/>
        <v>-0.15036359623763909</v>
      </c>
      <c r="D1962">
        <f t="shared" si="71"/>
        <v>2.3055368056661071E-2</v>
      </c>
      <c r="E1962">
        <f t="shared" si="71"/>
        <v>-0.15164709456143335</v>
      </c>
      <c r="F1962">
        <f t="shared" si="71"/>
        <v>2.3252167860573828E-2</v>
      </c>
    </row>
    <row r="1963" spans="1:6" x14ac:dyDescent="0.2">
      <c r="A1963">
        <f t="shared" si="70"/>
        <v>6.1323888598070342</v>
      </c>
      <c r="B1963">
        <f t="shared" si="71"/>
        <v>0.98142714739202142</v>
      </c>
      <c r="C1963">
        <f t="shared" si="71"/>
        <v>-0.1474354713963055</v>
      </c>
      <c r="D1963">
        <f t="shared" si="71"/>
        <v>2.2148580547841825E-2</v>
      </c>
      <c r="E1963">
        <f t="shared" si="71"/>
        <v>-0.14864310475290238</v>
      </c>
      <c r="F1963">
        <f t="shared" si="71"/>
        <v>2.2329997980278758E-2</v>
      </c>
    </row>
    <row r="1964" spans="1:6" x14ac:dyDescent="0.2">
      <c r="A1964">
        <f t="shared" si="70"/>
        <v>6.1355304524606238</v>
      </c>
      <c r="B1964">
        <f t="shared" si="71"/>
        <v>0.98219003813415107</v>
      </c>
      <c r="C1964">
        <f t="shared" si="71"/>
        <v>-0.14449872962928156</v>
      </c>
      <c r="D1964">
        <f t="shared" si="71"/>
        <v>2.1258495865160022E-2</v>
      </c>
      <c r="E1964">
        <f t="shared" si="71"/>
        <v>-0.14563348106078941</v>
      </c>
      <c r="F1964">
        <f t="shared" si="71"/>
        <v>2.1425439260971062E-2</v>
      </c>
    </row>
    <row r="1965" spans="1:6" x14ac:dyDescent="0.2">
      <c r="A1965">
        <f t="shared" si="70"/>
        <v>6.1386720451142134</v>
      </c>
      <c r="B1965">
        <f t="shared" si="71"/>
        <v>0.98293711165618547</v>
      </c>
      <c r="C1965">
        <f t="shared" si="71"/>
        <v>-0.14155354264949371</v>
      </c>
      <c r="D1965">
        <f t="shared" si="71"/>
        <v>2.0385236450031177E-2</v>
      </c>
      <c r="E1965">
        <f t="shared" si="71"/>
        <v>-0.14261834231414697</v>
      </c>
      <c r="F1965">
        <f t="shared" si="71"/>
        <v>2.0538579082999525E-2</v>
      </c>
    </row>
    <row r="1966" spans="1:6" x14ac:dyDescent="0.2">
      <c r="A1966">
        <f t="shared" si="70"/>
        <v>6.141813637767803</v>
      </c>
      <c r="B1966">
        <f t="shared" si="71"/>
        <v>0.98366835232971184</v>
      </c>
      <c r="C1966">
        <f t="shared" si="71"/>
        <v>-0.13860008266150495</v>
      </c>
      <c r="D1966">
        <f t="shared" si="71"/>
        <v>1.9528922393690154E-2</v>
      </c>
      <c r="E1966">
        <f t="shared" si="71"/>
        <v>-0.13959780725597712</v>
      </c>
      <c r="F1966">
        <f t="shared" si="71"/>
        <v>1.9669503018185947E-2</v>
      </c>
    </row>
    <row r="1967" spans="1:6" x14ac:dyDescent="0.2">
      <c r="A1967">
        <f t="shared" si="70"/>
        <v>6.1449552304213926</v>
      </c>
      <c r="B1967">
        <f t="shared" si="71"/>
        <v>0.98438374487070424</v>
      </c>
      <c r="C1967">
        <f t="shared" si="71"/>
        <v>-0.13563852235120386</v>
      </c>
      <c r="D1967">
        <f t="shared" si="71"/>
        <v>1.8689671422839806E-2</v>
      </c>
      <c r="E1967">
        <f t="shared" si="71"/>
        <v>-0.13657199454442429</v>
      </c>
      <c r="F1967">
        <f t="shared" si="71"/>
        <v>1.8818294827689899E-2</v>
      </c>
    </row>
    <row r="1968" spans="1:6" x14ac:dyDescent="0.2">
      <c r="A1968">
        <f t="shared" si="70"/>
        <v>6.1480968230749822</v>
      </c>
      <c r="B1968">
        <f t="shared" si="71"/>
        <v>0.98508327433898135</v>
      </c>
      <c r="C1968">
        <f t="shared" si="71"/>
        <v>-0.1326690348754834</v>
      </c>
      <c r="D1968">
        <f t="shared" si="71"/>
        <v>1.786759888558969E-2</v>
      </c>
      <c r="E1968">
        <f t="shared" si="71"/>
        <v>-0.13354102275400953</v>
      </c>
      <c r="F1968">
        <f t="shared" si="71"/>
        <v>1.7985036459935686E-2</v>
      </c>
    </row>
    <row r="1969" spans="1:6" x14ac:dyDescent="0.2">
      <c r="A1969">
        <f t="shared" si="70"/>
        <v>6.1512384157285718</v>
      </c>
      <c r="B1969">
        <f t="shared" si="71"/>
        <v>0.9857669261376778</v>
      </c>
      <c r="C1969">
        <f t="shared" si="71"/>
        <v>-0.12969179385191082</v>
      </c>
      <c r="D1969">
        <f t="shared" si="71"/>
        <v>1.7062817737686364E-2</v>
      </c>
      <c r="E1969">
        <f t="shared" si="71"/>
        <v>-0.1305050103769069</v>
      </c>
      <c r="F1969">
        <f t="shared" si="71"/>
        <v>1.7169808048600924E-2</v>
      </c>
    </row>
    <row r="1970" spans="1:6" x14ac:dyDescent="0.2">
      <c r="A1970">
        <f t="shared" si="70"/>
        <v>6.1543800083821614</v>
      </c>
      <c r="B1970">
        <f t="shared" si="71"/>
        <v>0.98643468601272599</v>
      </c>
      <c r="C1970">
        <f t="shared" si="71"/>
        <v>-0.1267069733483876</v>
      </c>
      <c r="D1970">
        <f t="shared" si="71"/>
        <v>1.6275438529035954E-2</v>
      </c>
      <c r="E1970">
        <f t="shared" si="71"/>
        <v>-0.12746407582425906</v>
      </c>
      <c r="F1970">
        <f t="shared" si="71"/>
        <v>1.6372687910665065E-2</v>
      </c>
    </row>
    <row r="1971" spans="1:6" x14ac:dyDescent="0.2">
      <c r="A1971">
        <f t="shared" si="70"/>
        <v>6.157521601035751</v>
      </c>
      <c r="B1971">
        <f t="shared" si="71"/>
        <v>0.98708654005235119</v>
      </c>
      <c r="C1971">
        <f t="shared" si="71"/>
        <v>-0.12371474787280101</v>
      </c>
      <c r="D1971">
        <f t="shared" si="71"/>
        <v>1.5505569390520701E-2</v>
      </c>
      <c r="E1971">
        <f t="shared" si="71"/>
        <v>-0.12441833742753254</v>
      </c>
      <c r="F1971">
        <f t="shared" si="71"/>
        <v>1.5593752544517442E-2</v>
      </c>
    </row>
    <row r="1972" spans="1:6" x14ac:dyDescent="0.2">
      <c r="A1972">
        <f t="shared" si="70"/>
        <v>6.1606631936893406</v>
      </c>
      <c r="B1972">
        <f t="shared" si="71"/>
        <v>0.9877224746865787</v>
      </c>
      <c r="C1972">
        <f t="shared" si="71"/>
        <v>-0.12071529236266659</v>
      </c>
      <c r="D1972">
        <f t="shared" si="71"/>
        <v>1.4753316021110154E-2</v>
      </c>
      <c r="E1972">
        <f t="shared" si="71"/>
        <v>-0.12136791343991116</v>
      </c>
      <c r="F1972">
        <f t="shared" si="71"/>
        <v>1.4833076628123389E-2</v>
      </c>
    </row>
    <row r="1973" spans="1:6" x14ac:dyDescent="0.2">
      <c r="A1973">
        <f t="shared" si="70"/>
        <v>6.1638047863429302</v>
      </c>
      <c r="B1973">
        <f t="shared" si="71"/>
        <v>0.98834247668675046</v>
      </c>
      <c r="C1973">
        <f t="shared" si="71"/>
        <v>-0.11770878217476159</v>
      </c>
      <c r="D1973">
        <f t="shared" si="71"/>
        <v>1.4018781675268268E-2</v>
      </c>
      <c r="E1973">
        <f t="shared" si="71"/>
        <v>-0.11831292203772613</v>
      </c>
      <c r="F1973">
        <f t="shared" si="71"/>
        <v>1.4090733017247593E-2</v>
      </c>
    </row>
    <row r="1974" spans="1:6" x14ac:dyDescent="0.2">
      <c r="A1974">
        <f t="shared" si="70"/>
        <v>6.1669463789965198</v>
      </c>
      <c r="B1974">
        <f t="shared" si="71"/>
        <v>0.98894653316505732</v>
      </c>
      <c r="C1974">
        <f t="shared" si="71"/>
        <v>-0.11469539307475084</v>
      </c>
      <c r="D1974">
        <f t="shared" si="71"/>
        <v>1.3302067150657577E-2</v>
      </c>
      <c r="E1974">
        <f t="shared" si="71"/>
        <v>-0.1152534813219228</v>
      </c>
      <c r="F1974">
        <f t="shared" si="71"/>
        <v>1.3366792743733803E-2</v>
      </c>
    </row>
    <row r="1975" spans="1:6" x14ac:dyDescent="0.2">
      <c r="A1975">
        <f t="shared" si="70"/>
        <v>6.1700879716501094</v>
      </c>
      <c r="B1975">
        <f t="shared" si="71"/>
        <v>0.98953463157408084</v>
      </c>
      <c r="C1975">
        <f t="shared" si="71"/>
        <v>-0.11167530122680383</v>
      </c>
      <c r="D1975">
        <f t="shared" si="71"/>
        <v>1.2603270776141309E-2</v>
      </c>
      <c r="E1975">
        <f t="shared" si="71"/>
        <v>-0.11218970931956219</v>
      </c>
      <c r="F1975">
        <f t="shared" si="71"/>
        <v>1.2661325013839807E-2</v>
      </c>
    </row>
    <row r="1976" spans="1:6" x14ac:dyDescent="0.2">
      <c r="A1976">
        <f t="shared" si="70"/>
        <v>6.173229564303699</v>
      </c>
      <c r="B1976">
        <f t="shared" si="71"/>
        <v>0.99010675970634632</v>
      </c>
      <c r="C1976">
        <f t="shared" si="71"/>
        <v>-0.10864868318320388</v>
      </c>
      <c r="D1976">
        <f t="shared" si="71"/>
        <v>1.1922488400084546E-2</v>
      </c>
      <c r="E1976">
        <f t="shared" si="71"/>
        <v>-0.10912172398535684</v>
      </c>
      <c r="F1976">
        <f t="shared" si="71"/>
        <v>1.1974397206626871E-2</v>
      </c>
    </row>
    <row r="1977" spans="1:6" x14ac:dyDescent="0.2">
      <c r="A1977">
        <f t="shared" si="70"/>
        <v>6.1763711569572886</v>
      </c>
      <c r="B1977">
        <f t="shared" si="71"/>
        <v>0.99066290569389082</v>
      </c>
      <c r="C1977">
        <f t="shared" si="71"/>
        <v>-0.10561571587394994</v>
      </c>
      <c r="D1977">
        <f t="shared" si="71"/>
        <v>1.1259813378955416E-2</v>
      </c>
      <c r="E1977">
        <f t="shared" si="71"/>
        <v>-0.1060496432032399</v>
      </c>
      <c r="F1977">
        <f t="shared" si="71"/>
        <v>1.1306074872402705E-2</v>
      </c>
    </row>
    <row r="1978" spans="1:6" x14ac:dyDescent="0.2">
      <c r="A1978">
        <f t="shared" si="70"/>
        <v>6.1795127496108782</v>
      </c>
      <c r="B1978">
        <f t="shared" si="71"/>
        <v>0.9912030580078397</v>
      </c>
      <c r="C1978">
        <f t="shared" si="71"/>
        <v>-0.10257657659635037</v>
      </c>
      <c r="D1978">
        <f t="shared" si="71"/>
        <v>1.0615336566227297E-2</v>
      </c>
      <c r="E1978">
        <f t="shared" si="71"/>
        <v>-0.1029735847879663</v>
      </c>
      <c r="F1978">
        <f t="shared" si="71"/>
        <v>1.0656421731217121E-2</v>
      </c>
    </row>
    <row r="1979" spans="1:6" x14ac:dyDescent="0.2">
      <c r="A1979">
        <f t="shared" si="70"/>
        <v>6.1826543422644678</v>
      </c>
      <c r="B1979">
        <f t="shared" si="71"/>
        <v>0.99172720545799742</v>
      </c>
      <c r="C1979">
        <f t="shared" si="71"/>
        <v>-9.953144300460981E-2</v>
      </c>
      <c r="D1979">
        <f t="shared" si="71"/>
        <v>9.9891463015828932E-3</v>
      </c>
      <c r="E1979">
        <f t="shared" si="71"/>
        <v>-9.9893666486745344E-2</v>
      </c>
      <c r="F1979">
        <f t="shared" si="71"/>
        <v>1.0025499671409482E-2</v>
      </c>
    </row>
    <row r="1980" spans="1:6" x14ac:dyDescent="0.2">
      <c r="A1980">
        <f t="shared" si="70"/>
        <v>6.1857959349180573</v>
      </c>
      <c r="B1980">
        <f t="shared" si="71"/>
        <v>0.99223533719244938</v>
      </c>
      <c r="C1980">
        <f t="shared" si="71"/>
        <v>-9.6480493099408746E-2</v>
      </c>
      <c r="D1980">
        <f t="shared" si="71"/>
        <v>9.381328400421227E-3</v>
      </c>
      <c r="E1980">
        <f t="shared" si="71"/>
        <v>-9.6810005980903599E-2</v>
      </c>
      <c r="F1980">
        <f t="shared" si="71"/>
        <v>9.4133687482072514E-3</v>
      </c>
    </row>
    <row r="1981" spans="1:6" x14ac:dyDescent="0.2">
      <c r="A1981">
        <f t="shared" si="70"/>
        <v>6.1889375275716469</v>
      </c>
      <c r="B1981">
        <f t="shared" si="71"/>
        <v>0.99272744269717594</v>
      </c>
      <c r="C1981">
        <f t="shared" si="71"/>
        <v>-9.3423905217476177E-2</v>
      </c>
      <c r="D1981">
        <f t="shared" si="71"/>
        <v>8.7919661436682856E-3</v>
      </c>
      <c r="E1981">
        <f t="shared" si="71"/>
        <v>-9.3722720887576938E-2</v>
      </c>
      <c r="F1981">
        <f t="shared" si="71"/>
        <v>8.8200871823746838E-3</v>
      </c>
    </row>
    <row r="1982" spans="1:6" x14ac:dyDescent="0.2">
      <c r="A1982">
        <f t="shared" si="70"/>
        <v>6.1920791202252365</v>
      </c>
      <c r="B1982">
        <f t="shared" si="71"/>
        <v>0.99320351179567723</v>
      </c>
      <c r="C1982">
        <f t="shared" si="71"/>
        <v>-9.0361858021155664E-2</v>
      </c>
      <c r="D1982">
        <f t="shared" si="71"/>
        <v>8.2211402678923073E-3</v>
      </c>
      <c r="E1982">
        <f t="shared" si="71"/>
        <v>-9.0631928761431335E-2</v>
      </c>
      <c r="F1982">
        <f t="shared" si="71"/>
        <v>8.2457113589110408E-3</v>
      </c>
    </row>
    <row r="1983" spans="1:6" x14ac:dyDescent="0.2">
      <c r="A1983">
        <f t="shared" si="70"/>
        <v>6.1952207128788261</v>
      </c>
      <c r="B1983">
        <f t="shared" si="71"/>
        <v>0.99366353464861168</v>
      </c>
      <c r="C1983">
        <f t="shared" si="71"/>
        <v>-8.7294530487965011E-2</v>
      </c>
      <c r="D1983">
        <f t="shared" si="71"/>
        <v>7.6689289557244581E-3</v>
      </c>
      <c r="E1983">
        <f t="shared" si="71"/>
        <v>-8.7537747096410864E-2</v>
      </c>
      <c r="F1983">
        <f t="shared" si="71"/>
        <v>7.6902958257975005E-3</v>
      </c>
    </row>
    <row r="1984" spans="1:6" x14ac:dyDescent="0.2">
      <c r="A1984">
        <f t="shared" si="70"/>
        <v>6.1983623055324157</v>
      </c>
      <c r="B1984">
        <f t="shared" si="71"/>
        <v>0.99410750175344564</v>
      </c>
      <c r="C1984">
        <f t="shared" si="71"/>
        <v>-8.4222101900149504E-2</v>
      </c>
      <c r="D1984">
        <f t="shared" si="71"/>
        <v>7.1354078265857728E-3</v>
      </c>
      <c r="E1984">
        <f t="shared" si="71"/>
        <v>-8.4440293327512447E-2</v>
      </c>
      <c r="F1984">
        <f t="shared" si="71"/>
        <v>7.153893292792082E-3</v>
      </c>
    </row>
    <row r="1985" spans="1:6" x14ac:dyDescent="0.2">
      <c r="A1985">
        <f t="shared" si="70"/>
        <v>6.2015038981860053</v>
      </c>
      <c r="B1985">
        <f t="shared" si="71"/>
        <v>0.99453540394411466</v>
      </c>
      <c r="C1985">
        <f t="shared" si="71"/>
        <v>-8.1144751834229284E-2</v>
      </c>
      <c r="D1985">
        <f t="shared" si="71"/>
        <v>6.6206499277210781E-3</v>
      </c>
      <c r="E1985">
        <f t="shared" si="71"/>
        <v>-8.1339684832586051E-2</v>
      </c>
      <c r="F1985">
        <f t="shared" si="71"/>
        <v>6.6365546302718688E-3</v>
      </c>
    </row>
    <row r="1986" spans="1:6" x14ac:dyDescent="0.2">
      <c r="A1986">
        <f t="shared" si="70"/>
        <v>6.2046454908395949</v>
      </c>
      <c r="B1986">
        <f t="shared" si="71"/>
        <v>0.99494723239069671</v>
      </c>
      <c r="C1986">
        <f t="shared" si="71"/>
        <v>-7.8062660150540766E-2</v>
      </c>
      <c r="D1986">
        <f t="shared" si="71"/>
        <v>6.1247257255407049E-3</v>
      </c>
      <c r="E1986">
        <f t="shared" si="71"/>
        <v>-7.8236038934159577E-2</v>
      </c>
      <c r="F1986">
        <f t="shared" si="71"/>
        <v>6.1383288681218732E-3</v>
      </c>
    </row>
    <row r="1987" spans="1:6" x14ac:dyDescent="0.2">
      <c r="A1987">
        <f t="shared" si="70"/>
        <v>6.2077870834931845</v>
      </c>
      <c r="B1987">
        <f t="shared" si="71"/>
        <v>0.99534297859909704</v>
      </c>
      <c r="C1987">
        <f t="shared" si="71"/>
        <v>-7.4976006982772542E-2</v>
      </c>
      <c r="D1987">
        <f t="shared" si="71"/>
        <v>5.6477030972706928E-3</v>
      </c>
      <c r="E1987">
        <f t="shared" si="71"/>
        <v>-7.5129472901287714E-2</v>
      </c>
      <c r="F1987">
        <f t="shared" si="71"/>
        <v>5.6592631946698873E-3</v>
      </c>
    </row>
    <row r="1988" spans="1:6" x14ac:dyDescent="0.2">
      <c r="A1988">
        <f t="shared" si="70"/>
        <v>6.2109286761467741</v>
      </c>
      <c r="B1988">
        <f t="shared" ref="B1988:F2011" si="72">POWER(COS($A1988),B$6)*POWER(SIN($A1988),B$7)/POWER(1-POWER(B$5,2)*POWER(SIN($A1988),2),B$8)</f>
        <v>0.99572263441074715</v>
      </c>
      <c r="C1988">
        <f t="shared" si="72"/>
        <v>-7.1884972727495888E-2</v>
      </c>
      <c r="D1988">
        <f t="shared" si="72"/>
        <v>5.1896473229122112E-3</v>
      </c>
      <c r="E1988">
        <f t="shared" si="72"/>
        <v>-7.20201039514234E-2</v>
      </c>
      <c r="F1988">
        <f t="shared" si="72"/>
        <v>5.199402955666719E-3</v>
      </c>
    </row>
    <row r="1989" spans="1:6" x14ac:dyDescent="0.2">
      <c r="A1989">
        <f t="shared" si="70"/>
        <v>6.2140702688003637</v>
      </c>
      <c r="B1989">
        <f t="shared" si="72"/>
        <v>0.99608619200231174</v>
      </c>
      <c r="C1989">
        <f t="shared" si="72"/>
        <v>-6.8789738033689943E-2</v>
      </c>
      <c r="D1989">
        <f t="shared" si="72"/>
        <v>4.7506210775108372E-3</v>
      </c>
      <c r="E1989">
        <f t="shared" si="72"/>
        <v>-6.8908049252311337E-2</v>
      </c>
      <c r="F1989">
        <f t="shared" si="72"/>
        <v>4.7587916533111622E-3</v>
      </c>
    </row>
    <row r="1990" spans="1:6" x14ac:dyDescent="0.2">
      <c r="A1990">
        <f t="shared" si="70"/>
        <v>6.2172118614539533</v>
      </c>
      <c r="B1990">
        <f t="shared" si="72"/>
        <v>0.99643364388541089</v>
      </c>
      <c r="C1990">
        <f t="shared" si="72"/>
        <v>-6.5690483792262083E-2</v>
      </c>
      <c r="D1990">
        <f t="shared" si="72"/>
        <v>4.3306844237363971E-3</v>
      </c>
      <c r="E1990">
        <f t="shared" si="72"/>
        <v>-6.5793425923902554E-2</v>
      </c>
      <c r="F1990">
        <f t="shared" si="72"/>
        <v>4.3374709453192096E-3</v>
      </c>
    </row>
    <row r="1991" spans="1:6" x14ac:dyDescent="0.2">
      <c r="A1991">
        <f t="shared" si="70"/>
        <v>6.2203534541075429</v>
      </c>
      <c r="B1991">
        <f t="shared" si="72"/>
        <v>0.99676498290635274</v>
      </c>
      <c r="C1991">
        <f t="shared" si="72"/>
        <v>-6.2587391125563455E-2</v>
      </c>
      <c r="D1991">
        <f t="shared" si="72"/>
        <v>3.9298948047739391E-3</v>
      </c>
      <c r="E1991">
        <f t="shared" si="72"/>
        <v>-6.2676351040288986E-2</v>
      </c>
      <c r="F1991">
        <f t="shared" si="72"/>
        <v>3.9354806440368602E-3</v>
      </c>
    </row>
    <row r="1992" spans="1:6" x14ac:dyDescent="0.2">
      <c r="A1992">
        <f t="shared" si="70"/>
        <v>6.2234950467611325</v>
      </c>
      <c r="B1992">
        <f t="shared" si="72"/>
        <v>0.99708020224587812</v>
      </c>
      <c r="C1992">
        <f t="shared" si="72"/>
        <v>-5.9480641376899852E-2</v>
      </c>
      <c r="D1992">
        <f t="shared" si="72"/>
        <v>3.5483070375264755E-3</v>
      </c>
      <c r="E1992">
        <f t="shared" si="72"/>
        <v>-5.9556941631657395E-2</v>
      </c>
      <c r="F1992">
        <f t="shared" si="72"/>
        <v>3.5528587155960797E-3</v>
      </c>
    </row>
    <row r="1993" spans="1:6" x14ac:dyDescent="0.2">
      <c r="A1993">
        <f t="shared" si="70"/>
        <v>6.2266366394147221</v>
      </c>
      <c r="B1993">
        <f t="shared" si="72"/>
        <v>0.99737929541891701</v>
      </c>
      <c r="C1993">
        <f t="shared" si="72"/>
        <v>-5.6370416100038429E-2</v>
      </c>
      <c r="D1993">
        <f t="shared" si="72"/>
        <v>3.1859733061300544E-3</v>
      </c>
      <c r="E1993">
        <f t="shared" si="72"/>
        <v>-5.6435314686261499E-2</v>
      </c>
      <c r="F1993">
        <f t="shared" si="72"/>
        <v>3.1896412791133535E-3</v>
      </c>
    </row>
    <row r="1994" spans="1:6" x14ac:dyDescent="0.2">
      <c r="A1994">
        <f t="shared" si="70"/>
        <v>6.2297782320683117</v>
      </c>
      <c r="B1994">
        <f t="shared" si="72"/>
        <v>0.99766225627435823</v>
      </c>
      <c r="C1994">
        <f t="shared" si="72"/>
        <v>-5.3256897048710117E-2</v>
      </c>
      <c r="D1994">
        <f t="shared" si="72"/>
        <v>2.8429431557816932E-3</v>
      </c>
      <c r="E1994">
        <f t="shared" si="72"/>
        <v>-5.3311587152411674E-2</v>
      </c>
      <c r="F1994">
        <f t="shared" si="72"/>
        <v>2.8458626059303777E-3</v>
      </c>
    </row>
    <row r="1995" spans="1:6" x14ac:dyDescent="0.2">
      <c r="A1995">
        <f t="shared" si="70"/>
        <v>6.2329198247219013</v>
      </c>
      <c r="B1995">
        <f t="shared" si="72"/>
        <v>0.9979290789948283</v>
      </c>
      <c r="C1995">
        <f t="shared" si="72"/>
        <v>-5.0140266166108179E-2</v>
      </c>
      <c r="D1995">
        <f t="shared" si="72"/>
        <v>2.5192634868807166E-3</v>
      </c>
      <c r="E1995">
        <f t="shared" si="72"/>
        <v>-5.0185875940481003E-2</v>
      </c>
      <c r="F1995">
        <f t="shared" si="72"/>
        <v>2.5215551188964235E-3</v>
      </c>
    </row>
    <row r="1996" spans="1:6" x14ac:dyDescent="0.2">
      <c r="A1996">
        <f t="shared" si="70"/>
        <v>6.2360614173754909</v>
      </c>
      <c r="B1996">
        <f t="shared" si="72"/>
        <v>0.99817975809648429</v>
      </c>
      <c r="C1996">
        <f t="shared" si="72"/>
        <v>-4.7020705574383009E-2</v>
      </c>
      <c r="D1996">
        <f t="shared" si="72"/>
        <v>2.2149785494839725E-3</v>
      </c>
      <c r="E1996">
        <f t="shared" si="72"/>
        <v>-4.7058297924927141E-2</v>
      </c>
      <c r="F1996">
        <f t="shared" si="72"/>
        <v>2.2167493916919485E-3</v>
      </c>
    </row>
    <row r="1997" spans="1:6" x14ac:dyDescent="0.2">
      <c r="A1997">
        <f t="shared" ref="A1997:A2011" si="73">A1996+B$3</f>
        <v>6.2392030100290805</v>
      </c>
      <c r="B1997">
        <f t="shared" si="72"/>
        <v>0.99841428842881907</v>
      </c>
      <c r="C1997">
        <f t="shared" si="72"/>
        <v>-4.389839756413344E-2</v>
      </c>
      <c r="D1997">
        <f t="shared" si="72"/>
        <v>1.9301299380754054E-3</v>
      </c>
      <c r="E1997">
        <f t="shared" si="72"/>
        <v>-4.3928969946328847E-2</v>
      </c>
      <c r="F1997">
        <f t="shared" si="72"/>
        <v>1.9314741481930395E-3</v>
      </c>
    </row>
    <row r="1998" spans="1:6" x14ac:dyDescent="0.2">
      <c r="A1998">
        <f t="shared" si="73"/>
        <v>6.2423446026826701</v>
      </c>
      <c r="B1998">
        <f t="shared" si="72"/>
        <v>0.99863266517447524</v>
      </c>
      <c r="C1998">
        <f t="shared" si="72"/>
        <v>-4.0773524583894688E-2</v>
      </c>
      <c r="D1998">
        <f t="shared" si="72"/>
        <v>1.6647565866504126E-3</v>
      </c>
      <c r="E1998">
        <f t="shared" si="72"/>
        <v>-4.0798008813436391E-2</v>
      </c>
      <c r="F1998">
        <f t="shared" si="72"/>
        <v>1.6657562618762997E-3</v>
      </c>
    </row>
    <row r="1999" spans="1:6" x14ac:dyDescent="0.2">
      <c r="A1999">
        <f t="shared" si="73"/>
        <v>6.2454861953362597</v>
      </c>
      <c r="B1999">
        <f t="shared" si="72"/>
        <v>0.99883488384907559</v>
      </c>
      <c r="C1999">
        <f t="shared" si="72"/>
        <v>-3.7646269229623289E-2</v>
      </c>
      <c r="D1999">
        <f t="shared" si="72"/>
        <v>1.4188947641154144E-3</v>
      </c>
      <c r="E1999">
        <f t="shared" si="72"/>
        <v>-3.7665531305235068E-2</v>
      </c>
      <c r="F1999">
        <f t="shared" si="72"/>
        <v>1.4196207552638293E-3</v>
      </c>
    </row>
    <row r="2000" spans="1:6" x14ac:dyDescent="0.2">
      <c r="A2000">
        <f t="shared" si="73"/>
        <v>6.2486277879898493</v>
      </c>
      <c r="B2000">
        <f t="shared" si="72"/>
        <v>0.99902094030106059</v>
      </c>
      <c r="C2000">
        <f t="shared" si="72"/>
        <v>-3.4516814234179079E-2</v>
      </c>
      <c r="D2000">
        <f t="shared" si="72"/>
        <v>1.1925780700030061E-3</v>
      </c>
      <c r="E2000">
        <f t="shared" si="72"/>
        <v>-3.453165417302069E-2</v>
      </c>
      <c r="F2000">
        <f t="shared" si="72"/>
        <v>1.1930907994079456E-3</v>
      </c>
    </row>
    <row r="2001" spans="1:6" x14ac:dyDescent="0.2">
      <c r="A2001">
        <f t="shared" si="73"/>
        <v>6.2517693806434389</v>
      </c>
      <c r="B2001">
        <f t="shared" si="72"/>
        <v>0.99919083071154191</v>
      </c>
      <c r="C2001">
        <f t="shared" si="72"/>
        <v>-3.1385342456804431E-2</v>
      </c>
      <c r="D2001">
        <f t="shared" si="72"/>
        <v>9.8583743050306661E-4</v>
      </c>
      <c r="E2001">
        <f t="shared" si="72"/>
        <v>-3.1396494142486409E-2</v>
      </c>
      <c r="F2001">
        <f t="shared" si="72"/>
        <v>9.8618771341534082E-4</v>
      </c>
    </row>
    <row r="2002" spans="1:6" x14ac:dyDescent="0.2">
      <c r="A2002">
        <f t="shared" si="73"/>
        <v>6.2549109732970285</v>
      </c>
      <c r="B2002">
        <f t="shared" si="72"/>
        <v>0.99934455159416491</v>
      </c>
      <c r="C2002">
        <f t="shared" si="72"/>
        <v>-2.8252036872601201E-2</v>
      </c>
      <c r="D2002">
        <f t="shared" si="72"/>
        <v>7.9870109481014972E-4</v>
      </c>
      <c r="E2002">
        <f t="shared" si="72"/>
        <v>-2.8260167915819912E-2</v>
      </c>
      <c r="F2002">
        <f t="shared" si="72"/>
        <v>7.9893096401037836E-4</v>
      </c>
    </row>
    <row r="2003" spans="1:6" x14ac:dyDescent="0.2">
      <c r="A2003">
        <f t="shared" si="73"/>
        <v>6.2580525659506181</v>
      </c>
      <c r="B2003">
        <f t="shared" si="72"/>
        <v>0.99948209979498448</v>
      </c>
      <c r="C2003">
        <f t="shared" si="72"/>
        <v>-2.511708056200514E-2</v>
      </c>
      <c r="D2003">
        <f t="shared" si="72"/>
        <v>6.3119463178746389E-4</v>
      </c>
      <c r="E2003">
        <f t="shared" si="72"/>
        <v>-2.5122792173810089E-2</v>
      </c>
      <c r="F2003">
        <f t="shared" si="72"/>
        <v>6.3133816513725896E-4</v>
      </c>
    </row>
    <row r="2004" spans="1:6" x14ac:dyDescent="0.2">
      <c r="A2004">
        <f t="shared" si="73"/>
        <v>6.2611941586042077</v>
      </c>
      <c r="B2004">
        <f t="shared" si="72"/>
        <v>0.99960347249235171</v>
      </c>
      <c r="C2004">
        <f t="shared" si="72"/>
        <v>-2.1980656700258481E-2</v>
      </c>
      <c r="D2004">
        <f t="shared" si="72"/>
        <v>4.8334092694772498E-4</v>
      </c>
      <c r="E2004">
        <f t="shared" si="72"/>
        <v>-2.198448357796233E-2</v>
      </c>
      <c r="F2004">
        <f t="shared" si="72"/>
        <v>4.8342507760081596E-4</v>
      </c>
    </row>
    <row r="2005" spans="1:6" x14ac:dyDescent="0.2">
      <c r="A2005">
        <f t="shared" si="73"/>
        <v>6.2643357512577973</v>
      </c>
      <c r="B2005">
        <f t="shared" si="72"/>
        <v>0.99970866719681439</v>
      </c>
      <c r="C2005">
        <f t="shared" si="72"/>
        <v>-1.8842948546880522E-2</v>
      </c>
      <c r="D2005">
        <f t="shared" si="72"/>
        <v>3.5516017975113355E-4</v>
      </c>
      <c r="E2005">
        <f t="shared" si="72"/>
        <v>-1.884535877262164E-2</v>
      </c>
      <c r="F2005">
        <f t="shared" si="72"/>
        <v>3.5520560874571615E-4</v>
      </c>
    </row>
    <row r="2006" spans="1:6" x14ac:dyDescent="0.2">
      <c r="A2006">
        <f t="shared" si="73"/>
        <v>6.2674773439113869</v>
      </c>
      <c r="B2006">
        <f t="shared" si="72"/>
        <v>0.9997976817510269</v>
      </c>
      <c r="C2006">
        <f t="shared" si="72"/>
        <v>-1.5704139435136624E-2</v>
      </c>
      <c r="D2006">
        <f t="shared" si="72"/>
        <v>2.4666990122070259E-4</v>
      </c>
      <c r="E2006">
        <f t="shared" si="72"/>
        <v>-1.5705534387102579E-2</v>
      </c>
      <c r="F2006">
        <f t="shared" si="72"/>
        <v>2.4669181217386695E-4</v>
      </c>
    </row>
    <row r="2007" spans="1:6" x14ac:dyDescent="0.2">
      <c r="A2007">
        <f t="shared" si="73"/>
        <v>6.2706189365649765</v>
      </c>
      <c r="B2007">
        <f t="shared" si="72"/>
        <v>0.99987051432967289</v>
      </c>
      <c r="C2007">
        <f t="shared" si="72"/>
        <v>-1.256441276150572E-2</v>
      </c>
      <c r="D2007">
        <f t="shared" si="72"/>
        <v>1.5788491187513647E-4</v>
      </c>
      <c r="E2007">
        <f t="shared" si="72"/>
        <v>-1.256512703782529E-2</v>
      </c>
      <c r="F2007">
        <f t="shared" si="72"/>
        <v>1.5789388749985612E-4</v>
      </c>
    </row>
    <row r="2008" spans="1:6" x14ac:dyDescent="0.2">
      <c r="A2008">
        <f t="shared" si="73"/>
        <v>6.2737605292185661</v>
      </c>
      <c r="B2008">
        <f t="shared" si="72"/>
        <v>0.99992716343940136</v>
      </c>
      <c r="C2008">
        <f t="shared" si="72"/>
        <v>-9.4239519751466334E-3</v>
      </c>
      <c r="D2008">
        <f t="shared" si="72"/>
        <v>8.8817339979435758E-5</v>
      </c>
      <c r="E2008">
        <f t="shared" si="72"/>
        <v>-9.4242533304566764E-3</v>
      </c>
      <c r="F2008">
        <f t="shared" si="72"/>
        <v>8.8820180144272878E-5</v>
      </c>
    </row>
    <row r="2009" spans="1:6" x14ac:dyDescent="0.2">
      <c r="A2009">
        <f t="shared" si="73"/>
        <v>6.2769021218721557</v>
      </c>
      <c r="B2009">
        <f t="shared" si="72"/>
        <v>0.99996762791877236</v>
      </c>
      <c r="C2009">
        <f t="shared" si="72"/>
        <v>-6.2829405673633289E-3</v>
      </c>
      <c r="D2009">
        <f t="shared" si="72"/>
        <v>3.9476620113372726E-5</v>
      </c>
      <c r="E2009">
        <f t="shared" si="72"/>
        <v>-6.2830298620558727E-3</v>
      </c>
      <c r="F2009">
        <f t="shared" si="72"/>
        <v>3.9477181164781366E-5</v>
      </c>
    </row>
    <row r="2010" spans="1:6" x14ac:dyDescent="0.2">
      <c r="A2010">
        <f t="shared" si="73"/>
        <v>6.2800437145257453</v>
      </c>
      <c r="B2010">
        <f t="shared" si="72"/>
        <v>0.99999190693821527</v>
      </c>
      <c r="C2010">
        <f t="shared" si="72"/>
        <v>-3.1415620610693389E-3</v>
      </c>
      <c r="D2010">
        <f t="shared" si="72"/>
        <v>9.8694920579592398E-6</v>
      </c>
      <c r="E2010">
        <f t="shared" si="72"/>
        <v>-3.141573223223186E-3</v>
      </c>
      <c r="F2010">
        <f t="shared" si="72"/>
        <v>9.8695271248420853E-6</v>
      </c>
    </row>
    <row r="2011" spans="1:6" x14ac:dyDescent="0.2">
      <c r="A2011">
        <f t="shared" si="73"/>
        <v>6.2831853071793349</v>
      </c>
      <c r="B2011">
        <f t="shared" si="72"/>
        <v>1</v>
      </c>
      <c r="C2011">
        <f t="shared" si="72"/>
        <v>-2.5159952246611716E-13</v>
      </c>
      <c r="D2011">
        <f t="shared" si="72"/>
        <v>6.3302319705178196E-26</v>
      </c>
      <c r="E2011">
        <f t="shared" si="72"/>
        <v>-2.5159952246611716E-13</v>
      </c>
      <c r="F2011">
        <f t="shared" si="72"/>
        <v>6.3302319705178196E-26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2023-11-29T11:07:47Z</dcterms:modified>
</cp:coreProperties>
</file>