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<sst xmlns="http://schemas.openxmlformats.org/spreadsheetml/2006/main" count="13" uniqueCount="13">
  <si>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</si>
  <si>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</si>
  <si>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</si>
  <si>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</si>
  <si>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</si>
  <si>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</si>
  <si>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</si>
  <si>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</si>
  <si>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</si>
  <si>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</si>
  <si>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</si>
  <si>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p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</si>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</sst>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0.999996841720773</c:v>
                </c:pt>
                <c:pt idx="2">
                  <c:v>0.99998736681327</c:v>
                </c:pt>
                <c:pt idx="3">
                  <c:v>0.999971575068022</c:v>
                </c:pt>
                <c:pt idx="4">
                  <c:v>0.99994946613592</c:v>
                </c:pt>
                <c:pt idx="5">
                  <c:v>0.999921039528215</c:v>
                </c:pt>
                <c:pt idx="6">
                  <c:v>0.999886294616522</c:v>
                </c:pt>
                <c:pt idx="7">
                  <c:v>0.99984523063283</c:v>
                </c:pt>
                <c:pt idx="8">
                  <c:v>0.999797846669507</c:v>
                </c:pt>
                <c:pt idx="9">
                  <c:v>0.999744141679307</c:v>
                </c:pt>
                <c:pt idx="10">
                  <c:v>0.999684114475385</c:v>
                </c:pt>
                <c:pt idx="11">
                  <c:v>0.999617763731309</c:v>
                </c:pt>
                <c:pt idx="12">
                  <c:v>0.999545087981066</c:v>
                </c:pt>
                <c:pt idx="13">
                  <c:v>0.999466085619085</c:v>
                </c:pt>
                <c:pt idx="14">
                  <c:v>0.99938075490025</c:v>
                </c:pt>
                <c:pt idx="15">
                  <c:v>0.999289093939917</c:v>
                </c:pt>
                <c:pt idx="16">
                  <c:v>0.999191100713931</c:v>
                </c:pt>
                <c:pt idx="17">
                  <c:v>0.999086773058655</c:v>
                </c:pt>
                <c:pt idx="18">
                  <c:v>0.998976108670982</c:v>
                </c:pt>
                <c:pt idx="19">
                  <c:v>0.998859105108364</c:v>
                </c:pt>
                <c:pt idx="20">
                  <c:v>0.998735759788838</c:v>
                </c:pt>
                <c:pt idx="21">
                  <c:v>0.99860606999105</c:v>
                </c:pt>
                <c:pt idx="22">
                  <c:v>0.998470032854287</c:v>
                </c:pt>
                <c:pt idx="23">
                  <c:v>0.998327645378501</c:v>
                </c:pt>
                <c:pt idx="24">
                  <c:v>0.998178904424348</c:v>
                </c:pt>
                <c:pt idx="25">
                  <c:v>0.998023806713218</c:v>
                </c:pt>
                <c:pt idx="26">
                  <c:v>0.99786234882727</c:v>
                </c:pt>
                <c:pt idx="27">
                  <c:v>0.997694527209468</c:v>
                </c:pt>
                <c:pt idx="28">
                  <c:v>0.997520338163622</c:v>
                </c:pt>
                <c:pt idx="29">
                  <c:v>0.99733977785443</c:v>
                </c:pt>
                <c:pt idx="30">
                  <c:v>0.997152842307514</c:v>
                </c:pt>
                <c:pt idx="31">
                  <c:v>0.996959527409471</c:v>
                </c:pt>
                <c:pt idx="32">
                  <c:v>0.996759828907916</c:v>
                </c:pt>
                <c:pt idx="33">
                  <c:v>0.99655374241153</c:v>
                </c:pt>
                <c:pt idx="34">
                  <c:v>0.996341263390113</c:v>
                </c:pt>
                <c:pt idx="35">
                  <c:v>0.996122387174631</c:v>
                </c:pt>
                <c:pt idx="36">
                  <c:v>0.995897108957275</c:v>
                </c:pt>
                <c:pt idx="37">
                  <c:v>0.995665423791518</c:v>
                </c:pt>
                <c:pt idx="38">
                  <c:v>0.995427326592168</c:v>
                </c:pt>
                <c:pt idx="39">
                  <c:v>0.995182812135434</c:v>
                </c:pt>
                <c:pt idx="40">
                  <c:v>0.994931875058988</c:v>
                </c:pt>
                <c:pt idx="41">
                  <c:v>0.99467450986203</c:v>
                </c:pt>
                <c:pt idx="42">
                  <c:v>0.994410710905354</c:v>
                </c:pt>
                <c:pt idx="43">
                  <c:v>0.994140472411422</c:v>
                </c:pt>
                <c:pt idx="44">
                  <c:v>0.993863788464435</c:v>
                </c:pt>
                <c:pt idx="45">
                  <c:v>0.993580653010406</c:v>
                </c:pt>
                <c:pt idx="46">
                  <c:v>0.993291059857241</c:v>
                </c:pt>
                <c:pt idx="47">
                  <c:v>0.99299500267482</c:v>
                </c:pt>
                <c:pt idx="48">
                  <c:v>0.992692474995077</c:v>
                </c:pt>
                <c:pt idx="49">
                  <c:v>0.992383470212087</c:v>
                </c:pt>
                <c:pt idx="50">
                  <c:v>0.992067981582157</c:v>
                </c:pt>
                <c:pt idx="51">
                  <c:v>0.991746002223916</c:v>
                </c:pt>
                <c:pt idx="52">
                  <c:v>0.99141752511841</c:v>
                </c:pt>
                <c:pt idx="53">
                  <c:v>0.991082543109198</c:v>
                </c:pt>
                <c:pt idx="54">
                  <c:v>0.990741048902458</c:v>
                </c:pt>
                <c:pt idx="55">
                  <c:v>0.990393035067084</c:v>
                </c:pt>
                <c:pt idx="56">
                  <c:v>0.990038494034798</c:v>
                </c:pt>
                <c:pt idx="57">
                  <c:v>0.98967741810026</c:v>
                </c:pt>
                <c:pt idx="58">
                  <c:v>0.989309799421182</c:v>
                </c:pt>
                <c:pt idx="59">
                  <c:v>0.988935630018441</c:v>
                </c:pt>
                <c:pt idx="60">
                  <c:v>0.988554901776209</c:v>
                </c:pt>
                <c:pt idx="61">
                  <c:v>0.988167606442067</c:v>
                </c:pt>
                <c:pt idx="62">
                  <c:v>0.987773735627141</c:v>
                </c:pt>
                <c:pt idx="63">
                  <c:v>0.987373280806233</c:v>
                </c:pt>
                <c:pt idx="64">
                  <c:v>0.986966233317953</c:v>
                </c:pt>
                <c:pt idx="65">
                  <c:v>0.986552584364861</c:v>
                </c:pt>
                <c:pt idx="66">
                  <c:v>0.986132325013614</c:v>
                </c:pt>
                <c:pt idx="67">
                  <c:v>0.985705446195109</c:v>
                </c:pt>
                <c:pt idx="68">
                  <c:v>0.985271938704639</c:v>
                </c:pt>
                <c:pt idx="69">
                  <c:v>0.984831793202047</c:v>
                </c:pt>
                <c:pt idx="70">
                  <c:v>0.984385000211889</c:v>
                </c:pt>
                <c:pt idx="71">
                  <c:v>0.983931550123598</c:v>
                </c:pt>
                <c:pt idx="72">
                  <c:v>0.983471433191655</c:v>
                </c:pt>
                <c:pt idx="73">
                  <c:v>0.983004639535763</c:v>
                </c:pt>
                <c:pt idx="74">
                  <c:v>0.982531159141029</c:v>
                </c:pt>
                <c:pt idx="75">
                  <c:v>0.982050981858142</c:v>
                </c:pt>
                <c:pt idx="76">
                  <c:v>0.981564097403572</c:v>
                </c:pt>
                <c:pt idx="77">
                  <c:v>0.981070495359756</c:v>
                </c:pt>
                <c:pt idx="78">
                  <c:v>0.980570165175303</c:v>
                </c:pt>
                <c:pt idx="79">
                  <c:v>0.980063096165194</c:v>
                </c:pt>
                <c:pt idx="80">
                  <c:v>0.979549277511001</c:v>
                </c:pt>
                <c:pt idx="81">
                  <c:v>0.979028698261092</c:v>
                </c:pt>
                <c:pt idx="82">
                  <c:v>0.978501347330863</c:v>
                </c:pt>
                <c:pt idx="83">
                  <c:v>0.977967213502957</c:v>
                </c:pt>
                <c:pt idx="84">
                  <c:v>0.977426285427503</c:v>
                </c:pt>
                <c:pt idx="85">
                  <c:v>0.976878551622353</c:v>
                </c:pt>
                <c:pt idx="86">
                  <c:v>0.976324000473328</c:v>
                </c:pt>
                <c:pt idx="87">
                  <c:v>0.975762620234468</c:v>
                </c:pt>
                <c:pt idx="88">
                  <c:v>0.975194399028293</c:v>
                </c:pt>
                <c:pt idx="89">
                  <c:v>0.974619324846065</c:v>
                </c:pt>
                <c:pt idx="90">
                  <c:v>0.974037385548059</c:v>
                </c:pt>
                <c:pt idx="91">
                  <c:v>0.973448568863843</c:v>
                </c:pt>
                <c:pt idx="92">
                  <c:v>0.972852862392561</c:v>
                </c:pt>
                <c:pt idx="93">
                  <c:v>0.972250253603226</c:v>
                </c:pt>
                <c:pt idx="94">
                  <c:v>0.971640729835016</c:v>
                </c:pt>
                <c:pt idx="95">
                  <c:v>0.971024278297583</c:v>
                </c:pt>
                <c:pt idx="96">
                  <c:v>0.970400886071366</c:v>
                </c:pt>
                <c:pt idx="97">
                  <c:v>0.969770540107911</c:v>
                </c:pt>
                <c:pt idx="98">
                  <c:v>0.969133227230201</c:v>
                </c:pt>
                <c:pt idx="99">
                  <c:v>0.968488934132991</c:v>
                </c:pt>
                <c:pt idx="100">
                  <c:v>0.967837647383155</c:v>
                </c:pt>
                <c:pt idx="101">
                  <c:v>0.967179353420034</c:v>
                </c:pt>
                <c:pt idx="102">
                  <c:v>0.966514038555803</c:v>
                </c:pt>
                <c:pt idx="103">
                  <c:v>0.965841688975838</c:v>
                </c:pt>
                <c:pt idx="104">
                  <c:v>0.96516229073909</c:v>
                </c:pt>
                <c:pt idx="105">
                  <c:v>0.964475829778478</c:v>
                </c:pt>
                <c:pt idx="106">
                  <c:v>0.963782291901279</c:v>
                </c:pt>
                <c:pt idx="107">
                  <c:v>0.963081662789537</c:v>
                </c:pt>
                <c:pt idx="108">
                  <c:v>0.962373928000475</c:v>
                </c:pt>
                <c:pt idx="109">
                  <c:v>0.961659072966916</c:v>
                </c:pt>
                <c:pt idx="110">
                  <c:v>0.960937082997719</c:v>
                </c:pt>
                <c:pt idx="111">
                  <c:v>0.96020794327822</c:v>
                </c:pt>
                <c:pt idx="112">
                  <c:v>0.959471638870683</c:v>
                </c:pt>
                <c:pt idx="113">
                  <c:v>0.958728154714763</c:v>
                </c:pt>
                <c:pt idx="114">
                  <c:v>0.95797747562798</c:v>
                </c:pt>
                <c:pt idx="115">
                  <c:v>0.957219586306199</c:v>
                </c:pt>
                <c:pt idx="116">
                  <c:v>0.956454471324126</c:v>
                </c:pt>
                <c:pt idx="117">
                  <c:v>0.955682115135808</c:v>
                </c:pt>
                <c:pt idx="118">
                  <c:v>0.954902502075153</c:v>
                </c:pt>
                <c:pt idx="119">
                  <c:v>0.954115616356451</c:v>
                </c:pt>
                <c:pt idx="120">
                  <c:v>0.953321442074915</c:v>
                </c:pt>
                <c:pt idx="121">
                  <c:v>0.952519963207228</c:v>
                </c:pt>
                <c:pt idx="122">
                  <c:v>0.951711163612101</c:v>
                </c:pt>
                <c:pt idx="123">
                  <c:v>0.95089502703085</c:v>
                </c:pt>
                <c:pt idx="124">
                  <c:v>0.950071537087975</c:v>
                </c:pt>
                <c:pt idx="125">
                  <c:v>0.94924067729176</c:v>
                </c:pt>
                <c:pt idx="126">
                  <c:v>0.94840243103488</c:v>
                </c:pt>
                <c:pt idx="127">
                  <c:v>0.94755678159502</c:v>
                </c:pt>
                <c:pt idx="128">
                  <c:v>0.946703712135512</c:v>
                </c:pt>
                <c:pt idx="129">
                  <c:v>0.945843205705983</c:v>
                </c:pt>
                <c:pt idx="130">
                  <c:v>0.944975245243008</c:v>
                </c:pt>
                <c:pt idx="131">
                  <c:v>0.944099813570793</c:v>
                </c:pt>
                <c:pt idx="132">
                  <c:v>0.943216893401853</c:v>
                </c:pt>
                <c:pt idx="133">
                  <c:v>0.942326467337719</c:v>
                </c:pt>
                <c:pt idx="134">
                  <c:v>0.941428517869651</c:v>
                </c:pt>
                <c:pt idx="135">
                  <c:v>0.940523027379363</c:v>
                </c:pt>
                <c:pt idx="136">
                  <c:v>0.939609978139773</c:v>
                </c:pt>
                <c:pt idx="137">
                  <c:v>0.938689352315755</c:v>
                </c:pt>
                <c:pt idx="138">
                  <c:v>0.937761131964915</c:v>
                </c:pt>
                <c:pt idx="139">
                  <c:v>0.936825299038376</c:v>
                </c:pt>
                <c:pt idx="140">
                  <c:v>0.935881835381586</c:v>
                </c:pt>
                <c:pt idx="141">
                  <c:v>0.934930722735129</c:v>
                </c:pt>
                <c:pt idx="142">
                  <c:v>0.933971942735565</c:v>
                </c:pt>
                <c:pt idx="143">
                  <c:v>0.93300547691628</c:v>
                </c:pt>
                <c:pt idx="144">
                  <c:v>0.932031306708346</c:v>
                </c:pt>
                <c:pt idx="145">
                  <c:v>0.931049413441411</c:v>
                </c:pt>
                <c:pt idx="146">
                  <c:v>0.930059778344594</c:v>
                </c:pt>
                <c:pt idx="147">
                  <c:v>0.929062382547401</c:v>
                </c:pt>
                <c:pt idx="148">
                  <c:v>0.92805720708066</c:v>
                </c:pt>
                <c:pt idx="149">
                  <c:v>0.927044232877469</c:v>
                </c:pt>
                <c:pt idx="150">
                  <c:v>0.926023440774166</c:v>
                </c:pt>
                <c:pt idx="151">
                  <c:v>0.924994811511311</c:v>
                </c:pt>
                <c:pt idx="152">
                  <c:v>0.923958325734693</c:v>
                </c:pt>
                <c:pt idx="153">
                  <c:v>0.922913963996351</c:v>
                </c:pt>
                <c:pt idx="154">
                  <c:v>0.921861706755612</c:v>
                </c:pt>
                <c:pt idx="155">
                  <c:v>0.920801534380152</c:v>
                </c:pt>
                <c:pt idx="156">
                  <c:v>0.919733427147074</c:v>
                </c:pt>
                <c:pt idx="157">
                  <c:v>0.918657365244001</c:v>
                </c:pt>
                <c:pt idx="158">
                  <c:v>0.917573328770199</c:v>
                </c:pt>
                <c:pt idx="159">
                  <c:v>0.916481297737706</c:v>
                </c:pt>
                <c:pt idx="160">
                  <c:v>0.915381252072495</c:v>
                </c:pt>
                <c:pt idx="161">
                  <c:v>0.914273171615643</c:v>
                </c:pt>
                <c:pt idx="162">
                  <c:v>0.913157036124534</c:v>
                </c:pt>
                <c:pt idx="163">
                  <c:v>0.912032825274069</c:v>
                </c:pt>
                <c:pt idx="164">
                  <c:v>0.910900518657913</c:v>
                </c:pt>
                <c:pt idx="165">
                  <c:v>0.909760095789746</c:v>
                </c:pt>
                <c:pt idx="166">
                  <c:v>0.908611536104548</c:v>
                </c:pt>
                <c:pt idx="167">
                  <c:v>0.907454818959902</c:v>
                </c:pt>
                <c:pt idx="168">
                  <c:v>0.906289923637314</c:v>
                </c:pt>
                <c:pt idx="169">
                  <c:v>0.905116829343564</c:v>
                </c:pt>
                <c:pt idx="170">
                  <c:v>0.903935515212072</c:v>
                </c:pt>
                <c:pt idx="171">
                  <c:v>0.90274596030429</c:v>
                </c:pt>
                <c:pt idx="172">
                  <c:v>0.901548143611119</c:v>
                </c:pt>
                <c:pt idx="173">
                  <c:v>0.900342044054342</c:v>
                </c:pt>
                <c:pt idx="174">
                  <c:v>0.899127640488091</c:v>
                </c:pt>
                <c:pt idx="175">
                  <c:v>0.897904911700324</c:v>
                </c:pt>
                <c:pt idx="176">
                  <c:v>0.896673836414343</c:v>
                </c:pt>
                <c:pt idx="177">
                  <c:v>0.895434393290319</c:v>
                </c:pt>
                <c:pt idx="178">
                  <c:v>0.894186560926857</c:v>
                </c:pt>
                <c:pt idx="179">
                  <c:v>0.89293031786257</c:v>
                </c:pt>
                <c:pt idx="180">
                  <c:v>0.891665642577695</c:v>
                </c:pt>
                <c:pt idx="181">
                  <c:v>0.890392513495718</c:v>
                </c:pt>
                <c:pt idx="182">
                  <c:v>0.889110908985037</c:v>
                </c:pt>
                <c:pt idx="183">
                  <c:v>0.887820807360646</c:v>
                </c:pt>
                <c:pt idx="184">
                  <c:v>0.886522186885841</c:v>
                </c:pt>
                <c:pt idx="185">
                  <c:v>0.885215025773962</c:v>
                </c:pt>
                <c:pt idx="186">
                  <c:v>0.883899302190149</c:v>
                </c:pt>
                <c:pt idx="187">
                  <c:v>0.882574994253139</c:v>
                </c:pt>
                <c:pt idx="188">
                  <c:v>0.881242080037078</c:v>
                </c:pt>
                <c:pt idx="189">
                  <c:v>0.879900537573367</c:v>
                </c:pt>
                <c:pt idx="190">
                  <c:v>0.878550344852534</c:v>
                </c:pt>
                <c:pt idx="191">
                  <c:v>0.877191479826131</c:v>
                </c:pt>
                <c:pt idx="192">
                  <c:v>0.875823920408668</c:v>
                </c:pt>
                <c:pt idx="193">
                  <c:v>0.874447644479562</c:v>
                </c:pt>
                <c:pt idx="194">
                  <c:v>0.873062629885125</c:v>
                </c:pt>
                <c:pt idx="195">
                  <c:v>0.87166885444058</c:v>
                </c:pt>
                <c:pt idx="196">
                  <c:v>0.8702662959321</c:v>
                </c:pt>
                <c:pt idx="197">
                  <c:v>0.868854932118882</c:v>
                </c:pt>
                <c:pt idx="198">
                  <c:v>0.867434740735248</c:v>
                </c:pt>
                <c:pt idx="199">
                  <c:v>0.866005699492779</c:v>
                </c:pt>
                <c:pt idx="200">
                  <c:v>0.864567786082475</c:v>
                </c:pt>
                <c:pt idx="201">
                  <c:v>0.863120978176946</c:v>
                </c:pt>
                <c:pt idx="202">
                  <c:v>0.861665253432638</c:v>
                </c:pt>
                <c:pt idx="203">
                  <c:v>0.860200589492084</c:v>
                </c:pt>
                <c:pt idx="204">
                  <c:v>0.858726963986191</c:v>
                </c:pt>
                <c:pt idx="205">
                  <c:v>0.857244354536554</c:v>
                </c:pt>
                <c:pt idx="206">
                  <c:v>0.855752738757806</c:v>
                </c:pt>
                <c:pt idx="207">
                  <c:v>0.854252094259996</c:v>
                </c:pt>
                <c:pt idx="208">
                  <c:v>0.852742398650999</c:v>
                </c:pt>
                <c:pt idx="209">
                  <c:v>0.851223629538965</c:v>
                </c:pt>
                <c:pt idx="210">
                  <c:v>0.849695764534788</c:v>
                </c:pt>
                <c:pt idx="211">
                  <c:v>0.848158781254622</c:v>
                </c:pt>
                <c:pt idx="212">
                  <c:v>0.846612657322416</c:v>
                </c:pt>
                <c:pt idx="213">
                  <c:v>0.845057370372497</c:v>
                </c:pt>
                <c:pt idx="214">
                  <c:v>0.84349289805217</c:v>
                </c:pt>
                <c:pt idx="215">
                  <c:v>0.841919218024366</c:v>
                </c:pt>
                <c:pt idx="216">
                  <c:v>0.840336307970313</c:v>
                </c:pt>
                <c:pt idx="217">
                  <c:v>0.838744145592248</c:v>
                </c:pt>
                <c:pt idx="218">
                  <c:v>0.837142708616163</c:v>
                </c:pt>
                <c:pt idx="219">
                  <c:v>0.835531974794577</c:v>
                </c:pt>
                <c:pt idx="220">
                  <c:v>0.833911921909353</c:v>
                </c:pt>
                <c:pt idx="221">
                  <c:v>0.832282527774543</c:v>
                </c:pt>
                <c:pt idx="222">
                  <c:v>0.830643770239272</c:v>
                </c:pt>
                <c:pt idx="223">
                  <c:v>0.828995627190652</c:v>
                </c:pt>
                <c:pt idx="224">
                  <c:v>0.827338076556738</c:v>
                </c:pt>
                <c:pt idx="225">
                  <c:v>0.825671096309512</c:v>
                </c:pt>
                <c:pt idx="226">
                  <c:v>0.823994664467908</c:v>
                </c:pt>
                <c:pt idx="227">
                  <c:v>0.82230875910087</c:v>
                </c:pt>
                <c:pt idx="228">
                  <c:v>0.82061335833045</c:v>
                </c:pt>
                <c:pt idx="229">
                  <c:v>0.818908440334932</c:v>
                </c:pt>
                <c:pt idx="230">
                  <c:v>0.817193983352004</c:v>
                </c:pt>
                <c:pt idx="231">
                  <c:v>0.815469965681959</c:v>
                </c:pt>
                <c:pt idx="232">
                  <c:v>0.813736365690936</c:v>
                </c:pt>
                <c:pt idx="233">
                  <c:v>0.81199316181419</c:v>
                </c:pt>
                <c:pt idx="234">
                  <c:v>0.810240332559411</c:v>
                </c:pt>
                <c:pt idx="235">
                  <c:v>0.808477856510071</c:v>
                </c:pt>
                <c:pt idx="236">
                  <c:v>0.806705712328807</c:v>
                </c:pt>
                <c:pt idx="237">
                  <c:v>0.804923878760845</c:v>
                </c:pt>
                <c:pt idx="238">
                  <c:v>0.80313233463746</c:v>
                </c:pt>
                <c:pt idx="239">
                  <c:v>0.801331058879472</c:v>
                </c:pt>
                <c:pt idx="240">
                  <c:v>0.799520030500779</c:v>
                </c:pt>
                <c:pt idx="241">
                  <c:v>0.797699228611927</c:v>
                </c:pt>
                <c:pt idx="242">
                  <c:v>0.795868632423717</c:v>
                </c:pt>
                <c:pt idx="243">
                  <c:v>0.794028221250855</c:v>
                </c:pt>
                <c:pt idx="244">
                  <c:v>0.792177974515625</c:v>
                </c:pt>
                <c:pt idx="245">
                  <c:v>0.790317871751616</c:v>
                </c:pt>
                <c:pt idx="246">
                  <c:v>0.788447892607474</c:v>
                </c:pt>
                <c:pt idx="247">
                  <c:v>0.786568016850697</c:v>
                </c:pt>
                <c:pt idx="248">
                  <c:v>0.784678224371467</c:v>
                </c:pt>
                <c:pt idx="249">
                  <c:v>0.782778495186514</c:v>
                </c:pt>
                <c:pt idx="250">
                  <c:v>0.780868809443028</c:v>
                </c:pt>
                <c:pt idx="251">
                  <c:v>0.778949147422592</c:v>
                </c:pt>
                <c:pt idx="252">
                  <c:v>0.77701948954517</c:v>
                </c:pt>
                <c:pt idx="253">
                  <c:v>0.77507981637312</c:v>
                </c:pt>
                <c:pt idx="254">
                  <c:v>0.773130108615244</c:v>
                </c:pt>
                <c:pt idx="255">
                  <c:v>0.771170347130883</c:v>
                </c:pt>
                <c:pt idx="256">
                  <c:v>0.769200512934042</c:v>
                </c:pt>
                <c:pt idx="257">
                  <c:v>0.767220587197552</c:v>
                </c:pt>
                <c:pt idx="258">
                  <c:v>0.765230551257271</c:v>
                </c:pt>
                <c:pt idx="259">
                  <c:v>0.763230386616323</c:v>
                </c:pt>
                <c:pt idx="260">
                  <c:v>0.761220074949364</c:v>
                </c:pt>
                <c:pt idx="261">
                  <c:v>0.759199598106896</c:v>
                </c:pt>
                <c:pt idx="262">
                  <c:v>0.757168938119611</c:v>
                </c:pt>
                <c:pt idx="263">
                  <c:v>0.755128077202769</c:v>
                </c:pt>
                <c:pt idx="264">
                  <c:v>0.753076997760614</c:v>
                </c:pt>
                <c:pt idx="265">
                  <c:v>0.751015682390825</c:v>
                </c:pt>
                <c:pt idx="266">
                  <c:v>0.748944113889005</c:v>
                </c:pt>
                <c:pt idx="267">
                  <c:v>0.746862275253197</c:v>
                </c:pt>
                <c:pt idx="268">
                  <c:v>0.744770149688441</c:v>
                </c:pt>
                <c:pt idx="269">
                  <c:v>0.742667720611365</c:v>
                </c:pt>
                <c:pt idx="270">
                  <c:v>0.740554971654809</c:v>
                </c:pt>
                <c:pt idx="271">
                  <c:v>0.738431886672478</c:v>
                </c:pt>
                <c:pt idx="272">
                  <c:v>0.736298449743637</c:v>
                </c:pt>
                <c:pt idx="273">
                  <c:v>0.734154645177834</c:v>
                </c:pt>
                <c:pt idx="274">
                  <c:v>0.732000457519654</c:v>
                </c:pt>
                <c:pt idx="275">
                  <c:v>0.72983587155351</c:v>
                </c:pt>
                <c:pt idx="276">
                  <c:v>0.727660872308464</c:v>
                </c:pt>
                <c:pt idx="277">
                  <c:v>0.725475445063076</c:v>
                </c:pt>
                <c:pt idx="278">
                  <c:v>0.723279575350291</c:v>
                </c:pt>
                <c:pt idx="279">
                  <c:v>0.72107324896235</c:v>
                </c:pt>
                <c:pt idx="280">
                  <c:v>0.718856451955737</c:v>
                </c:pt>
                <c:pt idx="281">
                  <c:v>0.71662917065615</c:v>
                </c:pt>
                <c:pt idx="282">
                  <c:v>0.714391391663508</c:v>
                </c:pt>
                <c:pt idx="283">
                  <c:v>0.712143101856979</c:v>
                </c:pt>
                <c:pt idx="284">
                  <c:v>0.709884288400042</c:v>
                </c:pt>
                <c:pt idx="285">
                  <c:v>0.707614938745578</c:v>
                </c:pt>
                <c:pt idx="286">
                  <c:v>0.705335040640981</c:v>
                </c:pt>
                <c:pt idx="287">
                  <c:v>0.703044582133299</c:v>
                </c:pt>
                <c:pt idx="288">
                  <c:v>0.700743551574409</c:v>
                </c:pt>
                <c:pt idx="289">
                  <c:v>0.698431937626202</c:v>
                </c:pt>
                <c:pt idx="290">
                  <c:v>0.696109729265805</c:v>
                </c:pt>
                <c:pt idx="291">
                  <c:v>0.693776915790823</c:v>
                </c:pt>
                <c:pt idx="292">
                  <c:v>0.691433486824603</c:v>
                </c:pt>
                <c:pt idx="293">
                  <c:v>0.689079432321523</c:v>
                </c:pt>
                <c:pt idx="294">
                  <c:v>0.686714742572302</c:v>
                </c:pt>
                <c:pt idx="295">
                  <c:v>0.684339408209332</c:v>
                </c:pt>
                <c:pt idx="296">
                  <c:v>0.681953420212028</c:v>
                </c:pt>
                <c:pt idx="297">
                  <c:v>0.679556769912202</c:v>
                </c:pt>
                <c:pt idx="298">
                  <c:v>0.677149448999453</c:v>
                </c:pt>
                <c:pt idx="299">
                  <c:v>0.674731449526573</c:v>
                </c:pt>
                <c:pt idx="300">
                  <c:v>0.672302763914977</c:v>
                </c:pt>
                <c:pt idx="301">
                  <c:v>0.669863384960145</c:v>
                </c:pt>
                <c:pt idx="302">
                  <c:v>0.667413305837075</c:v>
                </c:pt>
                <c:pt idx="303">
                  <c:v>0.664952520105763</c:v>
                </c:pt>
                <c:pt idx="304">
                  <c:v>0.662481021716684</c:v>
                </c:pt>
                <c:pt idx="305">
                  <c:v>0.659998805016292</c:v>
                </c:pt>
                <c:pt idx="306">
                  <c:v>0.657505864752533</c:v>
                </c:pt>
                <c:pt idx="307">
                  <c:v>0.655002196080365</c:v>
                </c:pt>
                <c:pt idx="308">
                  <c:v>0.65248779456729</c:v>
                </c:pt>
                <c:pt idx="309">
                  <c:v>0.649962656198894</c:v>
                </c:pt>
                <c:pt idx="310">
                  <c:v>0.647426777384396</c:v>
                </c:pt>
                <c:pt idx="311">
                  <c:v>0.644880154962204</c:v>
                </c:pt>
                <c:pt idx="312">
                  <c:v>0.642322786205471</c:v>
                </c:pt>
                <c:pt idx="313">
                  <c:v>0.639754668827663</c:v>
                </c:pt>
                <c:pt idx="314">
                  <c:v>0.637175800988128</c:v>
                </c:pt>
                <c:pt idx="315">
                  <c:v>0.634586181297663</c:v>
                </c:pt>
                <c:pt idx="316">
                  <c:v>0.631985808824088</c:v>
                </c:pt>
                <c:pt idx="317">
                  <c:v>0.629374683097815</c:v>
                </c:pt>
                <c:pt idx="318">
                  <c:v>0.62675280411742</c:v>
                </c:pt>
                <c:pt idx="319">
                  <c:v>0.624120172355206</c:v>
                </c:pt>
                <c:pt idx="320">
                  <c:v>0.62147678876277</c:v>
                </c:pt>
                <c:pt idx="321">
                  <c:v>0.618822654776557</c:v>
                </c:pt>
                <c:pt idx="322">
                  <c:v>0.616157772323414</c:v>
                </c:pt>
                <c:pt idx="323">
                  <c:v>0.613482143826128</c:v>
                </c:pt>
                <c:pt idx="324">
                  <c:v>0.610795772208966</c:v>
                </c:pt>
                <c:pt idx="325">
                  <c:v>0.608098660903195</c:v>
                </c:pt>
                <c:pt idx="326">
                  <c:v>0.605390813852592</c:v>
                </c:pt>
                <c:pt idx="327">
                  <c:v>0.602672235518942</c:v>
                </c:pt>
                <c:pt idx="328">
                  <c:v>0.599942930887523</c:v>
                </c:pt>
                <c:pt idx="329">
                  <c:v>0.597202905472568</c:v>
                </c:pt>
                <c:pt idx="330">
                  <c:v>0.594452165322718</c:v>
                </c:pt>
                <c:pt idx="331">
                  <c:v>0.591690717026448</c:v>
                </c:pt>
                <c:pt idx="332">
                  <c:v>0.588918567717474</c:v>
                </c:pt>
                <c:pt idx="333">
                  <c:v>0.586135725080144</c:v>
                </c:pt>
                <c:pt idx="334">
                  <c:v>0.583342197354794</c:v>
                </c:pt>
                <c:pt idx="335">
                  <c:v>0.580537993343087</c:v>
                </c:pt>
                <c:pt idx="336">
                  <c:v>0.577723122413323</c:v>
                </c:pt>
                <c:pt idx="337">
                  <c:v>0.574897594505718</c:v>
                </c:pt>
                <c:pt idx="338">
                  <c:v>0.572061420137652</c:v>
                </c:pt>
                <c:pt idx="339">
                  <c:v>0.569214610408891</c:v>
                </c:pt>
                <c:pt idx="340">
                  <c:v>0.56635717700677</c:v>
                </c:pt>
                <c:pt idx="341">
                  <c:v>0.563489132211338</c:v>
                </c:pt>
                <c:pt idx="342">
                  <c:v>0.560610488900477</c:v>
                </c:pt>
                <c:pt idx="343">
                  <c:v>0.557721260554968</c:v>
                </c:pt>
                <c:pt idx="344">
                  <c:v>0.554821461263527</c:v>
                </c:pt>
                <c:pt idx="345">
                  <c:v>0.551911105727796</c:v>
                </c:pt>
                <c:pt idx="346">
                  <c:v>0.548990209267287</c:v>
                </c:pt>
                <c:pt idx="347">
                  <c:v>0.546058787824283</c:v>
                </c:pt>
                <c:pt idx="348">
                  <c:v>0.543116857968692</c:v>
                </c:pt>
                <c:pt idx="349">
                  <c:v>0.540164436902849</c:v>
                </c:pt>
                <c:pt idx="350">
                  <c:v>0.537201542466267</c:v>
                </c:pt>
                <c:pt idx="351">
                  <c:v>0.534228193140342</c:v>
                </c:pt>
                <c:pt idx="352">
                  <c:v>0.531244408052989</c:v>
                </c:pt>
                <c:pt idx="353">
                  <c:v>0.528250206983235</c:v>
                </c:pt>
                <c:pt idx="354">
                  <c:v>0.525245610365748</c:v>
                </c:pt>
                <c:pt idx="355">
                  <c:v>0.522230639295304</c:v>
                </c:pt>
                <c:pt idx="356">
                  <c:v>0.519205315531191</c:v>
                </c:pt>
                <c:pt idx="357">
                  <c:v>0.516169661501558</c:v>
                </c:pt>
                <c:pt idx="358">
                  <c:v>0.513123700307683</c:v>
                </c:pt>
                <c:pt idx="359">
                  <c:v>0.510067455728187</c:v>
                </c:pt>
                <c:pt idx="360">
                  <c:v>0.507000952223167</c:v>
                </c:pt>
                <c:pt idx="361">
                  <c:v>0.503924214938268</c:v>
                </c:pt>
                <c:pt idx="362">
                  <c:v>0.50083726970867</c:v>
                </c:pt>
                <c:pt idx="363">
                  <c:v>0.497740143063009</c:v>
                </c:pt>
                <c:pt idx="364">
                  <c:v>0.494632862227214</c:v>
                </c:pt>
                <c:pt idx="365">
                  <c:v>0.491515455128268</c:v>
                </c:pt>
                <c:pt idx="366">
                  <c:v>0.488387950397885</c:v>
                </c:pt>
                <c:pt idx="367">
                  <c:v>0.485250377376108</c:v>
                </c:pt>
                <c:pt idx="368">
                  <c:v>0.482102766114814</c:v>
                </c:pt>
                <c:pt idx="369">
                  <c:v>0.478945147381143</c:v>
                </c:pt>
                <c:pt idx="370">
                  <c:v>0.475777552660827</c:v>
                </c:pt>
                <c:pt idx="371">
                  <c:v>0.472600014161432</c:v>
                </c:pt>
                <c:pt idx="372">
                  <c:v>0.46941256481551</c:v>
                </c:pt>
                <c:pt idx="373">
                  <c:v>0.466215238283655</c:v>
                </c:pt>
                <c:pt idx="374">
                  <c:v>0.463008068957457</c:v>
                </c:pt>
                <c:pt idx="375">
                  <c:v>0.459791091962364</c:v>
                </c:pt>
                <c:pt idx="376">
                  <c:v>0.456564343160438</c:v>
                </c:pt>
                <c:pt idx="377">
                  <c:v>0.453327859153016</c:v>
                </c:pt>
                <c:pt idx="378">
                  <c:v>0.450081677283259</c:v>
                </c:pt>
                <c:pt idx="379">
                  <c:v>0.446825835638596</c:v>
                </c:pt>
                <c:pt idx="380">
                  <c:v>0.443560373053066</c:v>
                </c:pt>
                <c:pt idx="381">
                  <c:v>0.440285329109544</c:v>
                </c:pt>
                <c:pt idx="382">
                  <c:v>0.437000744141855</c:v>
                </c:pt>
                <c:pt idx="383">
                  <c:v>0.433706659236783</c:v>
                </c:pt>
                <c:pt idx="384">
                  <c:v>0.430403116235952</c:v>
                </c:pt>
                <c:pt idx="385">
                  <c:v>0.4270901577376</c:v>
                </c:pt>
                <c:pt idx="386">
                  <c:v>0.42376782709823</c:v>
                </c:pt>
                <c:pt idx="387">
                  <c:v>0.420436168434142</c:v>
                </c:pt>
                <c:pt idx="388">
                  <c:v>0.41709522662284</c:v>
                </c:pt>
                <c:pt idx="389">
                  <c:v>0.413745047304321</c:v>
                </c:pt>
                <c:pt idx="390">
                  <c:v>0.410385676882227</c:v>
                </c:pt>
                <c:pt idx="391">
                  <c:v>0.407017162524886</c:v>
                </c:pt>
                <c:pt idx="392">
                  <c:v>0.403639552166209</c:v>
                </c:pt>
                <c:pt idx="393">
                  <c:v>0.400252894506465</c:v>
                </c:pt>
                <c:pt idx="394">
                  <c:v>0.39685723901292</c:v>
                </c:pt>
                <c:pt idx="395">
                  <c:v>0.393452635920348</c:v>
                </c:pt>
                <c:pt idx="396">
                  <c:v>0.390039136231398</c:v>
                </c:pt>
                <c:pt idx="397">
                  <c:v>0.386616791716831</c:v>
                </c:pt>
                <c:pt idx="398">
                  <c:v>0.38318565491562</c:v>
                </c:pt>
                <c:pt idx="399">
                  <c:v>0.379745779134904</c:v>
                </c:pt>
                <c:pt idx="400">
                  <c:v>0.376297218449806</c:v>
                </c:pt>
                <c:pt idx="401">
                  <c:v>0.372840027703109</c:v>
                </c:pt>
                <c:pt idx="402">
                  <c:v>0.369374262504785</c:v>
                </c:pt>
                <c:pt idx="403">
                  <c:v>0.365899979231381</c:v>
                </c:pt>
                <c:pt idx="404">
                  <c:v>0.362417235025264</c:v>
                </c:pt>
                <c:pt idx="405">
                  <c:v>0.358926087793708</c:v>
                </c:pt>
                <c:pt idx="406">
                  <c:v>0.35542659620784</c:v>
                </c:pt>
                <c:pt idx="407">
                  <c:v>0.351918819701438</c:v>
                </c:pt>
                <c:pt idx="408">
                  <c:v>0.348402818469572</c:v>
                </c:pt>
                <c:pt idx="409">
                  <c:v>0.344878653467098</c:v>
                </c:pt>
                <c:pt idx="410">
                  <c:v>0.341346386406997</c:v>
                </c:pt>
                <c:pt idx="411">
                  <c:v>0.337806079758566</c:v>
                </c:pt>
                <c:pt idx="412">
                  <c:v>0.33425779674544</c:v>
                </c:pt>
                <c:pt idx="413">
                  <c:v>0.330701601343481</c:v>
                </c:pt>
                <c:pt idx="414">
                  <c:v>0.327137558278488</c:v>
                </c:pt>
                <c:pt idx="415">
                  <c:v>0.323565733023767</c:v>
                </c:pt>
                <c:pt idx="416">
                  <c:v>0.319986191797534</c:v>
                </c:pt>
                <c:pt idx="417">
                  <c:v>0.316399001560163</c:v>
                </c:pt>
                <c:pt idx="418">
                  <c:v>0.312804230011276</c:v>
                </c:pt>
                <c:pt idx="419">
                  <c:v>0.30920194558667</c:v>
                </c:pt>
                <c:pt idx="420">
                  <c:v>0.305592217455091</c:v>
                </c:pt>
                <c:pt idx="421">
                  <c:v>0.301975115514837</c:v>
                </c:pt>
                <c:pt idx="422">
                  <c:v>0.298350710390211</c:v>
                </c:pt>
                <c:pt idx="423">
                  <c:v>0.294719073427809</c:v>
                </c:pt>
                <c:pt idx="424">
                  <c:v>0.291080276692642</c:v>
                </c:pt>
                <c:pt idx="425">
                  <c:v>0.287434392964103</c:v>
                </c:pt>
                <c:pt idx="426">
                  <c:v>0.283781495731771</c:v>
                </c:pt>
                <c:pt idx="427">
                  <c:v>0.28012165919105</c:v>
                </c:pt>
                <c:pt idx="428">
                  <c:v>0.276454958238648</c:v>
                </c:pt>
                <c:pt idx="429">
                  <c:v>0.272781468467899</c:v>
                </c:pt>
                <c:pt idx="430">
                  <c:v>0.269101266163913</c:v>
                </c:pt>
                <c:pt idx="431">
                  <c:v>0.265414428298575</c:v>
                </c:pt>
                <c:pt idx="432">
                  <c:v>0.261721032525373</c:v>
                </c:pt>
                <c:pt idx="433">
                  <c:v>0.258021157174076</c:v>
                </c:pt>
                <c:pt idx="434">
                  <c:v>0.254314881245242</c:v>
                </c:pt>
                <c:pt idx="435">
                  <c:v>0.250602284404566</c:v>
                </c:pt>
                <c:pt idx="436">
                  <c:v>0.246883446977079</c:v>
                </c:pt>
                <c:pt idx="437">
                  <c:v>0.243158449941172</c:v>
                </c:pt>
                <c:pt idx="438">
                  <c:v>0.239427374922472</c:v>
                </c:pt>
                <c:pt idx="439">
                  <c:v>0.235690304187559</c:v>
                </c:pt>
                <c:pt idx="440">
                  <c:v>0.231947320637519</c:v>
                </c:pt>
                <c:pt idx="441">
                  <c:v>0.228198507801351</c:v>
                </c:pt>
                <c:pt idx="442">
                  <c:v>0.224443949829208</c:v>
                </c:pt>
                <c:pt idx="443">
                  <c:v>0.220683731485487</c:v>
                </c:pt>
                <c:pt idx="444">
                  <c:v>0.21691793814177</c:v>
                </c:pt>
                <c:pt idx="445">
                  <c:v>0.213146655769606</c:v>
                </c:pt>
                <c:pt idx="446">
                  <c:v>0.209369970933141</c:v>
                </c:pt>
                <c:pt idx="447">
                  <c:v>0.205587970781605</c:v>
                </c:pt>
                <c:pt idx="448">
                  <c:v>0.20180074304164</c:v>
                </c:pt>
                <c:pt idx="449">
                  <c:v>0.198008376009489</c:v>
                </c:pt>
                <c:pt idx="450">
                  <c:v>0.19421095854303</c:v>
                </c:pt>
                <c:pt idx="451">
                  <c:v>0.190408580053676</c:v>
                </c:pt>
                <c:pt idx="452">
                  <c:v>0.186601330498118</c:v>
                </c:pt>
                <c:pt idx="453">
                  <c:v>0.182789300369936</c:v>
                </c:pt>
                <c:pt idx="454">
                  <c:v>0.178972580691068</c:v>
                </c:pt>
                <c:pt idx="455">
                  <c:v>0.175151263003136</c:v>
                </c:pt>
                <c:pt idx="456">
                  <c:v>0.17132543935864</c:v>
                </c:pt>
                <c:pt idx="457">
                  <c:v>0.167495202312016</c:v>
                </c:pt>
                <c:pt idx="458">
                  <c:v>0.163660644910556</c:v>
                </c:pt>
                <c:pt idx="459">
                  <c:v>0.159821860685205</c:v>
                </c:pt>
                <c:pt idx="460">
                  <c:v>0.155978943641222</c:v>
                </c:pt>
                <c:pt idx="461">
                  <c:v>0.152131988248718</c:v>
                </c:pt>
                <c:pt idx="462">
                  <c:v>0.148281089433065</c:v>
                </c:pt>
                <c:pt idx="463">
                  <c:v>0.144426342565187</c:v>
                </c:pt>
                <c:pt idx="464">
                  <c:v>0.140567843451727</c:v>
                </c:pt>
                <c:pt idx="465">
                  <c:v>0.1367056883251</c:v>
                </c:pt>
                <c:pt idx="466">
                  <c:v>0.13283997383342</c:v>
                </c:pt>
                <c:pt idx="467">
                  <c:v>0.128970797030327</c:v>
                </c:pt>
                <c:pt idx="468">
                  <c:v>0.125098255364694</c:v>
                </c:pt>
                <c:pt idx="469">
                  <c:v>0.121222446670228</c:v>
                </c:pt>
                <c:pt idx="470">
                  <c:v>0.117343469154968</c:v>
                </c:pt>
                <c:pt idx="471">
                  <c:v>0.113461421390673</c:v>
                </c:pt>
                <c:pt idx="472">
                  <c:v>0.109576402302113</c:v>
                </c:pt>
                <c:pt idx="473">
                  <c:v>0.10568851115627</c:v>
                </c:pt>
                <c:pt idx="474">
                  <c:v>0.101797847551428</c:v>
                </c:pt>
                <c:pt idx="475">
                  <c:v>0.0979045114061846</c:v>
                </c:pt>
                <c:pt idx="476">
                  <c:v>0.0940086029483649</c:v>
                </c:pt>
                <c:pt idx="477">
                  <c:v>0.0901102227038549</c:v>
                </c:pt>
                <c:pt idx="478">
                  <c:v>0.0862094714853472</c:v>
                </c:pt>
                <c:pt idx="479">
                  <c:v>0.0823064503810077</c:v>
                </c:pt>
                <c:pt idx="480">
                  <c:v>0.0784012607430651</c:v>
                </c:pt>
                <c:pt idx="481">
                  <c:v>0.0744940041763258</c:v>
                </c:pt>
                <c:pt idx="482">
                  <c:v>0.0705847825266176</c:v>
                </c:pt>
                <c:pt idx="483">
                  <c:v>0.0666736978691652</c:v>
                </c:pt>
                <c:pt idx="484">
                  <c:v>0.0627608524969008</c:v>
                </c:pt>
                <c:pt idx="485">
                  <c:v>0.0588463489087136</c:v>
                </c:pt>
                <c:pt idx="486">
                  <c:v>0.0549302897976396</c:v>
                </c:pt>
                <c:pt idx="487">
                  <c:v>0.0510127780389981</c:v>
                </c:pt>
                <c:pt idx="488">
                  <c:v>0.0470939166784744</c:v>
                </c:pt>
                <c:pt idx="489">
                  <c:v>0.0431738089201554</c:v>
                </c:pt>
                <c:pt idx="490">
                  <c:v>0.0392525581145198</c:v>
                </c:pt>
                <c:pt idx="491">
                  <c:v>0.0353302677463857</c:v>
                </c:pt>
                <c:pt idx="492">
                  <c:v>0.0314070414228211</c:v>
                </c:pt>
                <c:pt idx="493">
                  <c:v>0.0274829828610187</c:v>
                </c:pt>
                <c:pt idx="494">
                  <c:v>0.0235581958761392</c:v>
                </c:pt>
                <c:pt idx="495">
                  <c:v>0.0196327843691269</c:v>
                </c:pt>
                <c:pt idx="496">
                  <c:v>0.0157068523145006</c:v>
                </c:pt>
                <c:pt idx="497">
                  <c:v>0.0117805037481236</c:v>
                </c:pt>
                <c:pt idx="498">
                  <c:v>0.00785384275495546</c:v>
                </c:pt>
                <c:pt idx="499">
                  <c:v>0.00392697345679072</c:v>
                </c:pt>
                <c:pt idx="500">
                  <c:v>-1.38012160293827E-14</c:v>
                </c:pt>
                <c:pt idx="501">
                  <c:v>-0.00392697345681832</c:v>
                </c:pt>
                <c:pt idx="502">
                  <c:v>-0.00785384275498306</c:v>
                </c:pt>
                <c:pt idx="503">
                  <c:v>-0.0117805037481512</c:v>
                </c:pt>
                <c:pt idx="504">
                  <c:v>-0.0157068523145282</c:v>
                </c:pt>
                <c:pt idx="505">
                  <c:v>-0.0196327843691545</c:v>
                </c:pt>
                <c:pt idx="506">
                  <c:v>-0.0235581958761668</c:v>
                </c:pt>
                <c:pt idx="507">
                  <c:v>-0.0274829828610463</c:v>
                </c:pt>
                <c:pt idx="508">
                  <c:v>-0.0314070414228487</c:v>
                </c:pt>
                <c:pt idx="509">
                  <c:v>-0.0353302677464133</c:v>
                </c:pt>
                <c:pt idx="510">
                  <c:v>-0.0392525581145473</c:v>
                </c:pt>
                <c:pt idx="511">
                  <c:v>-0.043173808920183</c:v>
                </c:pt>
                <c:pt idx="512">
                  <c:v>-0.0470939166785019</c:v>
                </c:pt>
                <c:pt idx="513">
                  <c:v>-0.0510127780390256</c:v>
                </c:pt>
                <c:pt idx="514">
                  <c:v>-0.0549302897976672</c:v>
                </c:pt>
                <c:pt idx="515">
                  <c:v>-0.0588463489087411</c:v>
                </c:pt>
                <c:pt idx="516">
                  <c:v>-0.0627608524969284</c:v>
                </c:pt>
                <c:pt idx="517">
                  <c:v>-0.0666736978691927</c:v>
                </c:pt>
                <c:pt idx="518">
                  <c:v>-0.0705847825266451</c:v>
                </c:pt>
                <c:pt idx="519">
                  <c:v>-0.0744940041763533</c:v>
                </c:pt>
                <c:pt idx="520">
                  <c:v>-0.0784012607430925</c:v>
                </c:pt>
                <c:pt idx="521">
                  <c:v>-0.0823064503810351</c:v>
                </c:pt>
                <c:pt idx="522">
                  <c:v>-0.0862094714853746</c:v>
                </c:pt>
                <c:pt idx="523">
                  <c:v>-0.0901102227038823</c:v>
                </c:pt>
                <c:pt idx="524">
                  <c:v>-0.0940086029483923</c:v>
                </c:pt>
                <c:pt idx="525">
                  <c:v>-0.097904511406212</c:v>
                </c:pt>
                <c:pt idx="526">
                  <c:v>-0.101797847551456</c:v>
                </c:pt>
                <c:pt idx="527">
                  <c:v>-0.105688511156298</c:v>
                </c:pt>
                <c:pt idx="528">
                  <c:v>-0.109576402302141</c:v>
                </c:pt>
                <c:pt idx="529">
                  <c:v>-0.1134614213907</c:v>
                </c:pt>
                <c:pt idx="530">
                  <c:v>-0.117343469154996</c:v>
                </c:pt>
                <c:pt idx="531">
                  <c:v>-0.121222446670256</c:v>
                </c:pt>
                <c:pt idx="532">
                  <c:v>-0.125098255364721</c:v>
                </c:pt>
                <c:pt idx="533">
                  <c:v>-0.128970797030354</c:v>
                </c:pt>
                <c:pt idx="534">
                  <c:v>-0.132839973833447</c:v>
                </c:pt>
                <c:pt idx="535">
                  <c:v>-0.136705688325127</c:v>
                </c:pt>
                <c:pt idx="536">
                  <c:v>-0.140567843451755</c:v>
                </c:pt>
                <c:pt idx="537">
                  <c:v>-0.144426342565214</c:v>
                </c:pt>
                <c:pt idx="538">
                  <c:v>-0.148281089433092</c:v>
                </c:pt>
                <c:pt idx="539">
                  <c:v>-0.152131988248745</c:v>
                </c:pt>
                <c:pt idx="540">
                  <c:v>-0.155978943641249</c:v>
                </c:pt>
                <c:pt idx="541">
                  <c:v>-0.159821860685232</c:v>
                </c:pt>
                <c:pt idx="542">
                  <c:v>-0.163660644910583</c:v>
                </c:pt>
                <c:pt idx="543">
                  <c:v>-0.167495202312043</c:v>
                </c:pt>
                <c:pt idx="544">
                  <c:v>-0.171325439358667</c:v>
                </c:pt>
                <c:pt idx="545">
                  <c:v>-0.175151263003163</c:v>
                </c:pt>
                <c:pt idx="546">
                  <c:v>-0.178972580691095</c:v>
                </c:pt>
                <c:pt idx="547">
                  <c:v>-0.182789300369963</c:v>
                </c:pt>
                <c:pt idx="548">
                  <c:v>-0.186601330498144</c:v>
                </c:pt>
                <c:pt idx="549">
                  <c:v>-0.190408580053703</c:v>
                </c:pt>
                <c:pt idx="550">
                  <c:v>-0.194210958543057</c:v>
                </c:pt>
                <c:pt idx="551">
                  <c:v>-0.198008376009515</c:v>
                </c:pt>
                <c:pt idx="552">
                  <c:v>-0.201800743041667</c:v>
                </c:pt>
                <c:pt idx="553">
                  <c:v>-0.205587970781632</c:v>
                </c:pt>
                <c:pt idx="554">
                  <c:v>-0.209369970933168</c:v>
                </c:pt>
                <c:pt idx="555">
                  <c:v>-0.213146655769632</c:v>
                </c:pt>
                <c:pt idx="556">
                  <c:v>-0.216917938141797</c:v>
                </c:pt>
                <c:pt idx="557">
                  <c:v>-0.220683731485513</c:v>
                </c:pt>
                <c:pt idx="558">
                  <c:v>-0.224443949829234</c:v>
                </c:pt>
                <c:pt idx="559">
                  <c:v>-0.228198507801378</c:v>
                </c:pt>
                <c:pt idx="560">
                  <c:v>-0.231947320637546</c:v>
                </c:pt>
                <c:pt idx="561">
                  <c:v>-0.235690304187585</c:v>
                </c:pt>
                <c:pt idx="562">
                  <c:v>-0.239427374922498</c:v>
                </c:pt>
                <c:pt idx="563">
                  <c:v>-0.243158449941198</c:v>
                </c:pt>
                <c:pt idx="564">
                  <c:v>-0.246883446977105</c:v>
                </c:pt>
                <c:pt idx="565">
                  <c:v>-0.250602284404593</c:v>
                </c:pt>
                <c:pt idx="566">
                  <c:v>-0.254314881245268</c:v>
                </c:pt>
                <c:pt idx="567">
                  <c:v>-0.258021157174102</c:v>
                </c:pt>
                <c:pt idx="568">
                  <c:v>-0.261721032525399</c:v>
                </c:pt>
                <c:pt idx="569">
                  <c:v>-0.265414428298601</c:v>
                </c:pt>
                <c:pt idx="570">
                  <c:v>-0.269101266163939</c:v>
                </c:pt>
                <c:pt idx="571">
                  <c:v>-0.272781468467925</c:v>
                </c:pt>
                <c:pt idx="572">
                  <c:v>-0.276454958238674</c:v>
                </c:pt>
                <c:pt idx="573">
                  <c:v>-0.280121659191075</c:v>
                </c:pt>
                <c:pt idx="574">
                  <c:v>-0.283781495731797</c:v>
                </c:pt>
                <c:pt idx="575">
                  <c:v>-0.287434392964129</c:v>
                </c:pt>
                <c:pt idx="576">
                  <c:v>-0.291080276692668</c:v>
                </c:pt>
                <c:pt idx="577">
                  <c:v>-0.294719073427835</c:v>
                </c:pt>
                <c:pt idx="578">
                  <c:v>-0.298350710390237</c:v>
                </c:pt>
                <c:pt idx="579">
                  <c:v>-0.301975115514862</c:v>
                </c:pt>
                <c:pt idx="580">
                  <c:v>-0.305592217455116</c:v>
                </c:pt>
                <c:pt idx="581">
                  <c:v>-0.309201945586696</c:v>
                </c:pt>
                <c:pt idx="582">
                  <c:v>-0.312804230011301</c:v>
                </c:pt>
                <c:pt idx="583">
                  <c:v>-0.316399001560188</c:v>
                </c:pt>
                <c:pt idx="584">
                  <c:v>-0.319986191797559</c:v>
                </c:pt>
                <c:pt idx="585">
                  <c:v>-0.323565733023793</c:v>
                </c:pt>
                <c:pt idx="586">
                  <c:v>-0.327137558278513</c:v>
                </c:pt>
                <c:pt idx="587">
                  <c:v>-0.330701601343506</c:v>
                </c:pt>
                <c:pt idx="588">
                  <c:v>-0.334257796745465</c:v>
                </c:pt>
                <c:pt idx="589">
                  <c:v>-0.337806079758591</c:v>
                </c:pt>
                <c:pt idx="590">
                  <c:v>-0.341346386407022</c:v>
                </c:pt>
                <c:pt idx="591">
                  <c:v>-0.344878653467122</c:v>
                </c:pt>
                <c:pt idx="592">
                  <c:v>-0.348402818469596</c:v>
                </c:pt>
                <c:pt idx="593">
                  <c:v>-0.351918819701462</c:v>
                </c:pt>
                <c:pt idx="594">
                  <c:v>-0.355426596207864</c:v>
                </c:pt>
                <c:pt idx="595">
                  <c:v>-0.358926087793732</c:v>
                </c:pt>
                <c:pt idx="596">
                  <c:v>-0.362417235025289</c:v>
                </c:pt>
                <c:pt idx="597">
                  <c:v>-0.365899979231406</c:v>
                </c:pt>
                <c:pt idx="598">
                  <c:v>-0.369374262504809</c:v>
                </c:pt>
                <c:pt idx="599">
                  <c:v>-0.372840027703133</c:v>
                </c:pt>
                <c:pt idx="600">
                  <c:v>-0.376297218449831</c:v>
                </c:pt>
                <c:pt idx="601">
                  <c:v>-0.379745779134928</c:v>
                </c:pt>
                <c:pt idx="602">
                  <c:v>-0.383185654915644</c:v>
                </c:pt>
                <c:pt idx="603">
                  <c:v>-0.386616791716855</c:v>
                </c:pt>
                <c:pt idx="604">
                  <c:v>-0.390039136231422</c:v>
                </c:pt>
                <c:pt idx="605">
                  <c:v>-0.393452635920372</c:v>
                </c:pt>
                <c:pt idx="606">
                  <c:v>-0.396857239012944</c:v>
                </c:pt>
                <c:pt idx="607">
                  <c:v>-0.400252894506489</c:v>
                </c:pt>
                <c:pt idx="608">
                  <c:v>-0.403639552166233</c:v>
                </c:pt>
                <c:pt idx="609">
                  <c:v>-0.40701716252491</c:v>
                </c:pt>
                <c:pt idx="610">
                  <c:v>-0.410385676882251</c:v>
                </c:pt>
                <c:pt idx="611">
                  <c:v>-0.413745047304344</c:v>
                </c:pt>
                <c:pt idx="612">
                  <c:v>-0.417095226622864</c:v>
                </c:pt>
                <c:pt idx="613">
                  <c:v>-0.420436168434165</c:v>
                </c:pt>
                <c:pt idx="614">
                  <c:v>-0.423767827098253</c:v>
                </c:pt>
                <c:pt idx="615">
                  <c:v>-0.427090157737623</c:v>
                </c:pt>
                <c:pt idx="616">
                  <c:v>-0.430403116235975</c:v>
                </c:pt>
                <c:pt idx="617">
                  <c:v>-0.433706659236806</c:v>
                </c:pt>
                <c:pt idx="618">
                  <c:v>-0.437000744141878</c:v>
                </c:pt>
                <c:pt idx="619">
                  <c:v>-0.440285329109567</c:v>
                </c:pt>
                <c:pt idx="620">
                  <c:v>-0.443560373053089</c:v>
                </c:pt>
                <c:pt idx="621">
                  <c:v>-0.446825835638619</c:v>
                </c:pt>
                <c:pt idx="622">
                  <c:v>-0.450081677283282</c:v>
                </c:pt>
                <c:pt idx="623">
                  <c:v>-0.453327859153039</c:v>
                </c:pt>
                <c:pt idx="624">
                  <c:v>-0.456564343160461</c:v>
                </c:pt>
                <c:pt idx="625">
                  <c:v>-0.459791091962386</c:v>
                </c:pt>
                <c:pt idx="626">
                  <c:v>-0.46300806895748</c:v>
                </c:pt>
                <c:pt idx="627">
                  <c:v>-0.466215238283678</c:v>
                </c:pt>
                <c:pt idx="628">
                  <c:v>-0.469412564815533</c:v>
                </c:pt>
                <c:pt idx="629">
                  <c:v>-0.472600014161454</c:v>
                </c:pt>
                <c:pt idx="630">
                  <c:v>-0.475777552660849</c:v>
                </c:pt>
                <c:pt idx="631">
                  <c:v>-0.478945147381166</c:v>
                </c:pt>
                <c:pt idx="632">
                  <c:v>-0.482102766114837</c:v>
                </c:pt>
                <c:pt idx="633">
                  <c:v>-0.48525037737613</c:v>
                </c:pt>
                <c:pt idx="634">
                  <c:v>-0.488387950397907</c:v>
                </c:pt>
                <c:pt idx="635">
                  <c:v>-0.49151545512829</c:v>
                </c:pt>
                <c:pt idx="636">
                  <c:v>-0.494632862227236</c:v>
                </c:pt>
                <c:pt idx="637">
                  <c:v>-0.497740143063031</c:v>
                </c:pt>
                <c:pt idx="638">
                  <c:v>-0.500837269708691</c:v>
                </c:pt>
                <c:pt idx="639">
                  <c:v>-0.503924214938289</c:v>
                </c:pt>
                <c:pt idx="640">
                  <c:v>-0.507000952223188</c:v>
                </c:pt>
                <c:pt idx="641">
                  <c:v>-0.510067455728207</c:v>
                </c:pt>
                <c:pt idx="642">
                  <c:v>-0.513123700307703</c:v>
                </c:pt>
                <c:pt idx="643">
                  <c:v>-0.516169661501578</c:v>
                </c:pt>
                <c:pt idx="644">
                  <c:v>-0.519205315531211</c:v>
                </c:pt>
                <c:pt idx="645">
                  <c:v>-0.522230639295323</c:v>
                </c:pt>
                <c:pt idx="646">
                  <c:v>-0.525245610365767</c:v>
                </c:pt>
                <c:pt idx="647">
                  <c:v>-0.528250206983254</c:v>
                </c:pt>
                <c:pt idx="648">
                  <c:v>-0.531244408053007</c:v>
                </c:pt>
                <c:pt idx="649">
                  <c:v>-0.53422819314036</c:v>
                </c:pt>
                <c:pt idx="650">
                  <c:v>-0.537201542466285</c:v>
                </c:pt>
                <c:pt idx="651">
                  <c:v>-0.540164436902866</c:v>
                </c:pt>
                <c:pt idx="652">
                  <c:v>-0.54311685796871</c:v>
                </c:pt>
                <c:pt idx="653">
                  <c:v>-0.5460587878243</c:v>
                </c:pt>
                <c:pt idx="654">
                  <c:v>-0.548990209267304</c:v>
                </c:pt>
                <c:pt idx="655">
                  <c:v>-0.551911105727813</c:v>
                </c:pt>
                <c:pt idx="656">
                  <c:v>-0.554821461263543</c:v>
                </c:pt>
                <c:pt idx="657">
                  <c:v>-0.557721260554984</c:v>
                </c:pt>
                <c:pt idx="658">
                  <c:v>-0.560610488900493</c:v>
                </c:pt>
                <c:pt idx="659">
                  <c:v>-0.563489132211354</c:v>
                </c:pt>
                <c:pt idx="660">
                  <c:v>-0.566357177006785</c:v>
                </c:pt>
                <c:pt idx="661">
                  <c:v>-0.569214610408907</c:v>
                </c:pt>
                <c:pt idx="662">
                  <c:v>-0.572061420137667</c:v>
                </c:pt>
                <c:pt idx="663">
                  <c:v>-0.574897594505733</c:v>
                </c:pt>
                <c:pt idx="664">
                  <c:v>-0.577723122413338</c:v>
                </c:pt>
                <c:pt idx="665">
                  <c:v>-0.580537993343101</c:v>
                </c:pt>
                <c:pt idx="666">
                  <c:v>-0.583342197354807</c:v>
                </c:pt>
                <c:pt idx="667">
                  <c:v>-0.586135725080157</c:v>
                </c:pt>
                <c:pt idx="668">
                  <c:v>-0.588918567717487</c:v>
                </c:pt>
                <c:pt idx="669">
                  <c:v>-0.591690717026461</c:v>
                </c:pt>
                <c:pt idx="670">
                  <c:v>-0.594452165322731</c:v>
                </c:pt>
                <c:pt idx="671">
                  <c:v>-0.597202905472581</c:v>
                </c:pt>
                <c:pt idx="672">
                  <c:v>-0.599942930887535</c:v>
                </c:pt>
                <c:pt idx="673">
                  <c:v>-0.602672235518954</c:v>
                </c:pt>
                <c:pt idx="674">
                  <c:v>-0.605390813852604</c:v>
                </c:pt>
                <c:pt idx="675">
                  <c:v>-0.608098660903207</c:v>
                </c:pt>
                <c:pt idx="676">
                  <c:v>-0.610795772208978</c:v>
                </c:pt>
                <c:pt idx="677">
                  <c:v>-0.613482143826139</c:v>
                </c:pt>
                <c:pt idx="678">
                  <c:v>-0.616157772323424</c:v>
                </c:pt>
                <c:pt idx="679">
                  <c:v>-0.618822654776568</c:v>
                </c:pt>
                <c:pt idx="680">
                  <c:v>-0.621476788762781</c:v>
                </c:pt>
                <c:pt idx="681">
                  <c:v>-0.624120172355216</c:v>
                </c:pt>
                <c:pt idx="682">
                  <c:v>-0.62675280411743</c:v>
                </c:pt>
                <c:pt idx="683">
                  <c:v>-0.629374683097825</c:v>
                </c:pt>
                <c:pt idx="684">
                  <c:v>-0.631985808824097</c:v>
                </c:pt>
                <c:pt idx="685">
                  <c:v>-0.634586181297672</c:v>
                </c:pt>
                <c:pt idx="686">
                  <c:v>-0.637175800988137</c:v>
                </c:pt>
                <c:pt idx="687">
                  <c:v>-0.639754668827672</c:v>
                </c:pt>
                <c:pt idx="688">
                  <c:v>-0.64232278620548</c:v>
                </c:pt>
                <c:pt idx="689">
                  <c:v>-0.644880154962213</c:v>
                </c:pt>
                <c:pt idx="690">
                  <c:v>-0.647426777384405</c:v>
                </c:pt>
                <c:pt idx="691">
                  <c:v>-0.649962656198902</c:v>
                </c:pt>
                <c:pt idx="692">
                  <c:v>-0.652487794567297</c:v>
                </c:pt>
                <c:pt idx="693">
                  <c:v>-0.655002196080372</c:v>
                </c:pt>
                <c:pt idx="694">
                  <c:v>-0.65750586475254</c:v>
                </c:pt>
                <c:pt idx="695">
                  <c:v>-0.659998805016299</c:v>
                </c:pt>
                <c:pt idx="696">
                  <c:v>-0.662481021716691</c:v>
                </c:pt>
                <c:pt idx="697">
                  <c:v>-0.66495252010577</c:v>
                </c:pt>
                <c:pt idx="698">
                  <c:v>-0.667413305837082</c:v>
                </c:pt>
                <c:pt idx="699">
                  <c:v>-0.669863384960151</c:v>
                </c:pt>
                <c:pt idx="700">
                  <c:v>-0.672302763914983</c:v>
                </c:pt>
                <c:pt idx="701">
                  <c:v>-0.674731449526578</c:v>
                </c:pt>
                <c:pt idx="702">
                  <c:v>-0.677149448999458</c:v>
                </c:pt>
                <c:pt idx="703">
                  <c:v>-0.679556769912208</c:v>
                </c:pt>
                <c:pt idx="704">
                  <c:v>-0.681953420212033</c:v>
                </c:pt>
                <c:pt idx="705">
                  <c:v>-0.684339408209337</c:v>
                </c:pt>
                <c:pt idx="706">
                  <c:v>-0.686714742572307</c:v>
                </c:pt>
                <c:pt idx="707">
                  <c:v>-0.689079432321528</c:v>
                </c:pt>
                <c:pt idx="708">
                  <c:v>-0.691433486824608</c:v>
                </c:pt>
                <c:pt idx="709">
                  <c:v>-0.693776915790828</c:v>
                </c:pt>
                <c:pt idx="710">
                  <c:v>-0.69610972926581</c:v>
                </c:pt>
                <c:pt idx="711">
                  <c:v>-0.698431937626206</c:v>
                </c:pt>
                <c:pt idx="712">
                  <c:v>-0.700743551574413</c:v>
                </c:pt>
                <c:pt idx="713">
                  <c:v>-0.703044582133303</c:v>
                </c:pt>
                <c:pt idx="714">
                  <c:v>-0.705335040640984</c:v>
                </c:pt>
                <c:pt idx="715">
                  <c:v>-0.707614938745582</c:v>
                </c:pt>
                <c:pt idx="716">
                  <c:v>-0.709884288400045</c:v>
                </c:pt>
                <c:pt idx="717">
                  <c:v>-0.712143101856982</c:v>
                </c:pt>
                <c:pt idx="718">
                  <c:v>-0.714391391663511</c:v>
                </c:pt>
                <c:pt idx="719">
                  <c:v>-0.716629170656153</c:v>
                </c:pt>
                <c:pt idx="720">
                  <c:v>-0.718856451955739</c:v>
                </c:pt>
                <c:pt idx="721">
                  <c:v>-0.721073248962352</c:v>
                </c:pt>
                <c:pt idx="722">
                  <c:v>-0.723279575350293</c:v>
                </c:pt>
                <c:pt idx="723">
                  <c:v>-0.725475445063078</c:v>
                </c:pt>
                <c:pt idx="724">
                  <c:v>-0.727660872308466</c:v>
                </c:pt>
                <c:pt idx="725">
                  <c:v>-0.729835871553512</c:v>
                </c:pt>
                <c:pt idx="726">
                  <c:v>-0.732000457519655</c:v>
                </c:pt>
                <c:pt idx="727">
                  <c:v>-0.734154645177835</c:v>
                </c:pt>
                <c:pt idx="728">
                  <c:v>-0.736298449743638</c:v>
                </c:pt>
                <c:pt idx="729">
                  <c:v>-0.738431886672479</c:v>
                </c:pt>
                <c:pt idx="730">
                  <c:v>-0.740554971654809</c:v>
                </c:pt>
                <c:pt idx="731">
                  <c:v>-0.742667720611366</c:v>
                </c:pt>
                <c:pt idx="732">
                  <c:v>-0.744770149688441</c:v>
                </c:pt>
                <c:pt idx="733">
                  <c:v>-0.746862275253197</c:v>
                </c:pt>
                <c:pt idx="734">
                  <c:v>-0.748944113889005</c:v>
                </c:pt>
                <c:pt idx="735">
                  <c:v>-0.751015682390826</c:v>
                </c:pt>
                <c:pt idx="736">
                  <c:v>-0.753076997760614</c:v>
                </c:pt>
                <c:pt idx="737">
                  <c:v>-0.755128077202769</c:v>
                </c:pt>
                <c:pt idx="738">
                  <c:v>-0.757168938119611</c:v>
                </c:pt>
                <c:pt idx="739">
                  <c:v>-0.759199598106895</c:v>
                </c:pt>
                <c:pt idx="740">
                  <c:v>-0.761220074949363</c:v>
                </c:pt>
                <c:pt idx="741">
                  <c:v>-0.763230386616322</c:v>
                </c:pt>
                <c:pt idx="742">
                  <c:v>-0.76523055125727</c:v>
                </c:pt>
                <c:pt idx="743">
                  <c:v>-0.767220587197551</c:v>
                </c:pt>
                <c:pt idx="744">
                  <c:v>-0.769200512934041</c:v>
                </c:pt>
                <c:pt idx="745">
                  <c:v>-0.771170347130882</c:v>
                </c:pt>
                <c:pt idx="746">
                  <c:v>-0.773130108615243</c:v>
                </c:pt>
                <c:pt idx="747">
                  <c:v>-0.775079816373118</c:v>
                </c:pt>
                <c:pt idx="748">
                  <c:v>-0.777019489545169</c:v>
                </c:pt>
                <c:pt idx="749">
                  <c:v>-0.77894914742259</c:v>
                </c:pt>
                <c:pt idx="750">
                  <c:v>-0.780868809443026</c:v>
                </c:pt>
                <c:pt idx="751">
                  <c:v>-0.782778495186512</c:v>
                </c:pt>
                <c:pt idx="752">
                  <c:v>-0.784678224371464</c:v>
                </c:pt>
                <c:pt idx="753">
                  <c:v>-0.786568016850695</c:v>
                </c:pt>
                <c:pt idx="754">
                  <c:v>-0.788447892607471</c:v>
                </c:pt>
                <c:pt idx="755">
                  <c:v>-0.790317871751613</c:v>
                </c:pt>
                <c:pt idx="756">
                  <c:v>-0.792177974515622</c:v>
                </c:pt>
                <c:pt idx="757">
                  <c:v>-0.794028221250852</c:v>
                </c:pt>
                <c:pt idx="758">
                  <c:v>-0.795868632423714</c:v>
                </c:pt>
                <c:pt idx="759">
                  <c:v>-0.797699228611924</c:v>
                </c:pt>
                <c:pt idx="760">
                  <c:v>-0.799520030500776</c:v>
                </c:pt>
                <c:pt idx="761">
                  <c:v>-0.801331058879469</c:v>
                </c:pt>
                <c:pt idx="762">
                  <c:v>-0.803132334637457</c:v>
                </c:pt>
                <c:pt idx="763">
                  <c:v>-0.804923878760842</c:v>
                </c:pt>
                <c:pt idx="764">
                  <c:v>-0.806705712328804</c:v>
                </c:pt>
                <c:pt idx="765">
                  <c:v>-0.808477856510068</c:v>
                </c:pt>
                <c:pt idx="766">
                  <c:v>-0.810240332559407</c:v>
                </c:pt>
                <c:pt idx="767">
                  <c:v>-0.811993161814186</c:v>
                </c:pt>
                <c:pt idx="768">
                  <c:v>-0.813736365690932</c:v>
                </c:pt>
                <c:pt idx="769">
                  <c:v>-0.815469965681955</c:v>
                </c:pt>
                <c:pt idx="770">
                  <c:v>-0.817193983352</c:v>
                </c:pt>
                <c:pt idx="771">
                  <c:v>-0.818908440334928</c:v>
                </c:pt>
                <c:pt idx="772">
                  <c:v>-0.820613358330446</c:v>
                </c:pt>
                <c:pt idx="773">
                  <c:v>-0.822308759100866</c:v>
                </c:pt>
                <c:pt idx="774">
                  <c:v>-0.823994664467903</c:v>
                </c:pt>
                <c:pt idx="775">
                  <c:v>-0.825671096309507</c:v>
                </c:pt>
                <c:pt idx="776">
                  <c:v>-0.827338076556733</c:v>
                </c:pt>
                <c:pt idx="777">
                  <c:v>-0.828995627190648</c:v>
                </c:pt>
                <c:pt idx="778">
                  <c:v>-0.830643770239267</c:v>
                </c:pt>
                <c:pt idx="779">
                  <c:v>-0.832282527774538</c:v>
                </c:pt>
                <c:pt idx="780">
                  <c:v>-0.833911921909348</c:v>
                </c:pt>
                <c:pt idx="781">
                  <c:v>-0.835531974794572</c:v>
                </c:pt>
                <c:pt idx="782">
                  <c:v>-0.837142708616158</c:v>
                </c:pt>
                <c:pt idx="783">
                  <c:v>-0.838744145592243</c:v>
                </c:pt>
                <c:pt idx="784">
                  <c:v>-0.840336307970307</c:v>
                </c:pt>
                <c:pt idx="785">
                  <c:v>-0.84191921802436</c:v>
                </c:pt>
                <c:pt idx="786">
                  <c:v>-0.843492898052165</c:v>
                </c:pt>
                <c:pt idx="787">
                  <c:v>-0.845057370372491</c:v>
                </c:pt>
                <c:pt idx="788">
                  <c:v>-0.846612657322411</c:v>
                </c:pt>
                <c:pt idx="789">
                  <c:v>-0.848158781254616</c:v>
                </c:pt>
                <c:pt idx="790">
                  <c:v>-0.849695764534782</c:v>
                </c:pt>
                <c:pt idx="791">
                  <c:v>-0.851223629538959</c:v>
                </c:pt>
                <c:pt idx="792">
                  <c:v>-0.852742398650993</c:v>
                </c:pt>
                <c:pt idx="793">
                  <c:v>-0.85425209425999</c:v>
                </c:pt>
                <c:pt idx="794">
                  <c:v>-0.8557527387578</c:v>
                </c:pt>
                <c:pt idx="795">
                  <c:v>-0.857244354536548</c:v>
                </c:pt>
                <c:pt idx="796">
                  <c:v>-0.858726963986185</c:v>
                </c:pt>
                <c:pt idx="797">
                  <c:v>-0.860200589492078</c:v>
                </c:pt>
                <c:pt idx="798">
                  <c:v>-0.861665253432631</c:v>
                </c:pt>
                <c:pt idx="799">
                  <c:v>-0.86312097817694</c:v>
                </c:pt>
                <c:pt idx="800">
                  <c:v>-0.864567786082469</c:v>
                </c:pt>
                <c:pt idx="801">
                  <c:v>-0.866005699492773</c:v>
                </c:pt>
                <c:pt idx="802">
                  <c:v>-0.867434740735241</c:v>
                </c:pt>
                <c:pt idx="803">
                  <c:v>-0.868854932118875</c:v>
                </c:pt>
                <c:pt idx="804">
                  <c:v>-0.870266295932093</c:v>
                </c:pt>
                <c:pt idx="805">
                  <c:v>-0.871668854440573</c:v>
                </c:pt>
                <c:pt idx="806">
                  <c:v>-0.873062629885118</c:v>
                </c:pt>
                <c:pt idx="807">
                  <c:v>-0.874447644479555</c:v>
                </c:pt>
                <c:pt idx="808">
                  <c:v>-0.875823920408661</c:v>
                </c:pt>
                <c:pt idx="809">
                  <c:v>-0.877191479826124</c:v>
                </c:pt>
                <c:pt idx="810">
                  <c:v>-0.878550344852526</c:v>
                </c:pt>
                <c:pt idx="811">
                  <c:v>-0.87990053757336</c:v>
                </c:pt>
                <c:pt idx="812">
                  <c:v>-0.881242080037071</c:v>
                </c:pt>
                <c:pt idx="813">
                  <c:v>-0.882574994253132</c:v>
                </c:pt>
                <c:pt idx="814">
                  <c:v>-0.883899302190142</c:v>
                </c:pt>
                <c:pt idx="815">
                  <c:v>-0.885215025773954</c:v>
                </c:pt>
                <c:pt idx="816">
                  <c:v>-0.886522186885834</c:v>
                </c:pt>
                <c:pt idx="817">
                  <c:v>-0.887820807360639</c:v>
                </c:pt>
                <c:pt idx="818">
                  <c:v>-0.88911090898503</c:v>
                </c:pt>
                <c:pt idx="819">
                  <c:v>-0.89039251349571</c:v>
                </c:pt>
                <c:pt idx="820">
                  <c:v>-0.891665642577687</c:v>
                </c:pt>
                <c:pt idx="821">
                  <c:v>-0.892930317862562</c:v>
                </c:pt>
                <c:pt idx="822">
                  <c:v>-0.894186560926849</c:v>
                </c:pt>
                <c:pt idx="823">
                  <c:v>-0.895434393290311</c:v>
                </c:pt>
                <c:pt idx="824">
                  <c:v>-0.896673836414335</c:v>
                </c:pt>
                <c:pt idx="825">
                  <c:v>-0.897904911700316</c:v>
                </c:pt>
                <c:pt idx="826">
                  <c:v>-0.899127640488083</c:v>
                </c:pt>
                <c:pt idx="827">
                  <c:v>-0.900342044054335</c:v>
                </c:pt>
                <c:pt idx="828">
                  <c:v>-0.901548143611111</c:v>
                </c:pt>
                <c:pt idx="829">
                  <c:v>-0.902745960304282</c:v>
                </c:pt>
                <c:pt idx="830">
                  <c:v>-0.903935515212064</c:v>
                </c:pt>
                <c:pt idx="831">
                  <c:v>-0.905116829343556</c:v>
                </c:pt>
                <c:pt idx="832">
                  <c:v>-0.906289923637306</c:v>
                </c:pt>
                <c:pt idx="833">
                  <c:v>-0.907454818959894</c:v>
                </c:pt>
                <c:pt idx="834">
                  <c:v>-0.90861153610454</c:v>
                </c:pt>
                <c:pt idx="835">
                  <c:v>-0.909760095789738</c:v>
                </c:pt>
                <c:pt idx="836">
                  <c:v>-0.910900518657905</c:v>
                </c:pt>
                <c:pt idx="837">
                  <c:v>-0.912032825274061</c:v>
                </c:pt>
                <c:pt idx="838">
                  <c:v>-0.913157036124525</c:v>
                </c:pt>
                <c:pt idx="839">
                  <c:v>-0.914273171615635</c:v>
                </c:pt>
                <c:pt idx="840">
                  <c:v>-0.915381252072487</c:v>
                </c:pt>
                <c:pt idx="841">
                  <c:v>-0.916481297737698</c:v>
                </c:pt>
                <c:pt idx="842">
                  <c:v>-0.91757332877019</c:v>
                </c:pt>
                <c:pt idx="843">
                  <c:v>-0.918657365243993</c:v>
                </c:pt>
                <c:pt idx="844">
                  <c:v>-0.919733427147065</c:v>
                </c:pt>
                <c:pt idx="845">
                  <c:v>-0.920801534380144</c:v>
                </c:pt>
                <c:pt idx="846">
                  <c:v>-0.921861706755604</c:v>
                </c:pt>
                <c:pt idx="847">
                  <c:v>-0.922913963996343</c:v>
                </c:pt>
                <c:pt idx="848">
                  <c:v>-0.923958325734685</c:v>
                </c:pt>
                <c:pt idx="849">
                  <c:v>-0.924994811511303</c:v>
                </c:pt>
                <c:pt idx="850">
                  <c:v>-0.926023440774158</c:v>
                </c:pt>
                <c:pt idx="851">
                  <c:v>-0.927044232877461</c:v>
                </c:pt>
                <c:pt idx="852">
                  <c:v>-0.928057207080652</c:v>
                </c:pt>
                <c:pt idx="853">
                  <c:v>-0.929062382547393</c:v>
                </c:pt>
                <c:pt idx="854">
                  <c:v>-0.930059778344585</c:v>
                </c:pt>
                <c:pt idx="855">
                  <c:v>-0.931049413441403</c:v>
                </c:pt>
                <c:pt idx="856">
                  <c:v>-0.932031306708338</c:v>
                </c:pt>
                <c:pt idx="857">
                  <c:v>-0.933005476916271</c:v>
                </c:pt>
                <c:pt idx="858">
                  <c:v>-0.933971942735557</c:v>
                </c:pt>
                <c:pt idx="859">
                  <c:v>-0.93493072273512</c:v>
                </c:pt>
                <c:pt idx="860">
                  <c:v>-0.935881835381577</c:v>
                </c:pt>
                <c:pt idx="861">
                  <c:v>-0.936825299038368</c:v>
                </c:pt>
                <c:pt idx="862">
                  <c:v>-0.937761131964906</c:v>
                </c:pt>
                <c:pt idx="863">
                  <c:v>-0.938689352315747</c:v>
                </c:pt>
                <c:pt idx="864">
                  <c:v>-0.939609978139765</c:v>
                </c:pt>
                <c:pt idx="865">
                  <c:v>-0.940523027379355</c:v>
                </c:pt>
                <c:pt idx="866">
                  <c:v>-0.941428517869642</c:v>
                </c:pt>
                <c:pt idx="867">
                  <c:v>-0.942326467337711</c:v>
                </c:pt>
                <c:pt idx="868">
                  <c:v>-0.943216893401845</c:v>
                </c:pt>
                <c:pt idx="869">
                  <c:v>-0.944099813570784</c:v>
                </c:pt>
                <c:pt idx="870">
                  <c:v>-0.944975245243</c:v>
                </c:pt>
                <c:pt idx="871">
                  <c:v>-0.945843205705974</c:v>
                </c:pt>
                <c:pt idx="872">
                  <c:v>-0.946703712135504</c:v>
                </c:pt>
                <c:pt idx="873">
                  <c:v>-0.947556781595012</c:v>
                </c:pt>
                <c:pt idx="874">
                  <c:v>-0.948402431034872</c:v>
                </c:pt>
                <c:pt idx="875">
                  <c:v>-0.949240677291752</c:v>
                </c:pt>
                <c:pt idx="876">
                  <c:v>-0.950071537087967</c:v>
                </c:pt>
                <c:pt idx="877">
                  <c:v>-0.950895027030841</c:v>
                </c:pt>
                <c:pt idx="878">
                  <c:v>-0.951711163612093</c:v>
                </c:pt>
                <c:pt idx="879">
                  <c:v>-0.95251996320722</c:v>
                </c:pt>
                <c:pt idx="880">
                  <c:v>-0.953321442074907</c:v>
                </c:pt>
                <c:pt idx="881">
                  <c:v>-0.954115616356443</c:v>
                </c:pt>
                <c:pt idx="882">
                  <c:v>-0.954902502075145</c:v>
                </c:pt>
                <c:pt idx="883">
                  <c:v>-0.9556821151358</c:v>
                </c:pt>
                <c:pt idx="884">
                  <c:v>-0.956454471324118</c:v>
                </c:pt>
                <c:pt idx="885">
                  <c:v>-0.957219586306191</c:v>
                </c:pt>
                <c:pt idx="886">
                  <c:v>-0.957977475627972</c:v>
                </c:pt>
                <c:pt idx="887">
                  <c:v>-0.958728154714755</c:v>
                </c:pt>
                <c:pt idx="888">
                  <c:v>-0.959471638870675</c:v>
                </c:pt>
                <c:pt idx="889">
                  <c:v>-0.960207943278212</c:v>
                </c:pt>
                <c:pt idx="890">
                  <c:v>-0.960937082997711</c:v>
                </c:pt>
                <c:pt idx="891">
                  <c:v>-0.961659072966908</c:v>
                </c:pt>
                <c:pt idx="892">
                  <c:v>-0.962373928000467</c:v>
                </c:pt>
                <c:pt idx="893">
                  <c:v>-0.963081662789529</c:v>
                </c:pt>
                <c:pt idx="894">
                  <c:v>-0.963782291901271</c:v>
                </c:pt>
                <c:pt idx="895">
                  <c:v>-0.96447582977847</c:v>
                </c:pt>
                <c:pt idx="896">
                  <c:v>-0.965162290739082</c:v>
                </c:pt>
                <c:pt idx="897">
                  <c:v>-0.96584168897583</c:v>
                </c:pt>
                <c:pt idx="898">
                  <c:v>-0.966514038555796</c:v>
                </c:pt>
                <c:pt idx="899">
                  <c:v>-0.967179353420026</c:v>
                </c:pt>
                <c:pt idx="900">
                  <c:v>-0.967837647383147</c:v>
                </c:pt>
                <c:pt idx="901">
                  <c:v>-0.968488934132984</c:v>
                </c:pt>
                <c:pt idx="902">
                  <c:v>-0.969133227230194</c:v>
                </c:pt>
                <c:pt idx="903">
                  <c:v>-0.969770540107904</c:v>
                </c:pt>
                <c:pt idx="904">
                  <c:v>-0.970400886071359</c:v>
                </c:pt>
                <c:pt idx="905">
                  <c:v>-0.971024278297576</c:v>
                </c:pt>
                <c:pt idx="906">
                  <c:v>-0.971640729835008</c:v>
                </c:pt>
                <c:pt idx="907">
                  <c:v>-0.972250253603219</c:v>
                </c:pt>
                <c:pt idx="908">
                  <c:v>-0.972852862392554</c:v>
                </c:pt>
                <c:pt idx="909">
                  <c:v>-0.973448568863836</c:v>
                </c:pt>
                <c:pt idx="910">
                  <c:v>-0.974037385548051</c:v>
                </c:pt>
                <c:pt idx="911">
                  <c:v>-0.974619324846057</c:v>
                </c:pt>
                <c:pt idx="912">
                  <c:v>-0.975194399028286</c:v>
                </c:pt>
                <c:pt idx="913">
                  <c:v>-0.975762620234461</c:v>
                </c:pt>
                <c:pt idx="914">
                  <c:v>-0.976324000473321</c:v>
                </c:pt>
                <c:pt idx="915">
                  <c:v>-0.976878551622346</c:v>
                </c:pt>
                <c:pt idx="916">
                  <c:v>-0.977426285427496</c:v>
                </c:pt>
                <c:pt idx="917">
                  <c:v>-0.97796721350295</c:v>
                </c:pt>
                <c:pt idx="918">
                  <c:v>-0.978501347330856</c:v>
                </c:pt>
                <c:pt idx="919">
                  <c:v>-0.979028698261085</c:v>
                </c:pt>
                <c:pt idx="920">
                  <c:v>-0.979549277510994</c:v>
                </c:pt>
                <c:pt idx="921">
                  <c:v>-0.980063096165188</c:v>
                </c:pt>
                <c:pt idx="922">
                  <c:v>-0.980570165175296</c:v>
                </c:pt>
                <c:pt idx="923">
                  <c:v>-0.98107049535975</c:v>
                </c:pt>
                <c:pt idx="924">
                  <c:v>-0.981564097403566</c:v>
                </c:pt>
                <c:pt idx="925">
                  <c:v>-0.982050981858136</c:v>
                </c:pt>
                <c:pt idx="926">
                  <c:v>-0.982531159141022</c:v>
                </c:pt>
                <c:pt idx="927">
                  <c:v>-0.983004639535757</c:v>
                </c:pt>
                <c:pt idx="928">
                  <c:v>-0.983471433191649</c:v>
                </c:pt>
                <c:pt idx="929">
                  <c:v>-0.983931550123592</c:v>
                </c:pt>
                <c:pt idx="930">
                  <c:v>-0.984385000211883</c:v>
                </c:pt>
                <c:pt idx="931">
                  <c:v>-0.984831793202041</c:v>
                </c:pt>
                <c:pt idx="932">
                  <c:v>-0.985271938704633</c:v>
                </c:pt>
                <c:pt idx="933">
                  <c:v>-0.985705446195103</c:v>
                </c:pt>
                <c:pt idx="934">
                  <c:v>-0.986132325013608</c:v>
                </c:pt>
                <c:pt idx="935">
                  <c:v>-0.986552584364855</c:v>
                </c:pt>
                <c:pt idx="936">
                  <c:v>-0.986966233317947</c:v>
                </c:pt>
                <c:pt idx="937">
                  <c:v>-0.987373280806228</c:v>
                </c:pt>
                <c:pt idx="938">
                  <c:v>-0.987773735627136</c:v>
                </c:pt>
                <c:pt idx="939">
                  <c:v>-0.988167606442061</c:v>
                </c:pt>
                <c:pt idx="940">
                  <c:v>-0.988554901776203</c:v>
                </c:pt>
                <c:pt idx="941">
                  <c:v>-0.988935630018436</c:v>
                </c:pt>
                <c:pt idx="942">
                  <c:v>-0.989309799421176</c:v>
                </c:pt>
                <c:pt idx="943">
                  <c:v>-0.989677418100255</c:v>
                </c:pt>
                <c:pt idx="944">
                  <c:v>-0.990038494034793</c:v>
                </c:pt>
                <c:pt idx="945">
                  <c:v>-0.990393035067078</c:v>
                </c:pt>
                <c:pt idx="946">
                  <c:v>-0.990741048902453</c:v>
                </c:pt>
                <c:pt idx="947">
                  <c:v>-0.991082543109193</c:v>
                </c:pt>
                <c:pt idx="948">
                  <c:v>-0.991417525118405</c:v>
                </c:pt>
                <c:pt idx="949">
                  <c:v>-0.991746002223911</c:v>
                </c:pt>
                <c:pt idx="950">
                  <c:v>-0.992067981582152</c:v>
                </c:pt>
                <c:pt idx="951">
                  <c:v>-0.992383470212082</c:v>
                </c:pt>
                <c:pt idx="952">
                  <c:v>-0.992692474995072</c:v>
                </c:pt>
                <c:pt idx="953">
                  <c:v>-0.992995002674816</c:v>
                </c:pt>
                <c:pt idx="954">
                  <c:v>-0.993291059857237</c:v>
                </c:pt>
                <c:pt idx="955">
                  <c:v>-0.993580653010401</c:v>
                </c:pt>
                <c:pt idx="956">
                  <c:v>-0.99386378846443</c:v>
                </c:pt>
                <c:pt idx="957">
                  <c:v>-0.994140472411418</c:v>
                </c:pt>
                <c:pt idx="958">
                  <c:v>-0.99441071090535</c:v>
                </c:pt>
                <c:pt idx="959">
                  <c:v>-0.994674509862025</c:v>
                </c:pt>
                <c:pt idx="960">
                  <c:v>-0.994931875058984</c:v>
                </c:pt>
                <c:pt idx="961">
                  <c:v>-0.99518281213543</c:v>
                </c:pt>
                <c:pt idx="962">
                  <c:v>-0.995427326592164</c:v>
                </c:pt>
                <c:pt idx="963">
                  <c:v>-0.995665423791514</c:v>
                </c:pt>
                <c:pt idx="964">
                  <c:v>-0.995897108957272</c:v>
                </c:pt>
                <c:pt idx="965">
                  <c:v>-0.996122387174627</c:v>
                </c:pt>
                <c:pt idx="966">
                  <c:v>-0.996341263390109</c:v>
                </c:pt>
                <c:pt idx="967">
                  <c:v>-0.996553742411527</c:v>
                </c:pt>
                <c:pt idx="968">
                  <c:v>-0.996759828907913</c:v>
                </c:pt>
                <c:pt idx="969">
                  <c:v>-0.996959527409468</c:v>
                </c:pt>
                <c:pt idx="970">
                  <c:v>-0.997152842307511</c:v>
                </c:pt>
                <c:pt idx="971">
                  <c:v>-0.997339777854427</c:v>
                </c:pt>
                <c:pt idx="972">
                  <c:v>-0.997520338163619</c:v>
                </c:pt>
                <c:pt idx="973">
                  <c:v>-0.997694527209465</c:v>
                </c:pt>
                <c:pt idx="974">
                  <c:v>-0.997862348827267</c:v>
                </c:pt>
                <c:pt idx="975">
                  <c:v>-0.998023806713216</c:v>
                </c:pt>
                <c:pt idx="976">
                  <c:v>-0.998178904424346</c:v>
                </c:pt>
                <c:pt idx="977">
                  <c:v>-0.998327645378498</c:v>
                </c:pt>
                <c:pt idx="978">
                  <c:v>-0.998470032854284</c:v>
                </c:pt>
                <c:pt idx="979">
                  <c:v>-0.998606069991048</c:v>
                </c:pt>
                <c:pt idx="980">
                  <c:v>-0.998735759788836</c:v>
                </c:pt>
                <c:pt idx="981">
                  <c:v>-0.998859105108362</c:v>
                </c:pt>
                <c:pt idx="982">
                  <c:v>-0.99897610867098</c:v>
                </c:pt>
                <c:pt idx="983">
                  <c:v>-0.999086773058653</c:v>
                </c:pt>
                <c:pt idx="984">
                  <c:v>-0.99919110071393</c:v>
                </c:pt>
                <c:pt idx="985">
                  <c:v>-0.999289093939915</c:v>
                </c:pt>
                <c:pt idx="986">
                  <c:v>-0.999380754900249</c:v>
                </c:pt>
                <c:pt idx="987">
                  <c:v>-0.999466085619084</c:v>
                </c:pt>
                <c:pt idx="988">
                  <c:v>-0.999545087981065</c:v>
                </c:pt>
                <c:pt idx="989">
                  <c:v>-0.999617763731308</c:v>
                </c:pt>
                <c:pt idx="990">
                  <c:v>-0.999684114475384</c:v>
                </c:pt>
                <c:pt idx="991">
                  <c:v>-0.999744141679306</c:v>
                </c:pt>
                <c:pt idx="992">
                  <c:v>-0.999797846669506</c:v>
                </c:pt>
                <c:pt idx="993">
                  <c:v>-0.99984523063283</c:v>
                </c:pt>
                <c:pt idx="994">
                  <c:v>-0.999886294616522</c:v>
                </c:pt>
                <c:pt idx="995">
                  <c:v>-0.999921039528214</c:v>
                </c:pt>
                <c:pt idx="996">
                  <c:v>-0.99994946613592</c:v>
                </c:pt>
                <c:pt idx="997">
                  <c:v>-0.999971575068022</c:v>
                </c:pt>
                <c:pt idx="998">
                  <c:v>-0.999987366813269</c:v>
                </c:pt>
                <c:pt idx="999">
                  <c:v>-0.999996841720773</c:v>
                </c:pt>
                <c:pt idx="1000">
                  <c:v>-1.0</c:v>
                </c:pt>
                <c:pt idx="1001">
                  <c:v>-0.999996841720773</c:v>
                </c:pt>
                <c:pt idx="1002">
                  <c:v>-0.99998736681327</c:v>
                </c:pt>
                <c:pt idx="1003">
                  <c:v>-0.999971575068022</c:v>
                </c:pt>
                <c:pt idx="1004">
                  <c:v>-0.999949466135921</c:v>
                </c:pt>
                <c:pt idx="1005">
                  <c:v>-0.999921039528216</c:v>
                </c:pt>
                <c:pt idx="1006">
                  <c:v>-0.999886294616523</c:v>
                </c:pt>
                <c:pt idx="1007">
                  <c:v>-0.999845230632831</c:v>
                </c:pt>
                <c:pt idx="1008">
                  <c:v>-0.999797846669508</c:v>
                </c:pt>
                <c:pt idx="1009">
                  <c:v>-0.999744141679308</c:v>
                </c:pt>
                <c:pt idx="1010">
                  <c:v>-0.999684114475387</c:v>
                </c:pt>
                <c:pt idx="1011">
                  <c:v>-0.99961776373131</c:v>
                </c:pt>
                <c:pt idx="1012">
                  <c:v>-0.999545087981067</c:v>
                </c:pt>
                <c:pt idx="1013">
                  <c:v>-0.999466085619087</c:v>
                </c:pt>
                <c:pt idx="1014">
                  <c:v>-0.999380754900252</c:v>
                </c:pt>
                <c:pt idx="1015">
                  <c:v>-0.999289093939918</c:v>
                </c:pt>
                <c:pt idx="1016">
                  <c:v>-0.999191100713933</c:v>
                </c:pt>
                <c:pt idx="1017">
                  <c:v>-0.999086773058657</c:v>
                </c:pt>
                <c:pt idx="1018">
                  <c:v>-0.998976108670984</c:v>
                </c:pt>
                <c:pt idx="1019">
                  <c:v>-0.998859105108366</c:v>
                </c:pt>
                <c:pt idx="1020">
                  <c:v>-0.99873575978884</c:v>
                </c:pt>
                <c:pt idx="1021">
                  <c:v>-0.998606069991053</c:v>
                </c:pt>
                <c:pt idx="1022">
                  <c:v>-0.998470032854289</c:v>
                </c:pt>
                <c:pt idx="1023">
                  <c:v>-0.998327645378504</c:v>
                </c:pt>
                <c:pt idx="1024">
                  <c:v>-0.998178904424351</c:v>
                </c:pt>
                <c:pt idx="1025">
                  <c:v>-0.998023806713222</c:v>
                </c:pt>
                <c:pt idx="1026">
                  <c:v>-0.997862348827273</c:v>
                </c:pt>
                <c:pt idx="1027">
                  <c:v>-0.997694527209471</c:v>
                </c:pt>
                <c:pt idx="1028">
                  <c:v>-0.997520338163626</c:v>
                </c:pt>
                <c:pt idx="1029">
                  <c:v>-0.997339777854433</c:v>
                </c:pt>
                <c:pt idx="1030">
                  <c:v>-0.997152842307518</c:v>
                </c:pt>
                <c:pt idx="1031">
                  <c:v>-0.996959527409475</c:v>
                </c:pt>
                <c:pt idx="1032">
                  <c:v>-0.99675982890792</c:v>
                </c:pt>
                <c:pt idx="1033">
                  <c:v>-0.996553742411535</c:v>
                </c:pt>
                <c:pt idx="1034">
                  <c:v>-0.996341263390117</c:v>
                </c:pt>
                <c:pt idx="1035">
                  <c:v>-0.996122387174635</c:v>
                </c:pt>
                <c:pt idx="1036">
                  <c:v>-0.99589710895728</c:v>
                </c:pt>
                <c:pt idx="1037">
                  <c:v>-0.995665423791523</c:v>
                </c:pt>
                <c:pt idx="1038">
                  <c:v>-0.995427326592173</c:v>
                </c:pt>
                <c:pt idx="1039">
                  <c:v>-0.995182812135439</c:v>
                </c:pt>
                <c:pt idx="1040">
                  <c:v>-0.994931875058993</c:v>
                </c:pt>
                <c:pt idx="1041">
                  <c:v>-0.994674509862035</c:v>
                </c:pt>
                <c:pt idx="1042">
                  <c:v>-0.994410710905359</c:v>
                </c:pt>
                <c:pt idx="1043">
                  <c:v>-0.994140472411428</c:v>
                </c:pt>
                <c:pt idx="1044">
                  <c:v>-0.99386378846444</c:v>
                </c:pt>
                <c:pt idx="1045">
                  <c:v>-0.993580653010412</c:v>
                </c:pt>
                <c:pt idx="1046">
                  <c:v>-0.993291059857247</c:v>
                </c:pt>
                <c:pt idx="1047">
                  <c:v>-0.992995002674826</c:v>
                </c:pt>
                <c:pt idx="1048">
                  <c:v>-0.992692474995083</c:v>
                </c:pt>
                <c:pt idx="1049">
                  <c:v>-0.992383470212094</c:v>
                </c:pt>
                <c:pt idx="1050">
                  <c:v>-0.992067981582164</c:v>
                </c:pt>
                <c:pt idx="1051">
                  <c:v>-0.991746002223923</c:v>
                </c:pt>
                <c:pt idx="1052">
                  <c:v>-0.991417525118417</c:v>
                </c:pt>
                <c:pt idx="1053">
                  <c:v>-0.991082543109206</c:v>
                </c:pt>
                <c:pt idx="1054">
                  <c:v>-0.990741048902465</c:v>
                </c:pt>
                <c:pt idx="1055">
                  <c:v>-0.990393035067091</c:v>
                </c:pt>
                <c:pt idx="1056">
                  <c:v>-0.990038494034806</c:v>
                </c:pt>
                <c:pt idx="1057">
                  <c:v>-0.989677418100268</c:v>
                </c:pt>
                <c:pt idx="1058">
                  <c:v>-0.98930979942119</c:v>
                </c:pt>
                <c:pt idx="1059">
                  <c:v>-0.98893563001845</c:v>
                </c:pt>
                <c:pt idx="1060">
                  <c:v>-0.988554901776217</c:v>
                </c:pt>
                <c:pt idx="1061">
                  <c:v>-0.988167606442075</c:v>
                </c:pt>
                <c:pt idx="1062">
                  <c:v>-0.98777373562715</c:v>
                </c:pt>
                <c:pt idx="1063">
                  <c:v>-0.987373280806242</c:v>
                </c:pt>
                <c:pt idx="1064">
                  <c:v>-0.986966233317962</c:v>
                </c:pt>
                <c:pt idx="1065">
                  <c:v>-0.98655258436487</c:v>
                </c:pt>
                <c:pt idx="1066">
                  <c:v>-0.986132325013623</c:v>
                </c:pt>
                <c:pt idx="1067">
                  <c:v>-0.985705446195119</c:v>
                </c:pt>
                <c:pt idx="1068">
                  <c:v>-0.985271938704649</c:v>
                </c:pt>
                <c:pt idx="1069">
                  <c:v>-0.984831793202057</c:v>
                </c:pt>
                <c:pt idx="1070">
                  <c:v>-0.984385000211899</c:v>
                </c:pt>
                <c:pt idx="1071">
                  <c:v>-0.983931550123608</c:v>
                </c:pt>
                <c:pt idx="1072">
                  <c:v>-0.983471433191665</c:v>
                </c:pt>
                <c:pt idx="1073">
                  <c:v>-0.983004639535774</c:v>
                </c:pt>
                <c:pt idx="1074">
                  <c:v>-0.982531159141039</c:v>
                </c:pt>
                <c:pt idx="1075">
                  <c:v>-0.982050981858153</c:v>
                </c:pt>
                <c:pt idx="1076">
                  <c:v>-0.981564097403583</c:v>
                </c:pt>
                <c:pt idx="1077">
                  <c:v>-0.981070495359767</c:v>
                </c:pt>
                <c:pt idx="1078">
                  <c:v>-0.980570165175314</c:v>
                </c:pt>
                <c:pt idx="1079">
                  <c:v>-0.980063096165206</c:v>
                </c:pt>
                <c:pt idx="1080">
                  <c:v>-0.979549277511013</c:v>
                </c:pt>
                <c:pt idx="1081">
                  <c:v>-0.979028698261104</c:v>
                </c:pt>
                <c:pt idx="1082">
                  <c:v>-0.978501347330875</c:v>
                </c:pt>
                <c:pt idx="1083">
                  <c:v>-0.977967213502969</c:v>
                </c:pt>
                <c:pt idx="1084">
                  <c:v>-0.977426285427515</c:v>
                </c:pt>
                <c:pt idx="1085">
                  <c:v>-0.976878551622366</c:v>
                </c:pt>
                <c:pt idx="1086">
                  <c:v>-0.976324000473341</c:v>
                </c:pt>
                <c:pt idx="1087">
                  <c:v>-0.975762620234481</c:v>
                </c:pt>
                <c:pt idx="1088">
                  <c:v>-0.975194399028306</c:v>
                </c:pt>
                <c:pt idx="1089">
                  <c:v>-0.974619324846078</c:v>
                </c:pt>
                <c:pt idx="1090">
                  <c:v>-0.974037385548072</c:v>
                </c:pt>
                <c:pt idx="1091">
                  <c:v>-0.973448568863857</c:v>
                </c:pt>
                <c:pt idx="1092">
                  <c:v>-0.972852862392576</c:v>
                </c:pt>
                <c:pt idx="1093">
                  <c:v>-0.972250253603241</c:v>
                </c:pt>
                <c:pt idx="1094">
                  <c:v>-0.971640729835031</c:v>
                </c:pt>
                <c:pt idx="1095">
                  <c:v>-0.971024278297598</c:v>
                </c:pt>
                <c:pt idx="1096">
                  <c:v>-0.970400886071381</c:v>
                </c:pt>
                <c:pt idx="1097">
                  <c:v>-0.969770540107927</c:v>
                </c:pt>
                <c:pt idx="1098">
                  <c:v>-0.969133227230217</c:v>
                </c:pt>
                <c:pt idx="1099">
                  <c:v>-0.968488934133007</c:v>
                </c:pt>
                <c:pt idx="1100">
                  <c:v>-0.967837647383171</c:v>
                </c:pt>
                <c:pt idx="1101">
                  <c:v>-0.96717935342005</c:v>
                </c:pt>
                <c:pt idx="1102">
                  <c:v>-0.96651403855582</c:v>
                </c:pt>
                <c:pt idx="1103">
                  <c:v>-0.965841688975855</c:v>
                </c:pt>
                <c:pt idx="1104">
                  <c:v>-0.965162290739107</c:v>
                </c:pt>
                <c:pt idx="1105">
                  <c:v>-0.964475829778495</c:v>
                </c:pt>
                <c:pt idx="1106">
                  <c:v>-0.963782291901296</c:v>
                </c:pt>
                <c:pt idx="1107">
                  <c:v>-0.963081662789555</c:v>
                </c:pt>
                <c:pt idx="1108">
                  <c:v>-0.962373928000493</c:v>
                </c:pt>
                <c:pt idx="1109">
                  <c:v>-0.961659072966934</c:v>
                </c:pt>
                <c:pt idx="1110">
                  <c:v>-0.960937082997738</c:v>
                </c:pt>
                <c:pt idx="1111">
                  <c:v>-0.960207943278238</c:v>
                </c:pt>
                <c:pt idx="1112">
                  <c:v>-0.959471638870701</c:v>
                </c:pt>
                <c:pt idx="1113">
                  <c:v>-0.958728154714782</c:v>
                </c:pt>
                <c:pt idx="1114">
                  <c:v>-0.957977475627999</c:v>
                </c:pt>
                <c:pt idx="1115">
                  <c:v>-0.957219586306219</c:v>
                </c:pt>
                <c:pt idx="1116">
                  <c:v>-0.956454471324146</c:v>
                </c:pt>
                <c:pt idx="1117">
                  <c:v>-0.955682115135828</c:v>
                </c:pt>
                <c:pt idx="1118">
                  <c:v>-0.954902502075173</c:v>
                </c:pt>
                <c:pt idx="1119">
                  <c:v>-0.954115616356472</c:v>
                </c:pt>
                <c:pt idx="1120">
                  <c:v>-0.953321442074936</c:v>
                </c:pt>
                <c:pt idx="1121">
                  <c:v>-0.952519963207248</c:v>
                </c:pt>
                <c:pt idx="1122">
                  <c:v>-0.951711163612122</c:v>
                </c:pt>
                <c:pt idx="1123">
                  <c:v>-0.950895027030871</c:v>
                </c:pt>
                <c:pt idx="1124">
                  <c:v>-0.950071537087996</c:v>
                </c:pt>
                <c:pt idx="1125">
                  <c:v>-0.949240677291782</c:v>
                </c:pt>
                <c:pt idx="1126">
                  <c:v>-0.948402431034902</c:v>
                </c:pt>
                <c:pt idx="1127">
                  <c:v>-0.947556781595042</c:v>
                </c:pt>
                <c:pt idx="1128">
                  <c:v>-0.946703712135535</c:v>
                </c:pt>
                <c:pt idx="1129">
                  <c:v>-0.945843205706005</c:v>
                </c:pt>
                <c:pt idx="1130">
                  <c:v>-0.944975245243031</c:v>
                </c:pt>
                <c:pt idx="1131">
                  <c:v>-0.944099813570816</c:v>
                </c:pt>
                <c:pt idx="1132">
                  <c:v>-0.943216893401876</c:v>
                </c:pt>
                <c:pt idx="1133">
                  <c:v>-0.942326467337743</c:v>
                </c:pt>
                <c:pt idx="1134">
                  <c:v>-0.941428517869675</c:v>
                </c:pt>
                <c:pt idx="1135">
                  <c:v>-0.940523027379388</c:v>
                </c:pt>
                <c:pt idx="1136">
                  <c:v>-0.939609978139798</c:v>
                </c:pt>
                <c:pt idx="1137">
                  <c:v>-0.93868935231578</c:v>
                </c:pt>
                <c:pt idx="1138">
                  <c:v>-0.93776113196494</c:v>
                </c:pt>
                <c:pt idx="1139">
                  <c:v>-0.936825299038401</c:v>
                </c:pt>
                <c:pt idx="1140">
                  <c:v>-0.935881835381611</c:v>
                </c:pt>
                <c:pt idx="1141">
                  <c:v>-0.934930722735155</c:v>
                </c:pt>
                <c:pt idx="1142">
                  <c:v>-0.933971942735592</c:v>
                </c:pt>
                <c:pt idx="1143">
                  <c:v>-0.933005476916306</c:v>
                </c:pt>
                <c:pt idx="1144">
                  <c:v>-0.932031306708373</c:v>
                </c:pt>
                <c:pt idx="1145">
                  <c:v>-0.931049413441438</c:v>
                </c:pt>
                <c:pt idx="1146">
                  <c:v>-0.930059778344621</c:v>
                </c:pt>
                <c:pt idx="1147">
                  <c:v>-0.929062382547429</c:v>
                </c:pt>
                <c:pt idx="1148">
                  <c:v>-0.928057207080688</c:v>
                </c:pt>
                <c:pt idx="1149">
                  <c:v>-0.927044232877498</c:v>
                </c:pt>
                <c:pt idx="1150">
                  <c:v>-0.926023440774195</c:v>
                </c:pt>
                <c:pt idx="1151">
                  <c:v>-0.92499481151134</c:v>
                </c:pt>
                <c:pt idx="1152">
                  <c:v>-0.923958325734722</c:v>
                </c:pt>
                <c:pt idx="1153">
                  <c:v>-0.922913963996381</c:v>
                </c:pt>
                <c:pt idx="1154">
                  <c:v>-0.921861706755642</c:v>
                </c:pt>
                <c:pt idx="1155">
                  <c:v>-0.920801534380183</c:v>
                </c:pt>
                <c:pt idx="1156">
                  <c:v>-0.919733427147104</c:v>
                </c:pt>
                <c:pt idx="1157">
                  <c:v>-0.918657365244032</c:v>
                </c:pt>
                <c:pt idx="1158">
                  <c:v>-0.917573328770229</c:v>
                </c:pt>
                <c:pt idx="1159">
                  <c:v>-0.916481297737738</c:v>
                </c:pt>
                <c:pt idx="1160">
                  <c:v>-0.915381252072527</c:v>
                </c:pt>
                <c:pt idx="1161">
                  <c:v>-0.914273171615675</c:v>
                </c:pt>
                <c:pt idx="1162">
                  <c:v>-0.913157036124566</c:v>
                </c:pt>
                <c:pt idx="1163">
                  <c:v>-0.912032825274102</c:v>
                </c:pt>
                <c:pt idx="1164">
                  <c:v>-0.910900518657946</c:v>
                </c:pt>
                <c:pt idx="1165">
                  <c:v>-0.909760095789779</c:v>
                </c:pt>
                <c:pt idx="1166">
                  <c:v>-0.908611536104582</c:v>
                </c:pt>
                <c:pt idx="1167">
                  <c:v>-0.907454818959936</c:v>
                </c:pt>
                <c:pt idx="1168">
                  <c:v>-0.906289923637348</c:v>
                </c:pt>
                <c:pt idx="1169">
                  <c:v>-0.905116829343598</c:v>
                </c:pt>
                <c:pt idx="1170">
                  <c:v>-0.903935515212106</c:v>
                </c:pt>
                <c:pt idx="1171">
                  <c:v>-0.902745960304325</c:v>
                </c:pt>
                <c:pt idx="1172">
                  <c:v>-0.901548143611154</c:v>
                </c:pt>
                <c:pt idx="1173">
                  <c:v>-0.900342044054378</c:v>
                </c:pt>
                <c:pt idx="1174">
                  <c:v>-0.899127640488127</c:v>
                </c:pt>
                <c:pt idx="1175">
                  <c:v>-0.89790491170036</c:v>
                </c:pt>
                <c:pt idx="1176">
                  <c:v>-0.896673836414379</c:v>
                </c:pt>
                <c:pt idx="1177">
                  <c:v>-0.895434393290356</c:v>
                </c:pt>
                <c:pt idx="1178">
                  <c:v>-0.894186560926894</c:v>
                </c:pt>
                <c:pt idx="1179">
                  <c:v>-0.892930317862608</c:v>
                </c:pt>
                <c:pt idx="1180">
                  <c:v>-0.891665642577733</c:v>
                </c:pt>
                <c:pt idx="1181">
                  <c:v>-0.890392513495756</c:v>
                </c:pt>
                <c:pt idx="1182">
                  <c:v>-0.889110908985076</c:v>
                </c:pt>
                <c:pt idx="1183">
                  <c:v>-0.887820807360685</c:v>
                </c:pt>
                <c:pt idx="1184">
                  <c:v>-0.886522186885881</c:v>
                </c:pt>
                <c:pt idx="1185">
                  <c:v>-0.885215025774002</c:v>
                </c:pt>
                <c:pt idx="1186">
                  <c:v>-0.883899302190189</c:v>
                </c:pt>
                <c:pt idx="1187">
                  <c:v>-0.882574994253179</c:v>
                </c:pt>
                <c:pt idx="1188">
                  <c:v>-0.881242080037119</c:v>
                </c:pt>
                <c:pt idx="1189">
                  <c:v>-0.879900537573408</c:v>
                </c:pt>
                <c:pt idx="1190">
                  <c:v>-0.878550344852575</c:v>
                </c:pt>
                <c:pt idx="1191">
                  <c:v>-0.877191479826173</c:v>
                </c:pt>
                <c:pt idx="1192">
                  <c:v>-0.87582392040871</c:v>
                </c:pt>
                <c:pt idx="1193">
                  <c:v>-0.874447644479604</c:v>
                </c:pt>
                <c:pt idx="1194">
                  <c:v>-0.873062629885168</c:v>
                </c:pt>
                <c:pt idx="1195">
                  <c:v>-0.871668854440623</c:v>
                </c:pt>
                <c:pt idx="1196">
                  <c:v>-0.870266295932144</c:v>
                </c:pt>
                <c:pt idx="1197">
                  <c:v>-0.868854932118926</c:v>
                </c:pt>
                <c:pt idx="1198">
                  <c:v>-0.867434740735293</c:v>
                </c:pt>
                <c:pt idx="1199">
                  <c:v>-0.866005699492824</c:v>
                </c:pt>
                <c:pt idx="1200">
                  <c:v>-0.86456778608252</c:v>
                </c:pt>
                <c:pt idx="1201">
                  <c:v>-0.863120978176992</c:v>
                </c:pt>
                <c:pt idx="1202">
                  <c:v>-0.861665253432684</c:v>
                </c:pt>
                <c:pt idx="1203">
                  <c:v>-0.86020058949213</c:v>
                </c:pt>
                <c:pt idx="1204">
                  <c:v>-0.858726963986238</c:v>
                </c:pt>
                <c:pt idx="1205">
                  <c:v>-0.857244354536602</c:v>
                </c:pt>
                <c:pt idx="1206">
                  <c:v>-0.855752738757854</c:v>
                </c:pt>
                <c:pt idx="1207">
                  <c:v>-0.854252094260044</c:v>
                </c:pt>
                <c:pt idx="1208">
                  <c:v>-0.852742398651048</c:v>
                </c:pt>
                <c:pt idx="1209">
                  <c:v>-0.851223629539014</c:v>
                </c:pt>
                <c:pt idx="1210">
                  <c:v>-0.849695764534837</c:v>
                </c:pt>
                <c:pt idx="1211">
                  <c:v>-0.848158781254671</c:v>
                </c:pt>
                <c:pt idx="1212">
                  <c:v>-0.846612657322466</c:v>
                </c:pt>
                <c:pt idx="1213">
                  <c:v>-0.845057370372548</c:v>
                </c:pt>
                <c:pt idx="1214">
                  <c:v>-0.843492898052221</c:v>
                </c:pt>
                <c:pt idx="1215">
                  <c:v>-0.841919218024417</c:v>
                </c:pt>
                <c:pt idx="1216">
                  <c:v>-0.840336307970364</c:v>
                </c:pt>
                <c:pt idx="1217">
                  <c:v>-0.838744145592301</c:v>
                </c:pt>
                <c:pt idx="1218">
                  <c:v>-0.837142708616216</c:v>
                </c:pt>
                <c:pt idx="1219">
                  <c:v>-0.83553197479463</c:v>
                </c:pt>
                <c:pt idx="1220">
                  <c:v>-0.833911921909407</c:v>
                </c:pt>
                <c:pt idx="1221">
                  <c:v>-0.832282527774597</c:v>
                </c:pt>
                <c:pt idx="1222">
                  <c:v>-0.830643770239326</c:v>
                </c:pt>
                <c:pt idx="1223">
                  <c:v>-0.828995627190707</c:v>
                </c:pt>
                <c:pt idx="1224">
                  <c:v>-0.827338076556793</c:v>
                </c:pt>
                <c:pt idx="1225">
                  <c:v>-0.825671096309567</c:v>
                </c:pt>
                <c:pt idx="1226">
                  <c:v>-0.823994664467963</c:v>
                </c:pt>
                <c:pt idx="1227">
                  <c:v>-0.822308759100927</c:v>
                </c:pt>
                <c:pt idx="1228">
                  <c:v>-0.820613358330507</c:v>
                </c:pt>
                <c:pt idx="1229">
                  <c:v>-0.818908440334989</c:v>
                </c:pt>
                <c:pt idx="1230">
                  <c:v>-0.817193983352062</c:v>
                </c:pt>
                <c:pt idx="1231">
                  <c:v>-0.815469965682018</c:v>
                </c:pt>
                <c:pt idx="1232">
                  <c:v>-0.813736365690994</c:v>
                </c:pt>
                <c:pt idx="1233">
                  <c:v>-0.811993161814248</c:v>
                </c:pt>
                <c:pt idx="1234">
                  <c:v>-0.810240332559471</c:v>
                </c:pt>
                <c:pt idx="1235">
                  <c:v>-0.808477856510131</c:v>
                </c:pt>
                <c:pt idx="1236">
                  <c:v>-0.806705712328868</c:v>
                </c:pt>
                <c:pt idx="1237">
                  <c:v>-0.804923878760906</c:v>
                </c:pt>
                <c:pt idx="1238">
                  <c:v>-0.803132334637522</c:v>
                </c:pt>
                <c:pt idx="1239">
                  <c:v>-0.801331058879534</c:v>
                </c:pt>
                <c:pt idx="1240">
                  <c:v>-0.799520030500841</c:v>
                </c:pt>
                <c:pt idx="1241">
                  <c:v>-0.797699228611989</c:v>
                </c:pt>
                <c:pt idx="1242">
                  <c:v>-0.79586863242378</c:v>
                </c:pt>
                <c:pt idx="1243">
                  <c:v>-0.794028221250918</c:v>
                </c:pt>
                <c:pt idx="1244">
                  <c:v>-0.792177974515689</c:v>
                </c:pt>
                <c:pt idx="1245">
                  <c:v>-0.79031787175168</c:v>
                </c:pt>
                <c:pt idx="1246">
                  <c:v>-0.788447892607539</c:v>
                </c:pt>
                <c:pt idx="1247">
                  <c:v>-0.786568016850762</c:v>
                </c:pt>
                <c:pt idx="1248">
                  <c:v>-0.784678224371533</c:v>
                </c:pt>
                <c:pt idx="1249">
                  <c:v>-0.782778495186581</c:v>
                </c:pt>
                <c:pt idx="1250">
                  <c:v>-0.780868809443094</c:v>
                </c:pt>
                <c:pt idx="1251">
                  <c:v>-0.778949147422659</c:v>
                </c:pt>
                <c:pt idx="1252">
                  <c:v>-0.777019489545238</c:v>
                </c:pt>
                <c:pt idx="1253">
                  <c:v>-0.775079816373188</c:v>
                </c:pt>
                <c:pt idx="1254">
                  <c:v>-0.773130108615313</c:v>
                </c:pt>
                <c:pt idx="1255">
                  <c:v>-0.771170347130953</c:v>
                </c:pt>
                <c:pt idx="1256">
                  <c:v>-0.769200512934112</c:v>
                </c:pt>
                <c:pt idx="1257">
                  <c:v>-0.767220587197622</c:v>
                </c:pt>
                <c:pt idx="1258">
                  <c:v>-0.765230551257342</c:v>
                </c:pt>
                <c:pt idx="1259">
                  <c:v>-0.763230386616394</c:v>
                </c:pt>
                <c:pt idx="1260">
                  <c:v>-0.761220074949435</c:v>
                </c:pt>
                <c:pt idx="1261">
                  <c:v>-0.759199598106968</c:v>
                </c:pt>
                <c:pt idx="1262">
                  <c:v>-0.757168938119684</c:v>
                </c:pt>
                <c:pt idx="1263">
                  <c:v>-0.755128077202842</c:v>
                </c:pt>
                <c:pt idx="1264">
                  <c:v>-0.753076997760688</c:v>
                </c:pt>
                <c:pt idx="1265">
                  <c:v>-0.7510156823909</c:v>
                </c:pt>
                <c:pt idx="1266">
                  <c:v>-0.74894411388908</c:v>
                </c:pt>
                <c:pt idx="1267">
                  <c:v>-0.746862275253272</c:v>
                </c:pt>
                <c:pt idx="1268">
                  <c:v>-0.744770149688517</c:v>
                </c:pt>
                <c:pt idx="1269">
                  <c:v>-0.742667720611442</c:v>
                </c:pt>
                <c:pt idx="1270">
                  <c:v>-0.740554971654886</c:v>
                </c:pt>
                <c:pt idx="1271">
                  <c:v>-0.738431886672555</c:v>
                </c:pt>
                <c:pt idx="1272">
                  <c:v>-0.736298449743715</c:v>
                </c:pt>
                <c:pt idx="1273">
                  <c:v>-0.734154645177912</c:v>
                </c:pt>
                <c:pt idx="1274">
                  <c:v>-0.732000457519732</c:v>
                </c:pt>
                <c:pt idx="1275">
                  <c:v>-0.72983587155359</c:v>
                </c:pt>
                <c:pt idx="1276">
                  <c:v>-0.727660872308544</c:v>
                </c:pt>
                <c:pt idx="1277">
                  <c:v>-0.725475445063157</c:v>
                </c:pt>
                <c:pt idx="1278">
                  <c:v>-0.723279575350372</c:v>
                </c:pt>
                <c:pt idx="1279">
                  <c:v>-0.721073248962432</c:v>
                </c:pt>
                <c:pt idx="1280">
                  <c:v>-0.718856451955819</c:v>
                </c:pt>
                <c:pt idx="1281">
                  <c:v>-0.716629170656233</c:v>
                </c:pt>
                <c:pt idx="1282">
                  <c:v>-0.714391391663591</c:v>
                </c:pt>
                <c:pt idx="1283">
                  <c:v>-0.712143101857062</c:v>
                </c:pt>
                <c:pt idx="1284">
                  <c:v>-0.709884288400127</c:v>
                </c:pt>
                <c:pt idx="1285">
                  <c:v>-0.707614938745663</c:v>
                </c:pt>
                <c:pt idx="1286">
                  <c:v>-0.705335040641066</c:v>
                </c:pt>
                <c:pt idx="1287">
                  <c:v>-0.703044582133385</c:v>
                </c:pt>
                <c:pt idx="1288">
                  <c:v>-0.700743551574496</c:v>
                </c:pt>
                <c:pt idx="1289">
                  <c:v>-0.698431937626289</c:v>
                </c:pt>
                <c:pt idx="1290">
                  <c:v>-0.696109729265893</c:v>
                </c:pt>
                <c:pt idx="1291">
                  <c:v>-0.693776915790912</c:v>
                </c:pt>
                <c:pt idx="1292">
                  <c:v>-0.691433486824692</c:v>
                </c:pt>
                <c:pt idx="1293">
                  <c:v>-0.689079432321613</c:v>
                </c:pt>
                <c:pt idx="1294">
                  <c:v>-0.686714742572392</c:v>
                </c:pt>
                <c:pt idx="1295">
                  <c:v>-0.684339408209423</c:v>
                </c:pt>
                <c:pt idx="1296">
                  <c:v>-0.681953420212119</c:v>
                </c:pt>
                <c:pt idx="1297">
                  <c:v>-0.679556769912294</c:v>
                </c:pt>
                <c:pt idx="1298">
                  <c:v>-0.677149448999545</c:v>
                </c:pt>
                <c:pt idx="1299">
                  <c:v>-0.674731449526665</c:v>
                </c:pt>
                <c:pt idx="1300">
                  <c:v>-0.672302763915071</c:v>
                </c:pt>
                <c:pt idx="1301">
                  <c:v>-0.669863384960239</c:v>
                </c:pt>
                <c:pt idx="1302">
                  <c:v>-0.66741330583717</c:v>
                </c:pt>
                <c:pt idx="1303">
                  <c:v>-0.664952520105859</c:v>
                </c:pt>
                <c:pt idx="1304">
                  <c:v>-0.66248102171678</c:v>
                </c:pt>
                <c:pt idx="1305">
                  <c:v>-0.659998805016388</c:v>
                </c:pt>
                <c:pt idx="1306">
                  <c:v>-0.65750586475263</c:v>
                </c:pt>
                <c:pt idx="1307">
                  <c:v>-0.655002196080462</c:v>
                </c:pt>
                <c:pt idx="1308">
                  <c:v>-0.652487794567387</c:v>
                </c:pt>
                <c:pt idx="1309">
                  <c:v>-0.649962656198992</c:v>
                </c:pt>
                <c:pt idx="1310">
                  <c:v>-0.647426777384496</c:v>
                </c:pt>
                <c:pt idx="1311">
                  <c:v>-0.644880154962304</c:v>
                </c:pt>
                <c:pt idx="1312">
                  <c:v>-0.642322786205571</c:v>
                </c:pt>
                <c:pt idx="1313">
                  <c:v>-0.639754668827764</c:v>
                </c:pt>
                <c:pt idx="1314">
                  <c:v>-0.63717580098823</c:v>
                </c:pt>
                <c:pt idx="1315">
                  <c:v>-0.634586181297765</c:v>
                </c:pt>
                <c:pt idx="1316">
                  <c:v>-0.631985808824191</c:v>
                </c:pt>
                <c:pt idx="1317">
                  <c:v>-0.629374683097918</c:v>
                </c:pt>
                <c:pt idx="1318">
                  <c:v>-0.626752804117524</c:v>
                </c:pt>
                <c:pt idx="1319">
                  <c:v>-0.624120172355311</c:v>
                </c:pt>
                <c:pt idx="1320">
                  <c:v>-0.621476788762875</c:v>
                </c:pt>
                <c:pt idx="1321">
                  <c:v>-0.618822654776663</c:v>
                </c:pt>
                <c:pt idx="1322">
                  <c:v>-0.61615777232352</c:v>
                </c:pt>
                <c:pt idx="1323">
                  <c:v>-0.613482143826235</c:v>
                </c:pt>
                <c:pt idx="1324">
                  <c:v>-0.610795772209074</c:v>
                </c:pt>
                <c:pt idx="1325">
                  <c:v>-0.608098660903304</c:v>
                </c:pt>
                <c:pt idx="1326">
                  <c:v>-0.605390813852701</c:v>
                </c:pt>
                <c:pt idx="1327">
                  <c:v>-0.602672235519052</c:v>
                </c:pt>
                <c:pt idx="1328">
                  <c:v>-0.599942930887633</c:v>
                </c:pt>
                <c:pt idx="1329">
                  <c:v>-0.597202905472679</c:v>
                </c:pt>
                <c:pt idx="1330">
                  <c:v>-0.59445216532283</c:v>
                </c:pt>
                <c:pt idx="1331">
                  <c:v>-0.59169071702656</c:v>
                </c:pt>
                <c:pt idx="1332">
                  <c:v>-0.588918567717587</c:v>
                </c:pt>
                <c:pt idx="1333">
                  <c:v>-0.586135725080257</c:v>
                </c:pt>
                <c:pt idx="1334">
                  <c:v>-0.583342197354908</c:v>
                </c:pt>
                <c:pt idx="1335">
                  <c:v>-0.580537993343202</c:v>
                </c:pt>
                <c:pt idx="1336">
                  <c:v>-0.577723122413439</c:v>
                </c:pt>
                <c:pt idx="1337">
                  <c:v>-0.574897594505834</c:v>
                </c:pt>
                <c:pt idx="1338">
                  <c:v>-0.572061420137769</c:v>
                </c:pt>
                <c:pt idx="1339">
                  <c:v>-0.569214610409009</c:v>
                </c:pt>
                <c:pt idx="1340">
                  <c:v>-0.566357177006888</c:v>
                </c:pt>
                <c:pt idx="1341">
                  <c:v>-0.563489132211457</c:v>
                </c:pt>
                <c:pt idx="1342">
                  <c:v>-0.560610488900596</c:v>
                </c:pt>
                <c:pt idx="1343">
                  <c:v>-0.557721260555087</c:v>
                </c:pt>
                <c:pt idx="1344">
                  <c:v>-0.554821461263647</c:v>
                </c:pt>
                <c:pt idx="1345">
                  <c:v>-0.551911105727917</c:v>
                </c:pt>
                <c:pt idx="1346">
                  <c:v>-0.548990209267409</c:v>
                </c:pt>
                <c:pt idx="1347">
                  <c:v>-0.546058787824406</c:v>
                </c:pt>
                <c:pt idx="1348">
                  <c:v>-0.543116857968815</c:v>
                </c:pt>
                <c:pt idx="1349">
                  <c:v>-0.540164436902972</c:v>
                </c:pt>
                <c:pt idx="1350">
                  <c:v>-0.537201542466392</c:v>
                </c:pt>
                <c:pt idx="1351">
                  <c:v>-0.534228193140467</c:v>
                </c:pt>
                <c:pt idx="1352">
                  <c:v>-0.531244408053114</c:v>
                </c:pt>
                <c:pt idx="1353">
                  <c:v>-0.528250206983361</c:v>
                </c:pt>
                <c:pt idx="1354">
                  <c:v>-0.525245610365875</c:v>
                </c:pt>
                <c:pt idx="1355">
                  <c:v>-0.522230639295431</c:v>
                </c:pt>
                <c:pt idx="1356">
                  <c:v>-0.51920531553132</c:v>
                </c:pt>
                <c:pt idx="1357">
                  <c:v>-0.516169661501687</c:v>
                </c:pt>
                <c:pt idx="1358">
                  <c:v>-0.513123700307813</c:v>
                </c:pt>
                <c:pt idx="1359">
                  <c:v>-0.510067455728317</c:v>
                </c:pt>
                <c:pt idx="1360">
                  <c:v>-0.507000952223298</c:v>
                </c:pt>
                <c:pt idx="1361">
                  <c:v>-0.503924214938399</c:v>
                </c:pt>
                <c:pt idx="1362">
                  <c:v>-0.500837269708802</c:v>
                </c:pt>
                <c:pt idx="1363">
                  <c:v>-0.497740143063142</c:v>
                </c:pt>
                <c:pt idx="1364">
                  <c:v>-0.494632862227348</c:v>
                </c:pt>
                <c:pt idx="1365">
                  <c:v>-0.491515455128402</c:v>
                </c:pt>
                <c:pt idx="1366">
                  <c:v>-0.48838795039802</c:v>
                </c:pt>
                <c:pt idx="1367">
                  <c:v>-0.485250377376243</c:v>
                </c:pt>
                <c:pt idx="1368">
                  <c:v>-0.48210276611495</c:v>
                </c:pt>
                <c:pt idx="1369">
                  <c:v>-0.47894514738128</c:v>
                </c:pt>
                <c:pt idx="1370">
                  <c:v>-0.475777552660964</c:v>
                </c:pt>
                <c:pt idx="1371">
                  <c:v>-0.47260001416157</c:v>
                </c:pt>
                <c:pt idx="1372">
                  <c:v>-0.469412564815649</c:v>
                </c:pt>
                <c:pt idx="1373">
                  <c:v>-0.466215238283795</c:v>
                </c:pt>
                <c:pt idx="1374">
                  <c:v>-0.463008068957597</c:v>
                </c:pt>
                <c:pt idx="1375">
                  <c:v>-0.459791091962504</c:v>
                </c:pt>
                <c:pt idx="1376">
                  <c:v>-0.456564343160579</c:v>
                </c:pt>
                <c:pt idx="1377">
                  <c:v>-0.453327859153158</c:v>
                </c:pt>
                <c:pt idx="1378">
                  <c:v>-0.450081677283402</c:v>
                </c:pt>
                <c:pt idx="1379">
                  <c:v>-0.446825835638739</c:v>
                </c:pt>
                <c:pt idx="1380">
                  <c:v>-0.44356037305321</c:v>
                </c:pt>
                <c:pt idx="1381">
                  <c:v>-0.440285329109688</c:v>
                </c:pt>
                <c:pt idx="1382">
                  <c:v>-0.437000744142</c:v>
                </c:pt>
                <c:pt idx="1383">
                  <c:v>-0.433706659236929</c:v>
                </c:pt>
                <c:pt idx="1384">
                  <c:v>-0.430403116236098</c:v>
                </c:pt>
                <c:pt idx="1385">
                  <c:v>-0.427090157737747</c:v>
                </c:pt>
                <c:pt idx="1386">
                  <c:v>-0.423767827098377</c:v>
                </c:pt>
                <c:pt idx="1387">
                  <c:v>-0.42043616843429</c:v>
                </c:pt>
                <c:pt idx="1388">
                  <c:v>-0.417095226622989</c:v>
                </c:pt>
                <c:pt idx="1389">
                  <c:v>-0.41374504730447</c:v>
                </c:pt>
                <c:pt idx="1390">
                  <c:v>-0.410385676882377</c:v>
                </c:pt>
                <c:pt idx="1391">
                  <c:v>-0.407017162525037</c:v>
                </c:pt>
                <c:pt idx="1392">
                  <c:v>-0.403639552166361</c:v>
                </c:pt>
                <c:pt idx="1393">
                  <c:v>-0.400252894506617</c:v>
                </c:pt>
                <c:pt idx="1394">
                  <c:v>-0.396857239013073</c:v>
                </c:pt>
                <c:pt idx="1395">
                  <c:v>-0.393452635920501</c:v>
                </c:pt>
                <c:pt idx="1396">
                  <c:v>-0.390039136231552</c:v>
                </c:pt>
                <c:pt idx="1397">
                  <c:v>-0.386616791716986</c:v>
                </c:pt>
                <c:pt idx="1398">
                  <c:v>-0.383185654915776</c:v>
                </c:pt>
                <c:pt idx="1399">
                  <c:v>-0.37974577913506</c:v>
                </c:pt>
                <c:pt idx="1400">
                  <c:v>-0.376297218449963</c:v>
                </c:pt>
                <c:pt idx="1401">
                  <c:v>-0.372840027703267</c:v>
                </c:pt>
                <c:pt idx="1402">
                  <c:v>-0.369374262504943</c:v>
                </c:pt>
                <c:pt idx="1403">
                  <c:v>-0.36589997923154</c:v>
                </c:pt>
                <c:pt idx="1404">
                  <c:v>-0.362417235025424</c:v>
                </c:pt>
                <c:pt idx="1405">
                  <c:v>-0.358926087793868</c:v>
                </c:pt>
                <c:pt idx="1406">
                  <c:v>-0.355426596208</c:v>
                </c:pt>
                <c:pt idx="1407">
                  <c:v>-0.351918819701599</c:v>
                </c:pt>
                <c:pt idx="1408">
                  <c:v>-0.348402818469733</c:v>
                </c:pt>
                <c:pt idx="1409">
                  <c:v>-0.34487865346726</c:v>
                </c:pt>
                <c:pt idx="1410">
                  <c:v>-0.341346386407161</c:v>
                </c:pt>
                <c:pt idx="1411">
                  <c:v>-0.337806079758729</c:v>
                </c:pt>
                <c:pt idx="1412">
                  <c:v>-0.334257796745605</c:v>
                </c:pt>
                <c:pt idx="1413">
                  <c:v>-0.330701601343646</c:v>
                </c:pt>
                <c:pt idx="1414">
                  <c:v>-0.327137558278654</c:v>
                </c:pt>
                <c:pt idx="1415">
                  <c:v>-0.323565733023934</c:v>
                </c:pt>
                <c:pt idx="1416">
                  <c:v>-0.319986191797701</c:v>
                </c:pt>
                <c:pt idx="1417">
                  <c:v>-0.316399001560331</c:v>
                </c:pt>
                <c:pt idx="1418">
                  <c:v>-0.312804230011444</c:v>
                </c:pt>
                <c:pt idx="1419">
                  <c:v>-0.309201945586839</c:v>
                </c:pt>
                <c:pt idx="1420">
                  <c:v>-0.30559221745526</c:v>
                </c:pt>
                <c:pt idx="1421">
                  <c:v>-0.301975115515006</c:v>
                </c:pt>
                <c:pt idx="1422">
                  <c:v>-0.298350710390382</c:v>
                </c:pt>
                <c:pt idx="1423">
                  <c:v>-0.29471907342798</c:v>
                </c:pt>
                <c:pt idx="1424">
                  <c:v>-0.291080276692814</c:v>
                </c:pt>
                <c:pt idx="1425">
                  <c:v>-0.287434392964275</c:v>
                </c:pt>
                <c:pt idx="1426">
                  <c:v>-0.283781495731944</c:v>
                </c:pt>
                <c:pt idx="1427">
                  <c:v>-0.280121659191223</c:v>
                </c:pt>
                <c:pt idx="1428">
                  <c:v>-0.276454958238822</c:v>
                </c:pt>
                <c:pt idx="1429">
                  <c:v>-0.272781468468074</c:v>
                </c:pt>
                <c:pt idx="1430">
                  <c:v>-0.269101266164088</c:v>
                </c:pt>
                <c:pt idx="1431">
                  <c:v>-0.26541442829875</c:v>
                </c:pt>
                <c:pt idx="1432">
                  <c:v>-0.261721032525549</c:v>
                </c:pt>
                <c:pt idx="1433">
                  <c:v>-0.258021157174253</c:v>
                </c:pt>
                <c:pt idx="1434">
                  <c:v>-0.254314881245419</c:v>
                </c:pt>
                <c:pt idx="1435">
                  <c:v>-0.250602284404744</c:v>
                </c:pt>
                <c:pt idx="1436">
                  <c:v>-0.246883446977258</c:v>
                </c:pt>
                <c:pt idx="1437">
                  <c:v>-0.243158449941351</c:v>
                </c:pt>
                <c:pt idx="1438">
                  <c:v>-0.239427374922652</c:v>
                </c:pt>
                <c:pt idx="1439">
                  <c:v>-0.235690304187739</c:v>
                </c:pt>
                <c:pt idx="1440">
                  <c:v>-0.2319473206377</c:v>
                </c:pt>
                <c:pt idx="1441">
                  <c:v>-0.228198507801533</c:v>
                </c:pt>
                <c:pt idx="1442">
                  <c:v>-0.224443949829389</c:v>
                </c:pt>
                <c:pt idx="1443">
                  <c:v>-0.220683731485669</c:v>
                </c:pt>
                <c:pt idx="1444">
                  <c:v>-0.216917938141953</c:v>
                </c:pt>
                <c:pt idx="1445">
                  <c:v>-0.213146655769789</c:v>
                </c:pt>
                <c:pt idx="1446">
                  <c:v>-0.209369970933325</c:v>
                </c:pt>
                <c:pt idx="1447">
                  <c:v>-0.205587970781789</c:v>
                </c:pt>
                <c:pt idx="1448">
                  <c:v>-0.201800743041825</c:v>
                </c:pt>
                <c:pt idx="1449">
                  <c:v>-0.198008376009674</c:v>
                </c:pt>
                <c:pt idx="1450">
                  <c:v>-0.194210958543216</c:v>
                </c:pt>
                <c:pt idx="1451">
                  <c:v>-0.190408580053863</c:v>
                </c:pt>
                <c:pt idx="1452">
                  <c:v>-0.186601330498305</c:v>
                </c:pt>
                <c:pt idx="1453">
                  <c:v>-0.182789300370123</c:v>
                </c:pt>
                <c:pt idx="1454">
                  <c:v>-0.178972580691256</c:v>
                </c:pt>
                <c:pt idx="1455">
                  <c:v>-0.175151263003324</c:v>
                </c:pt>
                <c:pt idx="1456">
                  <c:v>-0.171325439358829</c:v>
                </c:pt>
                <c:pt idx="1457">
                  <c:v>-0.167495202312206</c:v>
                </c:pt>
                <c:pt idx="1458">
                  <c:v>-0.163660644910746</c:v>
                </c:pt>
                <c:pt idx="1459">
                  <c:v>-0.159821860685396</c:v>
                </c:pt>
                <c:pt idx="1460">
                  <c:v>-0.155978943641413</c:v>
                </c:pt>
                <c:pt idx="1461">
                  <c:v>-0.152131988248909</c:v>
                </c:pt>
                <c:pt idx="1462">
                  <c:v>-0.148281089433256</c:v>
                </c:pt>
                <c:pt idx="1463">
                  <c:v>-0.144426342565379</c:v>
                </c:pt>
                <c:pt idx="1464">
                  <c:v>-0.14056784345192</c:v>
                </c:pt>
                <c:pt idx="1465">
                  <c:v>-0.136705688325293</c:v>
                </c:pt>
                <c:pt idx="1466">
                  <c:v>-0.132839973833613</c:v>
                </c:pt>
                <c:pt idx="1467">
                  <c:v>-0.128970797030521</c:v>
                </c:pt>
                <c:pt idx="1468">
                  <c:v>-0.125098255364888</c:v>
                </c:pt>
                <c:pt idx="1469">
                  <c:v>-0.121222446670424</c:v>
                </c:pt>
                <c:pt idx="1470">
                  <c:v>-0.117343469155164</c:v>
                </c:pt>
                <c:pt idx="1471">
                  <c:v>-0.113461421390868</c:v>
                </c:pt>
                <c:pt idx="1472">
                  <c:v>-0.10957640230231</c:v>
                </c:pt>
                <c:pt idx="1473">
                  <c:v>-0.105688511156467</c:v>
                </c:pt>
                <c:pt idx="1474">
                  <c:v>-0.101797847551626</c:v>
                </c:pt>
                <c:pt idx="1475">
                  <c:v>-0.0979045114063822</c:v>
                </c:pt>
                <c:pt idx="1476">
                  <c:v>-0.0940086029485628</c:v>
                </c:pt>
                <c:pt idx="1477">
                  <c:v>-0.0901102227040533</c:v>
                </c:pt>
                <c:pt idx="1478">
                  <c:v>-0.0862094714855459</c:v>
                </c:pt>
                <c:pt idx="1479">
                  <c:v>-0.0823064503812068</c:v>
                </c:pt>
                <c:pt idx="1480">
                  <c:v>-0.0784012607432646</c:v>
                </c:pt>
                <c:pt idx="1481">
                  <c:v>-0.0744940041765257</c:v>
                </c:pt>
                <c:pt idx="1482">
                  <c:v>-0.0705847825268179</c:v>
                </c:pt>
                <c:pt idx="1483">
                  <c:v>-0.0666736978693658</c:v>
                </c:pt>
                <c:pt idx="1484">
                  <c:v>-0.0627608524971018</c:v>
                </c:pt>
                <c:pt idx="1485">
                  <c:v>-0.0588463489089149</c:v>
                </c:pt>
                <c:pt idx="1486">
                  <c:v>-0.0549302897978413</c:v>
                </c:pt>
                <c:pt idx="1487">
                  <c:v>-0.0510127780392001</c:v>
                </c:pt>
                <c:pt idx="1488">
                  <c:v>-0.0470939166786768</c:v>
                </c:pt>
                <c:pt idx="1489">
                  <c:v>-0.0431738089203582</c:v>
                </c:pt>
                <c:pt idx="1490">
                  <c:v>-0.0392525581147228</c:v>
                </c:pt>
                <c:pt idx="1491">
                  <c:v>-0.0353302677465891</c:v>
                </c:pt>
                <c:pt idx="1492">
                  <c:v>-0.0314070414230248</c:v>
                </c:pt>
                <c:pt idx="1493">
                  <c:v>-0.0274829828612227</c:v>
                </c:pt>
                <c:pt idx="1494">
                  <c:v>-0.0235581958763435</c:v>
                </c:pt>
                <c:pt idx="1495">
                  <c:v>-0.0196327843693315</c:v>
                </c:pt>
                <c:pt idx="1496">
                  <c:v>-0.0157068523147056</c:v>
                </c:pt>
                <c:pt idx="1497">
                  <c:v>-0.0117805037483288</c:v>
                </c:pt>
                <c:pt idx="1498">
                  <c:v>-0.00785384275516099</c:v>
                </c:pt>
                <c:pt idx="1499">
                  <c:v>-0.00392697345699654</c:v>
                </c:pt>
                <c:pt idx="1500">
                  <c:v>-1.92298298595447E-13</c:v>
                </c:pt>
                <c:pt idx="1501">
                  <c:v>0.00392697345661195</c:v>
                </c:pt>
                <c:pt idx="1502">
                  <c:v>0.00785384275477642</c:v>
                </c:pt>
                <c:pt idx="1503">
                  <c:v>0.0117805037479443</c:v>
                </c:pt>
                <c:pt idx="1504">
                  <c:v>0.0157068523143211</c:v>
                </c:pt>
                <c:pt idx="1505">
                  <c:v>0.019632784368947</c:v>
                </c:pt>
                <c:pt idx="1506">
                  <c:v>0.0235581958759591</c:v>
                </c:pt>
                <c:pt idx="1507">
                  <c:v>0.0274829828608384</c:v>
                </c:pt>
                <c:pt idx="1508">
                  <c:v>0.0314070414226406</c:v>
                </c:pt>
                <c:pt idx="1509">
                  <c:v>0.0353302677462049</c:v>
                </c:pt>
                <c:pt idx="1510">
                  <c:v>0.0392525581143388</c:v>
                </c:pt>
                <c:pt idx="1511">
                  <c:v>0.0431738089199742</c:v>
                </c:pt>
                <c:pt idx="1512">
                  <c:v>0.0470939166782929</c:v>
                </c:pt>
                <c:pt idx="1513">
                  <c:v>0.0510127780388164</c:v>
                </c:pt>
                <c:pt idx="1514">
                  <c:v>0.0549302897974577</c:v>
                </c:pt>
                <c:pt idx="1515">
                  <c:v>0.0588463489085315</c:v>
                </c:pt>
                <c:pt idx="1516">
                  <c:v>0.0627608524967185</c:v>
                </c:pt>
                <c:pt idx="1517">
                  <c:v>0.0666736978689827</c:v>
                </c:pt>
                <c:pt idx="1518">
                  <c:v>0.0705847825264349</c:v>
                </c:pt>
                <c:pt idx="1519">
                  <c:v>0.0744940041761429</c:v>
                </c:pt>
                <c:pt idx="1520">
                  <c:v>0.078401260742882</c:v>
                </c:pt>
                <c:pt idx="1521">
                  <c:v>0.0823064503808244</c:v>
                </c:pt>
                <c:pt idx="1522">
                  <c:v>0.0862094714851637</c:v>
                </c:pt>
                <c:pt idx="1523">
                  <c:v>0.0901102227036713</c:v>
                </c:pt>
                <c:pt idx="1524">
                  <c:v>0.0940086029481811</c:v>
                </c:pt>
                <c:pt idx="1525">
                  <c:v>0.0979045114060007</c:v>
                </c:pt>
                <c:pt idx="1526">
                  <c:v>0.101797847551244</c:v>
                </c:pt>
                <c:pt idx="1527">
                  <c:v>0.105688511156086</c:v>
                </c:pt>
                <c:pt idx="1528">
                  <c:v>0.109576402301929</c:v>
                </c:pt>
                <c:pt idx="1529">
                  <c:v>0.113461421390488</c:v>
                </c:pt>
                <c:pt idx="1530">
                  <c:v>0.117343469154784</c:v>
                </c:pt>
                <c:pt idx="1531">
                  <c:v>0.121222446670044</c:v>
                </c:pt>
                <c:pt idx="1532">
                  <c:v>0.125098255364509</c:v>
                </c:pt>
                <c:pt idx="1533">
                  <c:v>0.128970797030142</c:v>
                </c:pt>
                <c:pt idx="1534">
                  <c:v>0.132839973833235</c:v>
                </c:pt>
                <c:pt idx="1535">
                  <c:v>0.136705688324915</c:v>
                </c:pt>
                <c:pt idx="1536">
                  <c:v>0.140567843451542</c:v>
                </c:pt>
                <c:pt idx="1537">
                  <c:v>0.144426342565001</c:v>
                </c:pt>
                <c:pt idx="1538">
                  <c:v>0.148281089432879</c:v>
                </c:pt>
                <c:pt idx="1539">
                  <c:v>0.152131988248532</c:v>
                </c:pt>
                <c:pt idx="1540">
                  <c:v>0.155978943641037</c:v>
                </c:pt>
                <c:pt idx="1541">
                  <c:v>0.15982186068502</c:v>
                </c:pt>
                <c:pt idx="1542">
                  <c:v>0.163660644910371</c:v>
                </c:pt>
                <c:pt idx="1543">
                  <c:v>0.16749520231183</c:v>
                </c:pt>
                <c:pt idx="1544">
                  <c:v>0.171325439358455</c:v>
                </c:pt>
                <c:pt idx="1545">
                  <c:v>0.17515126300295</c:v>
                </c:pt>
                <c:pt idx="1546">
                  <c:v>0.178972580690882</c:v>
                </c:pt>
                <c:pt idx="1547">
                  <c:v>0.18278930036975</c:v>
                </c:pt>
                <c:pt idx="1548">
                  <c:v>0.186601330497932</c:v>
                </c:pt>
                <c:pt idx="1549">
                  <c:v>0.19040858005349</c:v>
                </c:pt>
                <c:pt idx="1550">
                  <c:v>0.194210958542844</c:v>
                </c:pt>
                <c:pt idx="1551">
                  <c:v>0.198008376009302</c:v>
                </c:pt>
                <c:pt idx="1552">
                  <c:v>0.201800743041454</c:v>
                </c:pt>
                <c:pt idx="1553">
                  <c:v>0.205587970781419</c:v>
                </c:pt>
                <c:pt idx="1554">
                  <c:v>0.209369970932955</c:v>
                </c:pt>
                <c:pt idx="1555">
                  <c:v>0.21314665576942</c:v>
                </c:pt>
                <c:pt idx="1556">
                  <c:v>0.216917938141584</c:v>
                </c:pt>
                <c:pt idx="1557">
                  <c:v>0.220683731485301</c:v>
                </c:pt>
                <c:pt idx="1558">
                  <c:v>0.224443949829021</c:v>
                </c:pt>
                <c:pt idx="1559">
                  <c:v>0.228198507801165</c:v>
                </c:pt>
                <c:pt idx="1560">
                  <c:v>0.231947320637333</c:v>
                </c:pt>
                <c:pt idx="1561">
                  <c:v>0.235690304187372</c:v>
                </c:pt>
                <c:pt idx="1562">
                  <c:v>0.239427374922286</c:v>
                </c:pt>
                <c:pt idx="1563">
                  <c:v>0.243158449940986</c:v>
                </c:pt>
                <c:pt idx="1564">
                  <c:v>0.246883446976893</c:v>
                </c:pt>
                <c:pt idx="1565">
                  <c:v>0.25060228440438</c:v>
                </c:pt>
                <c:pt idx="1566">
                  <c:v>0.254314881245056</c:v>
                </c:pt>
                <c:pt idx="1567">
                  <c:v>0.25802115717389</c:v>
                </c:pt>
                <c:pt idx="1568">
                  <c:v>0.261721032525187</c:v>
                </c:pt>
                <c:pt idx="1569">
                  <c:v>0.265414428298389</c:v>
                </c:pt>
                <c:pt idx="1570">
                  <c:v>0.269101266163728</c:v>
                </c:pt>
                <c:pt idx="1571">
                  <c:v>0.272781468467713</c:v>
                </c:pt>
                <c:pt idx="1572">
                  <c:v>0.276454958238463</c:v>
                </c:pt>
                <c:pt idx="1573">
                  <c:v>0.280121659190864</c:v>
                </c:pt>
                <c:pt idx="1574">
                  <c:v>0.283781495731586</c:v>
                </c:pt>
                <c:pt idx="1575">
                  <c:v>0.287434392963918</c:v>
                </c:pt>
                <c:pt idx="1576">
                  <c:v>0.291080276692457</c:v>
                </c:pt>
                <c:pt idx="1577">
                  <c:v>0.294719073427624</c:v>
                </c:pt>
                <c:pt idx="1578">
                  <c:v>0.298350710390027</c:v>
                </c:pt>
                <c:pt idx="1579">
                  <c:v>0.301975115514652</c:v>
                </c:pt>
                <c:pt idx="1580">
                  <c:v>0.305592217454906</c:v>
                </c:pt>
                <c:pt idx="1581">
                  <c:v>0.309201945586486</c:v>
                </c:pt>
                <c:pt idx="1582">
                  <c:v>0.312804230011091</c:v>
                </c:pt>
                <c:pt idx="1583">
                  <c:v>0.316399001559979</c:v>
                </c:pt>
                <c:pt idx="1584">
                  <c:v>0.31998619179735</c:v>
                </c:pt>
                <c:pt idx="1585">
                  <c:v>0.323565733023583</c:v>
                </c:pt>
                <c:pt idx="1586">
                  <c:v>0.327137558278304</c:v>
                </c:pt>
                <c:pt idx="1587">
                  <c:v>0.330701601343298</c:v>
                </c:pt>
                <c:pt idx="1588">
                  <c:v>0.334257796745257</c:v>
                </c:pt>
                <c:pt idx="1589">
                  <c:v>0.337806079758382</c:v>
                </c:pt>
                <c:pt idx="1590">
                  <c:v>0.341346386406814</c:v>
                </c:pt>
                <c:pt idx="1591">
                  <c:v>0.344878653466914</c:v>
                </c:pt>
                <c:pt idx="1592">
                  <c:v>0.348402818469389</c:v>
                </c:pt>
                <c:pt idx="1593">
                  <c:v>0.351918819701255</c:v>
                </c:pt>
                <c:pt idx="1594">
                  <c:v>0.355426596207657</c:v>
                </c:pt>
                <c:pt idx="1595">
                  <c:v>0.358926087793525</c:v>
                </c:pt>
                <c:pt idx="1596">
                  <c:v>0.362417235025082</c:v>
                </c:pt>
                <c:pt idx="1597">
                  <c:v>0.365899979231199</c:v>
                </c:pt>
                <c:pt idx="1598">
                  <c:v>0.369374262504603</c:v>
                </c:pt>
                <c:pt idx="1599">
                  <c:v>0.372840027702928</c:v>
                </c:pt>
                <c:pt idx="1600">
                  <c:v>0.376297218449625</c:v>
                </c:pt>
                <c:pt idx="1601">
                  <c:v>0.379745779134723</c:v>
                </c:pt>
                <c:pt idx="1602">
                  <c:v>0.383185654915439</c:v>
                </c:pt>
                <c:pt idx="1603">
                  <c:v>0.38661679171665</c:v>
                </c:pt>
                <c:pt idx="1604">
                  <c:v>0.390039136231217</c:v>
                </c:pt>
                <c:pt idx="1605">
                  <c:v>0.393452635920168</c:v>
                </c:pt>
                <c:pt idx="1606">
                  <c:v>0.39685723901274</c:v>
                </c:pt>
                <c:pt idx="1607">
                  <c:v>0.400252894506285</c:v>
                </c:pt>
                <c:pt idx="1608">
                  <c:v>0.40363955216603</c:v>
                </c:pt>
                <c:pt idx="1609">
                  <c:v>0.407017162524707</c:v>
                </c:pt>
                <c:pt idx="1610">
                  <c:v>0.410385676882048</c:v>
                </c:pt>
                <c:pt idx="1611">
                  <c:v>0.413745047304142</c:v>
                </c:pt>
                <c:pt idx="1612">
                  <c:v>0.417095226622662</c:v>
                </c:pt>
                <c:pt idx="1613">
                  <c:v>0.420436168433963</c:v>
                </c:pt>
                <c:pt idx="1614">
                  <c:v>0.423767827098052</c:v>
                </c:pt>
                <c:pt idx="1615">
                  <c:v>0.427090157737422</c:v>
                </c:pt>
                <c:pt idx="1616">
                  <c:v>0.430403116235774</c:v>
                </c:pt>
                <c:pt idx="1617">
                  <c:v>0.433706659236606</c:v>
                </c:pt>
                <c:pt idx="1618">
                  <c:v>0.437000744141678</c:v>
                </c:pt>
                <c:pt idx="1619">
                  <c:v>0.440285329109367</c:v>
                </c:pt>
                <c:pt idx="1620">
                  <c:v>0.44356037305289</c:v>
                </c:pt>
                <c:pt idx="1621">
                  <c:v>0.44682583563842</c:v>
                </c:pt>
                <c:pt idx="1622">
                  <c:v>0.450081677283083</c:v>
                </c:pt>
                <c:pt idx="1623">
                  <c:v>0.453327859152841</c:v>
                </c:pt>
                <c:pt idx="1624">
                  <c:v>0.456564343160263</c:v>
                </c:pt>
                <c:pt idx="1625">
                  <c:v>0.459791091962189</c:v>
                </c:pt>
                <c:pt idx="1626">
                  <c:v>0.463008068957283</c:v>
                </c:pt>
                <c:pt idx="1627">
                  <c:v>0.466215238283481</c:v>
                </c:pt>
                <c:pt idx="1628">
                  <c:v>0.469412564815336</c:v>
                </c:pt>
                <c:pt idx="1629">
                  <c:v>0.472600014161258</c:v>
                </c:pt>
                <c:pt idx="1630">
                  <c:v>0.475777552660653</c:v>
                </c:pt>
                <c:pt idx="1631">
                  <c:v>0.47894514738097</c:v>
                </c:pt>
                <c:pt idx="1632">
                  <c:v>0.482102766114642</c:v>
                </c:pt>
                <c:pt idx="1633">
                  <c:v>0.485250377375935</c:v>
                </c:pt>
                <c:pt idx="1634">
                  <c:v>0.488387950397713</c:v>
                </c:pt>
                <c:pt idx="1635">
                  <c:v>0.491515455128096</c:v>
                </c:pt>
                <c:pt idx="1636">
                  <c:v>0.494632862227043</c:v>
                </c:pt>
                <c:pt idx="1637">
                  <c:v>0.497740143062838</c:v>
                </c:pt>
                <c:pt idx="1638">
                  <c:v>0.500837269708499</c:v>
                </c:pt>
                <c:pt idx="1639">
                  <c:v>0.503924214938097</c:v>
                </c:pt>
                <c:pt idx="1640">
                  <c:v>0.507000952222997</c:v>
                </c:pt>
                <c:pt idx="1641">
                  <c:v>0.510067455728017</c:v>
                </c:pt>
                <c:pt idx="1642">
                  <c:v>0.513123700307514</c:v>
                </c:pt>
                <c:pt idx="1643">
                  <c:v>0.516169661501389</c:v>
                </c:pt>
                <c:pt idx="1644">
                  <c:v>0.519205315531023</c:v>
                </c:pt>
                <c:pt idx="1645">
                  <c:v>0.522230639295135</c:v>
                </c:pt>
                <c:pt idx="1646">
                  <c:v>0.52524561036558</c:v>
                </c:pt>
                <c:pt idx="1647">
                  <c:v>0.528250206983068</c:v>
                </c:pt>
                <c:pt idx="1648">
                  <c:v>0.531244408052822</c:v>
                </c:pt>
                <c:pt idx="1649">
                  <c:v>0.534228193140175</c:v>
                </c:pt>
                <c:pt idx="1650">
                  <c:v>0.537201542466101</c:v>
                </c:pt>
                <c:pt idx="1651">
                  <c:v>0.540164436902683</c:v>
                </c:pt>
                <c:pt idx="1652">
                  <c:v>0.543116857968527</c:v>
                </c:pt>
                <c:pt idx="1653">
                  <c:v>0.546058787824118</c:v>
                </c:pt>
                <c:pt idx="1654">
                  <c:v>0.548990209267122</c:v>
                </c:pt>
                <c:pt idx="1655">
                  <c:v>0.551911105727631</c:v>
                </c:pt>
                <c:pt idx="1656">
                  <c:v>0.554821461263363</c:v>
                </c:pt>
                <c:pt idx="1657">
                  <c:v>0.557721260554804</c:v>
                </c:pt>
                <c:pt idx="1658">
                  <c:v>0.560610488900314</c:v>
                </c:pt>
                <c:pt idx="1659">
                  <c:v>0.563489132211175</c:v>
                </c:pt>
                <c:pt idx="1660">
                  <c:v>0.566357177006607</c:v>
                </c:pt>
                <c:pt idx="1661">
                  <c:v>0.569214610408729</c:v>
                </c:pt>
                <c:pt idx="1662">
                  <c:v>0.57206142013749</c:v>
                </c:pt>
                <c:pt idx="1663">
                  <c:v>0.574897594505557</c:v>
                </c:pt>
                <c:pt idx="1664">
                  <c:v>0.577723122413163</c:v>
                </c:pt>
                <c:pt idx="1665">
                  <c:v>0.580537993342927</c:v>
                </c:pt>
                <c:pt idx="1666">
                  <c:v>0.583342197354634</c:v>
                </c:pt>
                <c:pt idx="1667">
                  <c:v>0.586135725079984</c:v>
                </c:pt>
                <c:pt idx="1668">
                  <c:v>0.588918567717315</c:v>
                </c:pt>
                <c:pt idx="1669">
                  <c:v>0.591690717026289</c:v>
                </c:pt>
                <c:pt idx="1670">
                  <c:v>0.59445216532256</c:v>
                </c:pt>
                <c:pt idx="1671">
                  <c:v>0.59720290547241</c:v>
                </c:pt>
                <c:pt idx="1672">
                  <c:v>0.599942930887366</c:v>
                </c:pt>
                <c:pt idx="1673">
                  <c:v>0.602672235518785</c:v>
                </c:pt>
                <c:pt idx="1674">
                  <c:v>0.605390813852436</c:v>
                </c:pt>
                <c:pt idx="1675">
                  <c:v>0.608098660903039</c:v>
                </c:pt>
                <c:pt idx="1676">
                  <c:v>0.610795772208811</c:v>
                </c:pt>
                <c:pt idx="1677">
                  <c:v>0.613482143825972</c:v>
                </c:pt>
                <c:pt idx="1678">
                  <c:v>0.616157772323259</c:v>
                </c:pt>
                <c:pt idx="1679">
                  <c:v>0.618822654776403</c:v>
                </c:pt>
                <c:pt idx="1680">
                  <c:v>0.621476788762616</c:v>
                </c:pt>
                <c:pt idx="1681">
                  <c:v>0.624120172355052</c:v>
                </c:pt>
                <c:pt idx="1682">
                  <c:v>0.626752804117267</c:v>
                </c:pt>
                <c:pt idx="1683">
                  <c:v>0.629374683097662</c:v>
                </c:pt>
                <c:pt idx="1684">
                  <c:v>0.631985808823935</c:v>
                </c:pt>
                <c:pt idx="1685">
                  <c:v>0.634586181297511</c:v>
                </c:pt>
                <c:pt idx="1686">
                  <c:v>0.637175800987977</c:v>
                </c:pt>
                <c:pt idx="1687">
                  <c:v>0.639754668827512</c:v>
                </c:pt>
                <c:pt idx="1688">
                  <c:v>0.642322786205321</c:v>
                </c:pt>
                <c:pt idx="1689">
                  <c:v>0.644880154962054</c:v>
                </c:pt>
                <c:pt idx="1690">
                  <c:v>0.647426777384247</c:v>
                </c:pt>
                <c:pt idx="1691">
                  <c:v>0.649962656198745</c:v>
                </c:pt>
                <c:pt idx="1692">
                  <c:v>0.652487794567141</c:v>
                </c:pt>
                <c:pt idx="1693">
                  <c:v>0.655002196080216</c:v>
                </c:pt>
                <c:pt idx="1694">
                  <c:v>0.657505864752385</c:v>
                </c:pt>
                <c:pt idx="1695">
                  <c:v>0.659998805016145</c:v>
                </c:pt>
                <c:pt idx="1696">
                  <c:v>0.662481021716537</c:v>
                </c:pt>
                <c:pt idx="1697">
                  <c:v>0.664952520105617</c:v>
                </c:pt>
                <c:pt idx="1698">
                  <c:v>0.667413305836929</c:v>
                </c:pt>
                <c:pt idx="1699">
                  <c:v>0.669863384959999</c:v>
                </c:pt>
                <c:pt idx="1700">
                  <c:v>0.672302763914832</c:v>
                </c:pt>
                <c:pt idx="1701">
                  <c:v>0.674731449526428</c:v>
                </c:pt>
                <c:pt idx="1702">
                  <c:v>0.677149448999308</c:v>
                </c:pt>
                <c:pt idx="1703">
                  <c:v>0.679556769912059</c:v>
                </c:pt>
                <c:pt idx="1704">
                  <c:v>0.681953420211885</c:v>
                </c:pt>
                <c:pt idx="1705">
                  <c:v>0.684339408209189</c:v>
                </c:pt>
                <c:pt idx="1706">
                  <c:v>0.68671474257216</c:v>
                </c:pt>
                <c:pt idx="1707">
                  <c:v>0.689079432321382</c:v>
                </c:pt>
                <c:pt idx="1708">
                  <c:v>0.691433486824462</c:v>
                </c:pt>
                <c:pt idx="1709">
                  <c:v>0.693776915790683</c:v>
                </c:pt>
                <c:pt idx="1710">
                  <c:v>0.696109729265665</c:v>
                </c:pt>
                <c:pt idx="1711">
                  <c:v>0.698431937626062</c:v>
                </c:pt>
                <c:pt idx="1712">
                  <c:v>0.70074355157427</c:v>
                </c:pt>
                <c:pt idx="1713">
                  <c:v>0.70304458213316</c:v>
                </c:pt>
                <c:pt idx="1714">
                  <c:v>0.705335040640842</c:v>
                </c:pt>
                <c:pt idx="1715">
                  <c:v>0.707614938745441</c:v>
                </c:pt>
                <c:pt idx="1716">
                  <c:v>0.709884288399905</c:v>
                </c:pt>
                <c:pt idx="1717">
                  <c:v>0.712143101856842</c:v>
                </c:pt>
                <c:pt idx="1718">
                  <c:v>0.714391391663372</c:v>
                </c:pt>
                <c:pt idx="1719">
                  <c:v>0.716629170656014</c:v>
                </c:pt>
                <c:pt idx="1720">
                  <c:v>0.718856451955601</c:v>
                </c:pt>
                <c:pt idx="1721">
                  <c:v>0.721073248962215</c:v>
                </c:pt>
                <c:pt idx="1722">
                  <c:v>0.723279575350156</c:v>
                </c:pt>
                <c:pt idx="1723">
                  <c:v>0.725475445062942</c:v>
                </c:pt>
                <c:pt idx="1724">
                  <c:v>0.72766087230833</c:v>
                </c:pt>
                <c:pt idx="1725">
                  <c:v>0.729835871553377</c:v>
                </c:pt>
                <c:pt idx="1726">
                  <c:v>0.732000457519521</c:v>
                </c:pt>
                <c:pt idx="1727">
                  <c:v>0.734154645177701</c:v>
                </c:pt>
                <c:pt idx="1728">
                  <c:v>0.736298449743505</c:v>
                </c:pt>
                <c:pt idx="1729">
                  <c:v>0.738431886672346</c:v>
                </c:pt>
                <c:pt idx="1730">
                  <c:v>0.740554971654678</c:v>
                </c:pt>
                <c:pt idx="1731">
                  <c:v>0.742667720611235</c:v>
                </c:pt>
                <c:pt idx="1732">
                  <c:v>0.744770149688311</c:v>
                </c:pt>
                <c:pt idx="1733">
                  <c:v>0.746862275253068</c:v>
                </c:pt>
                <c:pt idx="1734">
                  <c:v>0.748944113888877</c:v>
                </c:pt>
                <c:pt idx="1735">
                  <c:v>0.751015682390697</c:v>
                </c:pt>
                <c:pt idx="1736">
                  <c:v>0.753076997760486</c:v>
                </c:pt>
                <c:pt idx="1737">
                  <c:v>0.755128077202642</c:v>
                </c:pt>
                <c:pt idx="1738">
                  <c:v>0.757168938119485</c:v>
                </c:pt>
                <c:pt idx="1739">
                  <c:v>0.75919959810677</c:v>
                </c:pt>
                <c:pt idx="1740">
                  <c:v>0.761220074949238</c:v>
                </c:pt>
                <c:pt idx="1741">
                  <c:v>0.763230386616197</c:v>
                </c:pt>
                <c:pt idx="1742">
                  <c:v>0.765230551257147</c:v>
                </c:pt>
                <c:pt idx="1743">
                  <c:v>0.767220587197428</c:v>
                </c:pt>
                <c:pt idx="1744">
                  <c:v>0.769200512933918</c:v>
                </c:pt>
                <c:pt idx="1745">
                  <c:v>0.77117034713076</c:v>
                </c:pt>
                <c:pt idx="1746">
                  <c:v>0.773130108615121</c:v>
                </c:pt>
                <c:pt idx="1747">
                  <c:v>0.775079816372998</c:v>
                </c:pt>
                <c:pt idx="1748">
                  <c:v>0.777019489545049</c:v>
                </c:pt>
                <c:pt idx="1749">
                  <c:v>0.778949147422471</c:v>
                </c:pt>
                <c:pt idx="1750">
                  <c:v>0.780868809442907</c:v>
                </c:pt>
                <c:pt idx="1751">
                  <c:v>0.782778495186394</c:v>
                </c:pt>
                <c:pt idx="1752">
                  <c:v>0.784678224371347</c:v>
                </c:pt>
                <c:pt idx="1753">
                  <c:v>0.786568016850578</c:v>
                </c:pt>
                <c:pt idx="1754">
                  <c:v>0.788447892607355</c:v>
                </c:pt>
                <c:pt idx="1755">
                  <c:v>0.790317871751498</c:v>
                </c:pt>
                <c:pt idx="1756">
                  <c:v>0.792177974515507</c:v>
                </c:pt>
                <c:pt idx="1757">
                  <c:v>0.794028221250737</c:v>
                </c:pt>
                <c:pt idx="1758">
                  <c:v>0.795868632423601</c:v>
                </c:pt>
                <c:pt idx="1759">
                  <c:v>0.79769922861181</c:v>
                </c:pt>
                <c:pt idx="1760">
                  <c:v>0.799520030500663</c:v>
                </c:pt>
                <c:pt idx="1761">
                  <c:v>0.801331058879357</c:v>
                </c:pt>
                <c:pt idx="1762">
                  <c:v>0.803132334637346</c:v>
                </c:pt>
                <c:pt idx="1763">
                  <c:v>0.804923878760731</c:v>
                </c:pt>
                <c:pt idx="1764">
                  <c:v>0.806705712328693</c:v>
                </c:pt>
                <c:pt idx="1765">
                  <c:v>0.808477856509958</c:v>
                </c:pt>
                <c:pt idx="1766">
                  <c:v>0.810240332559298</c:v>
                </c:pt>
                <c:pt idx="1767">
                  <c:v>0.811993161814077</c:v>
                </c:pt>
                <c:pt idx="1768">
                  <c:v>0.813736365690823</c:v>
                </c:pt>
                <c:pt idx="1769">
                  <c:v>0.815469965681848</c:v>
                </c:pt>
                <c:pt idx="1770">
                  <c:v>0.817193983351893</c:v>
                </c:pt>
                <c:pt idx="1771">
                  <c:v>0.818908440334821</c:v>
                </c:pt>
                <c:pt idx="1772">
                  <c:v>0.82061335833034</c:v>
                </c:pt>
                <c:pt idx="1773">
                  <c:v>0.822308759100761</c:v>
                </c:pt>
                <c:pt idx="1774">
                  <c:v>0.823994664467798</c:v>
                </c:pt>
                <c:pt idx="1775">
                  <c:v>0.825671096309403</c:v>
                </c:pt>
                <c:pt idx="1776">
                  <c:v>0.82733807655663</c:v>
                </c:pt>
                <c:pt idx="1777">
                  <c:v>0.828995627190545</c:v>
                </c:pt>
                <c:pt idx="1778">
                  <c:v>0.830643770239165</c:v>
                </c:pt>
                <c:pt idx="1779">
                  <c:v>0.832282527774437</c:v>
                </c:pt>
                <c:pt idx="1780">
                  <c:v>0.833911921909247</c:v>
                </c:pt>
                <c:pt idx="1781">
                  <c:v>0.835531974794472</c:v>
                </c:pt>
                <c:pt idx="1782">
                  <c:v>0.837142708616058</c:v>
                </c:pt>
                <c:pt idx="1783">
                  <c:v>0.838744145592144</c:v>
                </c:pt>
                <c:pt idx="1784">
                  <c:v>0.840336307970208</c:v>
                </c:pt>
                <c:pt idx="1785">
                  <c:v>0.841919218024262</c:v>
                </c:pt>
                <c:pt idx="1786">
                  <c:v>0.843492898052067</c:v>
                </c:pt>
                <c:pt idx="1787">
                  <c:v>0.845057370372395</c:v>
                </c:pt>
                <c:pt idx="1788">
                  <c:v>0.846612657322314</c:v>
                </c:pt>
                <c:pt idx="1789">
                  <c:v>0.84815878125452</c:v>
                </c:pt>
                <c:pt idx="1790">
                  <c:v>0.849695764534687</c:v>
                </c:pt>
                <c:pt idx="1791">
                  <c:v>0.851223629538864</c:v>
                </c:pt>
                <c:pt idx="1792">
                  <c:v>0.8527423986509</c:v>
                </c:pt>
                <c:pt idx="1793">
                  <c:v>0.854252094259896</c:v>
                </c:pt>
                <c:pt idx="1794">
                  <c:v>0.855752738757707</c:v>
                </c:pt>
                <c:pt idx="1795">
                  <c:v>0.857244354536456</c:v>
                </c:pt>
                <c:pt idx="1796">
                  <c:v>0.858726963986093</c:v>
                </c:pt>
                <c:pt idx="1797">
                  <c:v>0.860200589491986</c:v>
                </c:pt>
                <c:pt idx="1798">
                  <c:v>0.861665253432541</c:v>
                </c:pt>
                <c:pt idx="1799">
                  <c:v>0.863120978176849</c:v>
                </c:pt>
                <c:pt idx="1800">
                  <c:v>0.864567786082379</c:v>
                </c:pt>
                <c:pt idx="1801">
                  <c:v>0.866005699492684</c:v>
                </c:pt>
                <c:pt idx="1802">
                  <c:v>0.867434740735153</c:v>
                </c:pt>
                <c:pt idx="1803">
                  <c:v>0.868854932118787</c:v>
                </c:pt>
                <c:pt idx="1804">
                  <c:v>0.870266295932006</c:v>
                </c:pt>
                <c:pt idx="1805">
                  <c:v>0.871668854440486</c:v>
                </c:pt>
                <c:pt idx="1806">
                  <c:v>0.873062629885032</c:v>
                </c:pt>
                <c:pt idx="1807">
                  <c:v>0.874447644479469</c:v>
                </c:pt>
                <c:pt idx="1808">
                  <c:v>0.875823920408576</c:v>
                </c:pt>
                <c:pt idx="1809">
                  <c:v>0.87719147982604</c:v>
                </c:pt>
                <c:pt idx="1810">
                  <c:v>0.878550344852442</c:v>
                </c:pt>
                <c:pt idx="1811">
                  <c:v>0.879900537573276</c:v>
                </c:pt>
                <c:pt idx="1812">
                  <c:v>0.881242080036988</c:v>
                </c:pt>
                <c:pt idx="1813">
                  <c:v>0.882574994253049</c:v>
                </c:pt>
                <c:pt idx="1814">
                  <c:v>0.88389930219006</c:v>
                </c:pt>
                <c:pt idx="1815">
                  <c:v>0.885215025773873</c:v>
                </c:pt>
                <c:pt idx="1816">
                  <c:v>0.886522186885753</c:v>
                </c:pt>
                <c:pt idx="1817">
                  <c:v>0.887820807360558</c:v>
                </c:pt>
                <c:pt idx="1818">
                  <c:v>0.88911090898495</c:v>
                </c:pt>
                <c:pt idx="1819">
                  <c:v>0.890392513495631</c:v>
                </c:pt>
                <c:pt idx="1820">
                  <c:v>0.891665642577608</c:v>
                </c:pt>
                <c:pt idx="1821">
                  <c:v>0.892930317862484</c:v>
                </c:pt>
                <c:pt idx="1822">
                  <c:v>0.894186560926771</c:v>
                </c:pt>
                <c:pt idx="1823">
                  <c:v>0.895434393290234</c:v>
                </c:pt>
                <c:pt idx="1824">
                  <c:v>0.896673836414258</c:v>
                </c:pt>
                <c:pt idx="1825">
                  <c:v>0.89790491170024</c:v>
                </c:pt>
                <c:pt idx="1826">
                  <c:v>0.899127640488007</c:v>
                </c:pt>
                <c:pt idx="1827">
                  <c:v>0.900342044054259</c:v>
                </c:pt>
                <c:pt idx="1828">
                  <c:v>0.901548143611036</c:v>
                </c:pt>
                <c:pt idx="1829">
                  <c:v>0.902745960304208</c:v>
                </c:pt>
                <c:pt idx="1830">
                  <c:v>0.90393551521199</c:v>
                </c:pt>
                <c:pt idx="1831">
                  <c:v>0.905116829343483</c:v>
                </c:pt>
                <c:pt idx="1832">
                  <c:v>0.906289923637234</c:v>
                </c:pt>
                <c:pt idx="1833">
                  <c:v>0.907454818959822</c:v>
                </c:pt>
                <c:pt idx="1834">
                  <c:v>0.908611536104469</c:v>
                </c:pt>
                <c:pt idx="1835">
                  <c:v>0.909760095789667</c:v>
                </c:pt>
                <c:pt idx="1836">
                  <c:v>0.910900518657834</c:v>
                </c:pt>
                <c:pt idx="1837">
                  <c:v>0.912032825273991</c:v>
                </c:pt>
                <c:pt idx="1838">
                  <c:v>0.913157036124456</c:v>
                </c:pt>
                <c:pt idx="1839">
                  <c:v>0.914273171615566</c:v>
                </c:pt>
                <c:pt idx="1840">
                  <c:v>0.915381252072418</c:v>
                </c:pt>
                <c:pt idx="1841">
                  <c:v>0.91648129773763</c:v>
                </c:pt>
                <c:pt idx="1842">
                  <c:v>0.917573328770123</c:v>
                </c:pt>
                <c:pt idx="1843">
                  <c:v>0.918657365243926</c:v>
                </c:pt>
                <c:pt idx="1844">
                  <c:v>0.919733427146999</c:v>
                </c:pt>
                <c:pt idx="1845">
                  <c:v>0.920801534380078</c:v>
                </c:pt>
                <c:pt idx="1846">
                  <c:v>0.921861706755538</c:v>
                </c:pt>
                <c:pt idx="1847">
                  <c:v>0.922913963996278</c:v>
                </c:pt>
                <c:pt idx="1848">
                  <c:v>0.923958325734621</c:v>
                </c:pt>
                <c:pt idx="1849">
                  <c:v>0.924994811511239</c:v>
                </c:pt>
                <c:pt idx="1850">
                  <c:v>0.926023440774094</c:v>
                </c:pt>
                <c:pt idx="1851">
                  <c:v>0.927044232877398</c:v>
                </c:pt>
                <c:pt idx="1852">
                  <c:v>0.928057207080589</c:v>
                </c:pt>
                <c:pt idx="1853">
                  <c:v>0.929062382547331</c:v>
                </c:pt>
                <c:pt idx="1854">
                  <c:v>0.930059778344524</c:v>
                </c:pt>
                <c:pt idx="1855">
                  <c:v>0.931049413441341</c:v>
                </c:pt>
                <c:pt idx="1856">
                  <c:v>0.932031306708277</c:v>
                </c:pt>
                <c:pt idx="1857">
                  <c:v>0.933005476916211</c:v>
                </c:pt>
                <c:pt idx="1858">
                  <c:v>0.933971942735497</c:v>
                </c:pt>
                <c:pt idx="1859">
                  <c:v>0.934930722735061</c:v>
                </c:pt>
                <c:pt idx="1860">
                  <c:v>0.935881835381519</c:v>
                </c:pt>
                <c:pt idx="1861">
                  <c:v>0.936825299038309</c:v>
                </c:pt>
                <c:pt idx="1862">
                  <c:v>0.937761131964848</c:v>
                </c:pt>
                <c:pt idx="1863">
                  <c:v>0.938689352315689</c:v>
                </c:pt>
                <c:pt idx="1864">
                  <c:v>0.939609978139708</c:v>
                </c:pt>
                <c:pt idx="1865">
                  <c:v>0.940523027379298</c:v>
                </c:pt>
                <c:pt idx="1866">
                  <c:v>0.941428517869586</c:v>
                </c:pt>
                <c:pt idx="1867">
                  <c:v>0.942326467337655</c:v>
                </c:pt>
                <c:pt idx="1868">
                  <c:v>0.94321689340179</c:v>
                </c:pt>
                <c:pt idx="1869">
                  <c:v>0.94409981357073</c:v>
                </c:pt>
                <c:pt idx="1870">
                  <c:v>0.944975245242946</c:v>
                </c:pt>
                <c:pt idx="1871">
                  <c:v>0.945843205705921</c:v>
                </c:pt>
                <c:pt idx="1872">
                  <c:v>0.946703712135451</c:v>
                </c:pt>
                <c:pt idx="1873">
                  <c:v>0.947556781594959</c:v>
                </c:pt>
                <c:pt idx="1874">
                  <c:v>0.948402431034819</c:v>
                </c:pt>
                <c:pt idx="1875">
                  <c:v>0.9492406772917</c:v>
                </c:pt>
                <c:pt idx="1876">
                  <c:v>0.950071537087915</c:v>
                </c:pt>
                <c:pt idx="1877">
                  <c:v>0.95089502703079</c:v>
                </c:pt>
                <c:pt idx="1878">
                  <c:v>0.951711163612042</c:v>
                </c:pt>
                <c:pt idx="1879">
                  <c:v>0.95251996320717</c:v>
                </c:pt>
                <c:pt idx="1880">
                  <c:v>0.953321442074858</c:v>
                </c:pt>
                <c:pt idx="1881">
                  <c:v>0.954115616356394</c:v>
                </c:pt>
                <c:pt idx="1882">
                  <c:v>0.954902502075096</c:v>
                </c:pt>
                <c:pt idx="1883">
                  <c:v>0.955682115135752</c:v>
                </c:pt>
                <c:pt idx="1884">
                  <c:v>0.95645447132407</c:v>
                </c:pt>
                <c:pt idx="1885">
                  <c:v>0.957219586306144</c:v>
                </c:pt>
                <c:pt idx="1886">
                  <c:v>0.957977475627925</c:v>
                </c:pt>
                <c:pt idx="1887">
                  <c:v>0.958728154714708</c:v>
                </c:pt>
                <c:pt idx="1888">
                  <c:v>0.959471638870629</c:v>
                </c:pt>
                <c:pt idx="1889">
                  <c:v>0.960207943278167</c:v>
                </c:pt>
                <c:pt idx="1890">
                  <c:v>0.960937082997666</c:v>
                </c:pt>
                <c:pt idx="1891">
                  <c:v>0.961659072966864</c:v>
                </c:pt>
                <c:pt idx="1892">
                  <c:v>0.962373928000423</c:v>
                </c:pt>
                <c:pt idx="1893">
                  <c:v>0.963081662789486</c:v>
                </c:pt>
                <c:pt idx="1894">
                  <c:v>0.963782291901228</c:v>
                </c:pt>
                <c:pt idx="1895">
                  <c:v>0.964475829778427</c:v>
                </c:pt>
                <c:pt idx="1896">
                  <c:v>0.96516229073904</c:v>
                </c:pt>
                <c:pt idx="1897">
                  <c:v>0.965841688975788</c:v>
                </c:pt>
                <c:pt idx="1898">
                  <c:v>0.966514038555755</c:v>
                </c:pt>
                <c:pt idx="1899">
                  <c:v>0.967179353419985</c:v>
                </c:pt>
                <c:pt idx="1900">
                  <c:v>0.967837647383106</c:v>
                </c:pt>
                <c:pt idx="1901">
                  <c:v>0.968488934132944</c:v>
                </c:pt>
                <c:pt idx="1902">
                  <c:v>0.969133227230154</c:v>
                </c:pt>
                <c:pt idx="1903">
                  <c:v>0.969770540107865</c:v>
                </c:pt>
                <c:pt idx="1904">
                  <c:v>0.97040088607132</c:v>
                </c:pt>
                <c:pt idx="1905">
                  <c:v>0.971024278297537</c:v>
                </c:pt>
                <c:pt idx="1906">
                  <c:v>0.97164072983497</c:v>
                </c:pt>
                <c:pt idx="1907">
                  <c:v>0.972250253603181</c:v>
                </c:pt>
                <c:pt idx="1908">
                  <c:v>0.972852862392517</c:v>
                </c:pt>
                <c:pt idx="1909">
                  <c:v>0.973448568863799</c:v>
                </c:pt>
                <c:pt idx="1910">
                  <c:v>0.974037385548015</c:v>
                </c:pt>
                <c:pt idx="1911">
                  <c:v>0.974619324846022</c:v>
                </c:pt>
                <c:pt idx="1912">
                  <c:v>0.97519439902825</c:v>
                </c:pt>
                <c:pt idx="1913">
                  <c:v>0.975762620234426</c:v>
                </c:pt>
                <c:pt idx="1914">
                  <c:v>0.976324000473286</c:v>
                </c:pt>
                <c:pt idx="1915">
                  <c:v>0.976878551622312</c:v>
                </c:pt>
                <c:pt idx="1916">
                  <c:v>0.977426285427462</c:v>
                </c:pt>
                <c:pt idx="1917">
                  <c:v>0.977967213502916</c:v>
                </c:pt>
                <c:pt idx="1918">
                  <c:v>0.978501347330823</c:v>
                </c:pt>
                <c:pt idx="1919">
                  <c:v>0.979028698261053</c:v>
                </c:pt>
                <c:pt idx="1920">
                  <c:v>0.979549277510962</c:v>
                </c:pt>
                <c:pt idx="1921">
                  <c:v>0.980063096165156</c:v>
                </c:pt>
                <c:pt idx="1922">
                  <c:v>0.980570165175265</c:v>
                </c:pt>
                <c:pt idx="1923">
                  <c:v>0.981070495359719</c:v>
                </c:pt>
                <c:pt idx="1924">
                  <c:v>0.981564097403535</c:v>
                </c:pt>
                <c:pt idx="1925">
                  <c:v>0.982050981858106</c:v>
                </c:pt>
                <c:pt idx="1926">
                  <c:v>0.982531159140992</c:v>
                </c:pt>
                <c:pt idx="1927">
                  <c:v>0.983004639535728</c:v>
                </c:pt>
                <c:pt idx="1928">
                  <c:v>0.98347143319162</c:v>
                </c:pt>
                <c:pt idx="1929">
                  <c:v>0.983931550123563</c:v>
                </c:pt>
                <c:pt idx="1930">
                  <c:v>0.984385000211855</c:v>
                </c:pt>
                <c:pt idx="1931">
                  <c:v>0.984831793202014</c:v>
                </c:pt>
                <c:pt idx="1932">
                  <c:v>0.985271938704606</c:v>
                </c:pt>
                <c:pt idx="1933">
                  <c:v>0.985705446195077</c:v>
                </c:pt>
                <c:pt idx="1934">
                  <c:v>0.986132325013582</c:v>
                </c:pt>
                <c:pt idx="1935">
                  <c:v>0.986552584364829</c:v>
                </c:pt>
                <c:pt idx="1936">
                  <c:v>0.986966233317921</c:v>
                </c:pt>
                <c:pt idx="1937">
                  <c:v>0.987373280806202</c:v>
                </c:pt>
                <c:pt idx="1938">
                  <c:v>0.987773735627111</c:v>
                </c:pt>
                <c:pt idx="1939">
                  <c:v>0.988167606442037</c:v>
                </c:pt>
                <c:pt idx="1940">
                  <c:v>0.98855490177618</c:v>
                </c:pt>
                <c:pt idx="1941">
                  <c:v>0.988935630018413</c:v>
                </c:pt>
                <c:pt idx="1942">
                  <c:v>0.989309799421153</c:v>
                </c:pt>
                <c:pt idx="1943">
                  <c:v>0.989677418100233</c:v>
                </c:pt>
                <c:pt idx="1944">
                  <c:v>0.990038494034771</c:v>
                </c:pt>
                <c:pt idx="1945">
                  <c:v>0.990393035067057</c:v>
                </c:pt>
                <c:pt idx="1946">
                  <c:v>0.990741048902431</c:v>
                </c:pt>
                <c:pt idx="1947">
                  <c:v>0.991082543109172</c:v>
                </c:pt>
                <c:pt idx="1948">
                  <c:v>0.991417525118384</c:v>
                </c:pt>
                <c:pt idx="1949">
                  <c:v>0.991746002223891</c:v>
                </c:pt>
                <c:pt idx="1950">
                  <c:v>0.992067981582133</c:v>
                </c:pt>
                <c:pt idx="1951">
                  <c:v>0.992383470212063</c:v>
                </c:pt>
                <c:pt idx="1952">
                  <c:v>0.992692474995053</c:v>
                </c:pt>
                <c:pt idx="1953">
                  <c:v>0.992995002674797</c:v>
                </c:pt>
                <c:pt idx="1954">
                  <c:v>0.993291059857219</c:v>
                </c:pt>
                <c:pt idx="1955">
                  <c:v>0.993580653010384</c:v>
                </c:pt>
                <c:pt idx="1956">
                  <c:v>0.993863788464413</c:v>
                </c:pt>
                <c:pt idx="1957">
                  <c:v>0.994140472411401</c:v>
                </c:pt>
                <c:pt idx="1958">
                  <c:v>0.994410710905333</c:v>
                </c:pt>
                <c:pt idx="1959">
                  <c:v>0.994674509862009</c:v>
                </c:pt>
                <c:pt idx="1960">
                  <c:v>0.994931875058968</c:v>
                </c:pt>
                <c:pt idx="1961">
                  <c:v>0.995182812135415</c:v>
                </c:pt>
                <c:pt idx="1962">
                  <c:v>0.995427326592149</c:v>
                </c:pt>
                <c:pt idx="1963">
                  <c:v>0.995665423791499</c:v>
                </c:pt>
                <c:pt idx="1964">
                  <c:v>0.995897108957258</c:v>
                </c:pt>
                <c:pt idx="1965">
                  <c:v>0.996122387174613</c:v>
                </c:pt>
                <c:pt idx="1966">
                  <c:v>0.996341263390096</c:v>
                </c:pt>
                <c:pt idx="1967">
                  <c:v>0.996553742411514</c:v>
                </c:pt>
                <c:pt idx="1968">
                  <c:v>0.9967598289079</c:v>
                </c:pt>
                <c:pt idx="1969">
                  <c:v>0.996959527409456</c:v>
                </c:pt>
                <c:pt idx="1970">
                  <c:v>0.997152842307499</c:v>
                </c:pt>
                <c:pt idx="1971">
                  <c:v>0.997339777854415</c:v>
                </c:pt>
                <c:pt idx="1972">
                  <c:v>0.997520338163608</c:v>
                </c:pt>
                <c:pt idx="1973">
                  <c:v>0.997694527209454</c:v>
                </c:pt>
                <c:pt idx="1974">
                  <c:v>0.997862348827257</c:v>
                </c:pt>
                <c:pt idx="1975">
                  <c:v>0.998023806713206</c:v>
                </c:pt>
                <c:pt idx="1976">
                  <c:v>0.998178904424336</c:v>
                </c:pt>
                <c:pt idx="1977">
                  <c:v>0.998327645378489</c:v>
                </c:pt>
                <c:pt idx="1978">
                  <c:v>0.998470032854276</c:v>
                </c:pt>
                <c:pt idx="1979">
                  <c:v>0.99860606999104</c:v>
                </c:pt>
                <c:pt idx="1980">
                  <c:v>0.998735759788828</c:v>
                </c:pt>
                <c:pt idx="1981">
                  <c:v>0.998859105108355</c:v>
                </c:pt>
                <c:pt idx="1982">
                  <c:v>0.998976108670973</c:v>
                </c:pt>
                <c:pt idx="1983">
                  <c:v>0.999086773058647</c:v>
                </c:pt>
                <c:pt idx="1984">
                  <c:v>0.999191100713924</c:v>
                </c:pt>
                <c:pt idx="1985">
                  <c:v>0.999289093939909</c:v>
                </c:pt>
                <c:pt idx="1986">
                  <c:v>0.999380754900243</c:v>
                </c:pt>
                <c:pt idx="1987">
                  <c:v>0.999466085619079</c:v>
                </c:pt>
                <c:pt idx="1988">
                  <c:v>0.99954508798106</c:v>
                </c:pt>
                <c:pt idx="1989">
                  <c:v>0.999617763731303</c:v>
                </c:pt>
                <c:pt idx="1990">
                  <c:v>0.99968411447538</c:v>
                </c:pt>
                <c:pt idx="1991">
                  <c:v>0.999744141679302</c:v>
                </c:pt>
                <c:pt idx="1992">
                  <c:v>0.999797846669503</c:v>
                </c:pt>
                <c:pt idx="1993">
                  <c:v>0.999845230632827</c:v>
                </c:pt>
                <c:pt idx="1994">
                  <c:v>0.999886294616519</c:v>
                </c:pt>
                <c:pt idx="1995">
                  <c:v>0.999921039528213</c:v>
                </c:pt>
                <c:pt idx="1996">
                  <c:v>0.999949466135918</c:v>
                </c:pt>
                <c:pt idx="1997">
                  <c:v>0.99997157506802</c:v>
                </c:pt>
                <c:pt idx="1998">
                  <c:v>0.999987366813269</c:v>
                </c:pt>
                <c:pt idx="1999">
                  <c:v>0.999996841720772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9.86954076057106E-6</c:v>
                </c:pt>
                <c:pt idx="2">
                  <c:v>3.94773993602815E-5</c:v>
                </c:pt>
                <c:pt idx="3">
                  <c:v>8.88212847847493E-5</c:v>
                </c:pt>
                <c:pt idx="4">
                  <c:v>0.000157897378782092</c:v>
                </c:pt>
                <c:pt idx="5">
                  <c:v>0.000246700336021062</c:v>
                </c:pt>
                <c:pt idx="6">
                  <c:v>0.00035522328431244</c:v>
                </c:pt>
                <c:pt idx="7">
                  <c:v>0.000483457824893696</c:v>
                </c:pt>
                <c:pt idx="8">
                  <c:v>0.000631394032776925</c:v>
                </c:pt>
                <c:pt idx="9">
                  <c:v>0.000799020457160063</c:v>
                </c:pt>
                <c:pt idx="10">
                  <c:v>0.000986324121901397</c:v>
                </c:pt>
                <c:pt idx="11">
                  <c:v>0.00119329052605739</c:v>
                </c:pt>
                <c:pt idx="12">
                  <c:v>0.00141990364448381</c:v>
                </c:pt>
                <c:pt idx="13">
                  <c:v>0.00166614592850024</c:v>
                </c:pt>
                <c:pt idx="14">
                  <c:v>0.00193199830661786</c:v>
                </c:pt>
                <c:pt idx="15">
                  <c:v>0.00221744018533072</c:v>
                </c:pt>
                <c:pt idx="16">
                  <c:v>0.00252244944997032</c:v>
                </c:pt>
                <c:pt idx="17">
                  <c:v>0.00284700246562363</c:v>
                </c:pt>
                <c:pt idx="18">
                  <c:v>0.00319107407811462</c:v>
                </c:pt>
                <c:pt idx="19">
                  <c:v>0.00355463761504914</c:v>
                </c:pt>
                <c:pt idx="20">
                  <c:v>0.00393766488692345</c:v>
                </c:pt>
                <c:pt idx="21">
                  <c:v>0.00434012618829618</c:v>
                </c:pt>
                <c:pt idx="22">
                  <c:v>0.00476199029902385</c:v>
                </c:pt>
                <c:pt idx="23">
                  <c:v>0.0052032244855601</c:v>
                </c:pt>
                <c:pt idx="24">
                  <c:v>0.00566379450231842</c:v>
                </c:pt>
                <c:pt idx="25">
                  <c:v>0.00614366459309862</c:v>
                </c:pt>
                <c:pt idx="26">
                  <c:v>0.00664279749257704</c:v>
                </c:pt>
                <c:pt idx="27">
                  <c:v>0.00716115442786045</c:v>
                </c:pt>
                <c:pt idx="28">
                  <c:v>0.00769869512010379</c:v>
                </c:pt>
                <c:pt idx="29">
                  <c:v>0.00825537778619175</c:v>
                </c:pt>
                <c:pt idx="30">
                  <c:v>0.00883115914048421</c:v>
                </c:pt>
                <c:pt idx="31">
                  <c:v>0.00942599439662563</c:v>
                </c:pt>
                <c:pt idx="32">
                  <c:v>0.0100398372694185</c:v>
                </c:pt>
                <c:pt idx="33">
                  <c:v>0.0106726399767607</c:v>
                </c:pt>
                <c:pt idx="34">
                  <c:v>0.011324353241647</c:v>
                </c:pt>
                <c:pt idx="35">
                  <c:v>0.0119949262942349</c:v>
                </c:pt>
                <c:pt idx="36">
                  <c:v>0.0126843068739743</c:v>
                </c:pt>
                <c:pt idx="37">
                  <c:v>0.0133924412318019</c:v>
                </c:pt>
                <c:pt idx="38">
                  <c:v>0.0141192741323993</c:v>
                </c:pt>
                <c:pt idx="39">
                  <c:v>0.0148647488565165</c:v>
                </c:pt>
                <c:pt idx="40">
                  <c:v>0.0156288072033586</c:v>
                </c:pt>
                <c:pt idx="41">
                  <c:v>0.016411389493038</c:v>
                </c:pt>
                <c:pt idx="42">
                  <c:v>0.0172124345690912</c:v>
                </c:pt>
                <c:pt idx="43">
                  <c:v>0.0180318798010592</c:v>
                </c:pt>
                <c:pt idx="44">
                  <c:v>0.0188696610871342</c:v>
                </c:pt>
                <c:pt idx="45">
                  <c:v>0.0197257128568696</c:v>
                </c:pt>
                <c:pt idx="46">
                  <c:v>0.0205999680739565</c:v>
                </c:pt>
                <c:pt idx="47">
                  <c:v>0.0214923582390633</c:v>
                </c:pt>
                <c:pt idx="48">
                  <c:v>0.0224028133927423</c:v>
                </c:pt>
                <c:pt idx="49">
                  <c:v>0.0233312621183999</c:v>
                </c:pt>
                <c:pt idx="50">
                  <c:v>0.0242776315453331</c:v>
                </c:pt>
                <c:pt idx="51">
                  <c:v>0.0252418473518306</c:v>
                </c:pt>
                <c:pt idx="52">
                  <c:v>0.0262238337683398</c:v>
                </c:pt>
                <c:pt idx="53">
                  <c:v>0.0272235135806989</c:v>
                </c:pt>
                <c:pt idx="54">
                  <c:v>0.0282408081334352</c:v>
                </c:pt>
                <c:pt idx="55">
                  <c:v>0.0292756373331284</c:v>
                </c:pt>
                <c:pt idx="56">
                  <c:v>0.03032791965184</c:v>
                </c:pt>
                <c:pt idx="57">
                  <c:v>0.031397572130609</c:v>
                </c:pt>
                <c:pt idx="58">
                  <c:v>0.032484510383013</c:v>
                </c:pt>
                <c:pt idx="59">
                  <c:v>0.0335886485987955</c:v>
                </c:pt>
                <c:pt idx="60">
                  <c:v>0.0347098995475599</c:v>
                </c:pt>
                <c:pt idx="61">
                  <c:v>0.0358481745825294</c:v>
                </c:pt>
                <c:pt idx="62">
                  <c:v>0.0370033836443735</c:v>
                </c:pt>
                <c:pt idx="63">
                  <c:v>0.0381754352651008</c:v>
                </c:pt>
                <c:pt idx="64">
                  <c:v>0.0393642365720192</c:v>
                </c:pt>
                <c:pt idx="65">
                  <c:v>0.0405696932917619</c:v>
                </c:pt>
                <c:pt idx="66">
                  <c:v>0.041791709754381</c:v>
                </c:pt>
                <c:pt idx="67">
                  <c:v>0.0430301888975085</c:v>
                </c:pt>
                <c:pt idx="68">
                  <c:v>0.044285032270583</c:v>
                </c:pt>
                <c:pt idx="69">
                  <c:v>0.0455561400391455</c:v>
                </c:pt>
                <c:pt idx="70">
                  <c:v>0.0468434109892017</c:v>
                </c:pt>
                <c:pt idx="71">
                  <c:v>0.0481467425316516</c:v>
                </c:pt>
                <c:pt idx="72">
                  <c:v>0.0494660307067875</c:v>
                </c:pt>
                <c:pt idx="73">
                  <c:v>0.0508011701888597</c:v>
                </c:pt>
                <c:pt idx="74">
                  <c:v>0.0521520542907098</c:v>
                </c:pt>
                <c:pt idx="75">
                  <c:v>0.0535185749684725</c:v>
                </c:pt>
                <c:pt idx="76">
                  <c:v>0.0549006228263457</c:v>
                </c:pt>
                <c:pt idx="77">
                  <c:v>0.0562980871214289</c:v>
                </c:pt>
                <c:pt idx="78">
                  <c:v>0.05771085576863</c:v>
                </c:pt>
                <c:pt idx="79">
                  <c:v>0.0591388153456416</c:v>
                </c:pt>
                <c:pt idx="80">
                  <c:v>0.0605818510979852</c:v>
                </c:pt>
                <c:pt idx="81">
                  <c:v>0.0620398469441251</c:v>
                </c:pt>
                <c:pt idx="82">
                  <c:v>0.0635126854806514</c:v>
                </c:pt>
                <c:pt idx="83">
                  <c:v>0.0650002479875328</c:v>
                </c:pt>
                <c:pt idx="84">
                  <c:v>0.0665024144334375</c:v>
                </c:pt>
                <c:pt idx="85">
                  <c:v>0.0680190634811262</c:v>
                </c:pt>
                <c:pt idx="86">
                  <c:v>0.0695500724929127</c:v>
                </c:pt>
                <c:pt idx="87">
                  <c:v>0.0710953175361961</c:v>
                </c:pt>
                <c:pt idx="88">
                  <c:v>0.0726546733890625</c:v>
                </c:pt>
                <c:pt idx="89">
                  <c:v>0.0742280135459577</c:v>
                </c:pt>
                <c:pt idx="90">
                  <c:v>0.07581521022343</c:v>
                </c:pt>
                <c:pt idx="91">
                  <c:v>0.0774161343659442</c:v>
                </c:pt>
                <c:pt idx="92">
                  <c:v>0.0790306556517662</c:v>
                </c:pt>
                <c:pt idx="93">
                  <c:v>0.0806586424989196</c:v>
                </c:pt>
                <c:pt idx="94">
                  <c:v>0.0822999620712128</c:v>
                </c:pt>
                <c:pt idx="95">
                  <c:v>0.0839544802843382</c:v>
                </c:pt>
                <c:pt idx="96">
                  <c:v>0.0856220618120433</c:v>
                </c:pt>
                <c:pt idx="97">
                  <c:v>0.0873025700923734</c:v>
                </c:pt>
                <c:pt idx="98">
                  <c:v>0.0889958673339864</c:v>
                </c:pt>
                <c:pt idx="99">
                  <c:v>0.0907018145225413</c:v>
                </c:pt>
                <c:pt idx="100">
                  <c:v>0.0924202714271576</c:v>
                </c:pt>
                <c:pt idx="101">
                  <c:v>0.0941510966069485</c:v>
                </c:pt>
                <c:pt idx="102">
                  <c:v>0.0958941474176273</c:v>
                </c:pt>
                <c:pt idx="103">
                  <c:v>0.0976492800181866</c:v>
                </c:pt>
                <c:pt idx="104">
                  <c:v>0.0994163493776513</c:v>
                </c:pt>
                <c:pt idx="105">
                  <c:v>0.101195209281906</c:v>
                </c:pt>
                <c:pt idx="106">
                  <c:v>0.102985712340593</c:v>
                </c:pt>
                <c:pt idx="107">
                  <c:v>0.104787709994092</c:v>
                </c:pt>
                <c:pt idx="108">
                  <c:v>0.106601052520565</c:v>
                </c:pt>
                <c:pt idx="109">
                  <c:v>0.108425589043081</c:v>
                </c:pt>
                <c:pt idx="110">
                  <c:v>0.11026116753682</c:v>
                </c:pt>
                <c:pt idx="111">
                  <c:v>0.112107634836338</c:v>
                </c:pt>
                <c:pt idx="112">
                  <c:v>0.113964836642926</c:v>
                </c:pt>
                <c:pt idx="113">
                  <c:v>0.115832617532027</c:v>
                </c:pt>
                <c:pt idx="114">
                  <c:v>0.117710820960745</c:v>
                </c:pt>
                <c:pt idx="115">
                  <c:v>0.119599289275416</c:v>
                </c:pt>
                <c:pt idx="116">
                  <c:v>0.121497863719264</c:v>
                </c:pt>
                <c:pt idx="117">
                  <c:v>0.123406384440134</c:v>
                </c:pt>
                <c:pt idx="118">
                  <c:v>0.125324690498294</c:v>
                </c:pt>
                <c:pt idx="119">
                  <c:v>0.127252619874326</c:v>
                </c:pt>
                <c:pt idx="120">
                  <c:v>0.129190009477082</c:v>
                </c:pt>
                <c:pt idx="121">
                  <c:v>0.13113669515173</c:v>
                </c:pt>
                <c:pt idx="122">
                  <c:v>0.133092511687867</c:v>
                </c:pt>
                <c:pt idx="123">
                  <c:v>0.135057292827718</c:v>
                </c:pt>
                <c:pt idx="124">
                  <c:v>0.137030871274409</c:v>
                </c:pt>
                <c:pt idx="125">
                  <c:v>0.139013078700323</c:v>
                </c:pt>
                <c:pt idx="126">
                  <c:v>0.141003745755534</c:v>
                </c:pt>
                <c:pt idx="127">
                  <c:v>0.143002702076314</c:v>
                </c:pt>
                <c:pt idx="128">
                  <c:v>0.145009776293731</c:v>
                </c:pt>
                <c:pt idx="129">
                  <c:v>0.147024796042318</c:v>
                </c:pt>
                <c:pt idx="130">
                  <c:v>0.149047587968828</c:v>
                </c:pt>
                <c:pt idx="131">
                  <c:v>0.151077977741064</c:v>
                </c:pt>
                <c:pt idx="132">
                  <c:v>0.153115790056796</c:v>
                </c:pt>
                <c:pt idx="133">
                  <c:v>0.155160848652756</c:v>
                </c:pt>
                <c:pt idx="134">
                  <c:v>0.157212976313713</c:v>
                </c:pt>
                <c:pt idx="135">
                  <c:v>0.159271994881635</c:v>
                </c:pt>
                <c:pt idx="136">
                  <c:v>0.161337725264927</c:v>
                </c:pt>
                <c:pt idx="137">
                  <c:v>0.163409987447755</c:v>
                </c:pt>
                <c:pt idx="138">
                  <c:v>0.165488600499454</c:v>
                </c:pt>
                <c:pt idx="139">
                  <c:v>0.167573382584017</c:v>
                </c:pt>
                <c:pt idx="140">
                  <c:v>0.169664150969666</c:v>
                </c:pt>
                <c:pt idx="141">
                  <c:v>0.171760722038508</c:v>
                </c:pt>
                <c:pt idx="142">
                  <c:v>0.17386291129628</c:v>
                </c:pt>
                <c:pt idx="143">
                  <c:v>0.17597053338217</c:v>
                </c:pt>
                <c:pt idx="144">
                  <c:v>0.178083402078725</c:v>
                </c:pt>
                <c:pt idx="145">
                  <c:v>0.180201330321853</c:v>
                </c:pt>
                <c:pt idx="146">
                  <c:v>0.182324130210894</c:v>
                </c:pt>
                <c:pt idx="147">
                  <c:v>0.184451613018793</c:v>
                </c:pt>
                <c:pt idx="148">
                  <c:v>0.186583589202346</c:v>
                </c:pt>
                <c:pt idx="149">
                  <c:v>0.188719868412544</c:v>
                </c:pt>
                <c:pt idx="150">
                  <c:v>0.190860259504991</c:v>
                </c:pt>
                <c:pt idx="151">
                  <c:v>0.193004570550422</c:v>
                </c:pt>
                <c:pt idx="152">
                  <c:v>0.195152608845299</c:v>
                </c:pt>
                <c:pt idx="153">
                  <c:v>0.197304180922497</c:v>
                </c:pt>
                <c:pt idx="154">
                  <c:v>0.19945909256208</c:v>
                </c:pt>
                <c:pt idx="155">
                  <c:v>0.201617148802167</c:v>
                </c:pt>
                <c:pt idx="156">
                  <c:v>0.203778153949878</c:v>
                </c:pt>
                <c:pt idx="157">
                  <c:v>0.205941911592379</c:v>
                </c:pt>
                <c:pt idx="158">
                  <c:v>0.20810822460801</c:v>
                </c:pt>
                <c:pt idx="159">
                  <c:v>0.210276895177509</c:v>
                </c:pt>
                <c:pt idx="160">
                  <c:v>0.212447724795316</c:v>
                </c:pt>
                <c:pt idx="161">
                  <c:v>0.214620514280979</c:v>
                </c:pt>
                <c:pt idx="162">
                  <c:v>0.216795063790641</c:v>
                </c:pt>
                <c:pt idx="163">
                  <c:v>0.218971172828624</c:v>
                </c:pt>
                <c:pt idx="164">
                  <c:v>0.221148640259104</c:v>
                </c:pt>
                <c:pt idx="165">
                  <c:v>0.223327264317872</c:v>
                </c:pt>
                <c:pt idx="166">
                  <c:v>0.225506842624196</c:v>
                </c:pt>
                <c:pt idx="167">
                  <c:v>0.227687172192769</c:v>
                </c:pt>
                <c:pt idx="168">
                  <c:v>0.22986804944575</c:v>
                </c:pt>
                <c:pt idx="169">
                  <c:v>0.232049270224901</c:v>
                </c:pt>
                <c:pt idx="170">
                  <c:v>0.234230629803816</c:v>
                </c:pt>
                <c:pt idx="171">
                  <c:v>0.236411922900245</c:v>
                </c:pt>
                <c:pt idx="172">
                  <c:v>0.238592943688507</c:v>
                </c:pt>
                <c:pt idx="173">
                  <c:v>0.240773485812003</c:v>
                </c:pt>
                <c:pt idx="174">
                  <c:v>0.242953342395825</c:v>
                </c:pt>
                <c:pt idx="175">
                  <c:v>0.245132306059452</c:v>
                </c:pt>
                <c:pt idx="176">
                  <c:v>0.247310168929548</c:v>
                </c:pt>
                <c:pt idx="177">
                  <c:v>0.249486722652855</c:v>
                </c:pt>
                <c:pt idx="178">
                  <c:v>0.251661758409178</c:v>
                </c:pt>
                <c:pt idx="179">
                  <c:v>0.253835066924474</c:v>
                </c:pt>
                <c:pt idx="180">
                  <c:v>0.256006438484026</c:v>
                </c:pt>
                <c:pt idx="181">
                  <c:v>0.258175662945727</c:v>
                </c:pt>
                <c:pt idx="182">
                  <c:v>0.26034252975345</c:v>
                </c:pt>
                <c:pt idx="183">
                  <c:v>0.262506827950522</c:v>
                </c:pt>
                <c:pt idx="184">
                  <c:v>0.264668346193295</c:v>
                </c:pt>
                <c:pt idx="185">
                  <c:v>0.266826872764812</c:v>
                </c:pt>
                <c:pt idx="186">
                  <c:v>0.268982195588575</c:v>
                </c:pt>
                <c:pt idx="187">
                  <c:v>0.271134102242409</c:v>
                </c:pt>
                <c:pt idx="188">
                  <c:v>0.273282379972425</c:v>
                </c:pt>
                <c:pt idx="189">
                  <c:v>0.275426815707086</c:v>
                </c:pt>
                <c:pt idx="190">
                  <c:v>0.277567196071365</c:v>
                </c:pt>
                <c:pt idx="191">
                  <c:v>0.279703307401011</c:v>
                </c:pt>
                <c:pt idx="192">
                  <c:v>0.281834935756907</c:v>
                </c:pt>
                <c:pt idx="193">
                  <c:v>0.283961866939538</c:v>
                </c:pt>
                <c:pt idx="194">
                  <c:v>0.286083886503545</c:v>
                </c:pt>
                <c:pt idx="195">
                  <c:v>0.288200779772394</c:v>
                </c:pt>
                <c:pt idx="196">
                  <c:v>0.290312331853138</c:v>
                </c:pt>
                <c:pt idx="197">
                  <c:v>0.292418327651283</c:v>
                </c:pt>
                <c:pt idx="198">
                  <c:v>0.294518551885751</c:v>
                </c:pt>
                <c:pt idx="199">
                  <c:v>0.296612789103948</c:v>
                </c:pt>
                <c:pt idx="200">
                  <c:v>0.298700823696935</c:v>
                </c:pt>
                <c:pt idx="201">
                  <c:v>0.300782439914698</c:v>
                </c:pt>
                <c:pt idx="202">
                  <c:v>0.302857421881518</c:v>
                </c:pt>
                <c:pt idx="203">
                  <c:v>0.304925553611447</c:v>
                </c:pt>
                <c:pt idx="204">
                  <c:v>0.306986619023885</c:v>
                </c:pt>
                <c:pt idx="205">
                  <c:v>0.30904040195926</c:v>
                </c:pt>
                <c:pt idx="206">
                  <c:v>0.311086686194808</c:v>
                </c:pt>
                <c:pt idx="207">
                  <c:v>0.313125255460456</c:v>
                </c:pt>
                <c:pt idx="208">
                  <c:v>0.315155893454809</c:v>
                </c:pt>
                <c:pt idx="209">
                  <c:v>0.317178383861243</c:v>
                </c:pt>
                <c:pt idx="210">
                  <c:v>0.319192510364091</c:v>
                </c:pt>
                <c:pt idx="211">
                  <c:v>0.321198056664943</c:v>
                </c:pt>
                <c:pt idx="212">
                  <c:v>0.32319480649904</c:v>
                </c:pt>
                <c:pt idx="213">
                  <c:v>0.325182543651778</c:v>
                </c:pt>
                <c:pt idx="214">
                  <c:v>0.327161051975308</c:v>
                </c:pt>
                <c:pt idx="215">
                  <c:v>0.329130115405247</c:v>
                </c:pt>
                <c:pt idx="216">
                  <c:v>0.331089517977481</c:v>
                </c:pt>
                <c:pt idx="217">
                  <c:v>0.333039043845084</c:v>
                </c:pt>
                <c:pt idx="218">
                  <c:v>0.334978477295329</c:v>
                </c:pt>
                <c:pt idx="219">
                  <c:v>0.336907602766804</c:v>
                </c:pt>
                <c:pt idx="220">
                  <c:v>0.338826204866638</c:v>
                </c:pt>
                <c:pt idx="221">
                  <c:v>0.34073406838782</c:v>
                </c:pt>
                <c:pt idx="222">
                  <c:v>0.342630978326622</c:v>
                </c:pt>
                <c:pt idx="223">
                  <c:v>0.344516719900134</c:v>
                </c:pt>
                <c:pt idx="224">
                  <c:v>0.346391078563884</c:v>
                </c:pt>
                <c:pt idx="225">
                  <c:v>0.348253840029579</c:v>
                </c:pt>
                <c:pt idx="226">
                  <c:v>0.350104790282931</c:v>
                </c:pt>
                <c:pt idx="227">
                  <c:v>0.351943715601594</c:v>
                </c:pt>
                <c:pt idx="228">
                  <c:v>0.353770402573203</c:v>
                </c:pt>
                <c:pt idx="229">
                  <c:v>0.355584638113506</c:v>
                </c:pt>
                <c:pt idx="230">
                  <c:v>0.357386209484605</c:v>
                </c:pt>
                <c:pt idx="231">
                  <c:v>0.359174904313292</c:v>
                </c:pt>
                <c:pt idx="232">
                  <c:v>0.360950510609489</c:v>
                </c:pt>
                <c:pt idx="233">
                  <c:v>0.362712816784784</c:v>
                </c:pt>
                <c:pt idx="234">
                  <c:v>0.364461611671068</c:v>
                </c:pt>
                <c:pt idx="235">
                  <c:v>0.366196684539274</c:v>
                </c:pt>
                <c:pt idx="236">
                  <c:v>0.367917825118204</c:v>
                </c:pt>
                <c:pt idx="237">
                  <c:v>0.36962482361347</c:v>
                </c:pt>
                <c:pt idx="238">
                  <c:v>0.371317470726518</c:v>
                </c:pt>
                <c:pt idx="239">
                  <c:v>0.372995557673755</c:v>
                </c:pt>
                <c:pt idx="240">
                  <c:v>0.374658876205775</c:v>
                </c:pt>
                <c:pt idx="241">
                  <c:v>0.376307218626673</c:v>
                </c:pt>
                <c:pt idx="242">
                  <c:v>0.377940377813464</c:v>
                </c:pt>
                <c:pt idx="243">
                  <c:v>0.37955814723559</c:v>
                </c:pt>
                <c:pt idx="244">
                  <c:v>0.38116032097452</c:v>
                </c:pt>
                <c:pt idx="245">
                  <c:v>0.382746693743447</c:v>
                </c:pt>
                <c:pt idx="246">
                  <c:v>0.384317060907078</c:v>
                </c:pt>
                <c:pt idx="247">
                  <c:v>0.385871218501513</c:v>
                </c:pt>
                <c:pt idx="248">
                  <c:v>0.387408963254212</c:v>
                </c:pt>
                <c:pt idx="249">
                  <c:v>0.38893009260406</c:v>
                </c:pt>
                <c:pt idx="250">
                  <c:v>0.390434404721517</c:v>
                </c:pt>
                <c:pt idx="251">
                  <c:v>0.391921698528852</c:v>
                </c:pt>
                <c:pt idx="252">
                  <c:v>0.393391773720472</c:v>
                </c:pt>
                <c:pt idx="253">
                  <c:v>0.394844430783333</c:v>
                </c:pt>
                <c:pt idx="254">
                  <c:v>0.396279471017435</c:v>
                </c:pt>
                <c:pt idx="255">
                  <c:v>0.397696696556407</c:v>
                </c:pt>
                <c:pt idx="256">
                  <c:v>0.39909591038817</c:v>
                </c:pt>
                <c:pt idx="257">
                  <c:v>0.400476916375681</c:v>
                </c:pt>
                <c:pt idx="258">
                  <c:v>0.401839519277765</c:v>
                </c:pt>
                <c:pt idx="259">
                  <c:v>0.403183524770017</c:v>
                </c:pt>
                <c:pt idx="260">
                  <c:v>0.404508739465792</c:v>
                </c:pt>
                <c:pt idx="261">
                  <c:v>0.405814970937266</c:v>
                </c:pt>
                <c:pt idx="262">
                  <c:v>0.407102027736573</c:v>
                </c:pt>
                <c:pt idx="263">
                  <c:v>0.408369719417019</c:v>
                </c:pt>
                <c:pt idx="264">
                  <c:v>0.409617856554366</c:v>
                </c:pt>
                <c:pt idx="265">
                  <c:v>0.410846250768193</c:v>
                </c:pt>
                <c:pt idx="266">
                  <c:v>0.412054714743318</c:v>
                </c:pt>
                <c:pt idx="267">
                  <c:v>0.413243062251297</c:v>
                </c:pt>
                <c:pt idx="268">
                  <c:v>0.414411108171984</c:v>
                </c:pt>
                <c:pt idx="269">
                  <c:v>0.415558668515158</c:v>
                </c:pt>
                <c:pt idx="270">
                  <c:v>0.416685560442217</c:v>
                </c:pt>
                <c:pt idx="271">
                  <c:v>0.417791602287927</c:v>
                </c:pt>
                <c:pt idx="272">
                  <c:v>0.418876613582234</c:v>
                </c:pt>
                <c:pt idx="273">
                  <c:v>0.419940415072136</c:v>
                </c:pt>
                <c:pt idx="274">
                  <c:v>0.420982828743607</c:v>
                </c:pt>
                <c:pt idx="275">
                  <c:v>0.422003677843581</c:v>
                </c:pt>
                <c:pt idx="276">
                  <c:v>0.423002786901978</c:v>
                </c:pt>
                <c:pt idx="277">
                  <c:v>0.423979981753793</c:v>
                </c:pt>
                <c:pt idx="278">
                  <c:v>0.424935089561223</c:v>
                </c:pt>
                <c:pt idx="279">
                  <c:v>0.425867938835841</c:v>
                </c:pt>
                <c:pt idx="280">
                  <c:v>0.42677835946082</c:v>
                </c:pt>
                <c:pt idx="281">
                  <c:v>0.427666182713192</c:v>
                </c:pt>
                <c:pt idx="282">
                  <c:v>0.428531241286147</c:v>
                </c:pt>
                <c:pt idx="283">
                  <c:v>0.42937336931137</c:v>
                </c:pt>
                <c:pt idx="284">
                  <c:v>0.430192402381409</c:v>
                </c:pt>
                <c:pt idx="285">
                  <c:v>0.430988177572081</c:v>
                </c:pt>
                <c:pt idx="286">
                  <c:v>0.431760533464902</c:v>
                </c:pt>
                <c:pt idx="287">
                  <c:v>0.43250931016954</c:v>
                </c:pt>
                <c:pt idx="288">
                  <c:v>0.433234349346304</c:v>
                </c:pt>
                <c:pt idx="289">
                  <c:v>0.433935494228636</c:v>
                </c:pt>
                <c:pt idx="290">
                  <c:v>0.434612589645642</c:v>
                </c:pt>
                <c:pt idx="291">
                  <c:v>0.435265482044619</c:v>
                </c:pt>
                <c:pt idx="292">
                  <c:v>0.435894019513608</c:v>
                </c:pt>
                <c:pt idx="293">
                  <c:v>0.43649805180395</c:v>
                </c:pt>
                <c:pt idx="294">
                  <c:v>0.437077430352851</c:v>
                </c:pt>
                <c:pt idx="295">
                  <c:v>0.437632008305946</c:v>
                </c:pt>
                <c:pt idx="296">
                  <c:v>0.438161640539873</c:v>
                </c:pt>
                <c:pt idx="297">
                  <c:v>0.438666183684829</c:v>
                </c:pt>
                <c:pt idx="298">
                  <c:v>0.439145496147138</c:v>
                </c:pt>
                <c:pt idx="299">
                  <c:v>0.439599438131789</c:v>
                </c:pt>
                <c:pt idx="300">
                  <c:v>0.44002787166498</c:v>
                </c:pt>
                <c:pt idx="301">
                  <c:v>0.440430660616635</c:v>
                </c:pt>
                <c:pt idx="302">
                  <c:v>0.440807670722898</c:v>
                </c:pt>
                <c:pt idx="303">
                  <c:v>0.441158769608616</c:v>
                </c:pt>
                <c:pt idx="304">
                  <c:v>0.441483826809781</c:v>
                </c:pt>
                <c:pt idx="305">
                  <c:v>0.441782713795948</c:v>
                </c:pt>
                <c:pt idx="306">
                  <c:v>0.442055303992621</c:v>
                </c:pt>
                <c:pt idx="307">
                  <c:v>0.442301472803592</c:v>
                </c:pt>
                <c:pt idx="308">
                  <c:v>0.442521097633245</c:v>
                </c:pt>
                <c:pt idx="309">
                  <c:v>0.442714057908808</c:v>
                </c:pt>
                <c:pt idx="310">
                  <c:v>0.442880235102559</c:v>
                </c:pt>
                <c:pt idx="311">
                  <c:v>0.443019512753974</c:v>
                </c:pt>
                <c:pt idx="312">
                  <c:v>0.443131776491818</c:v>
                </c:pt>
                <c:pt idx="313">
                  <c:v>0.443216914056172</c:v>
                </c:pt>
                <c:pt idx="314">
                  <c:v>0.443274815320395</c:v>
                </c:pt>
                <c:pt idx="315">
                  <c:v>0.443305372313009</c:v>
                </c:pt>
                <c:pt idx="316">
                  <c:v>0.443308479239512</c:v>
                </c:pt>
                <c:pt idx="317">
                  <c:v>0.443284032504114</c:v>
                </c:pt>
                <c:pt idx="318">
                  <c:v>0.443231930731376</c:v>
                </c:pt>
                <c:pt idx="319">
                  <c:v>0.443152074787776</c:v>
                </c:pt>
                <c:pt idx="320">
                  <c:v>0.443044367803163</c:v>
                </c:pt>
                <c:pt idx="321">
                  <c:v>0.442908715192126</c:v>
                </c:pt>
                <c:pt idx="322">
                  <c:v>0.44274502467525</c:v>
                </c:pt>
                <c:pt idx="323">
                  <c:v>0.442553206300272</c:v>
                </c:pt>
                <c:pt idx="324">
                  <c:v>0.442333172463112</c:v>
                </c:pt>
                <c:pt idx="325">
                  <c:v>0.442084837928797</c:v>
                </c:pt>
                <c:pt idx="326">
                  <c:v>0.441808119852251</c:v>
                </c:pt>
                <c:pt idx="327">
                  <c:v>0.441502937798969</c:v>
                </c:pt>
                <c:pt idx="328">
                  <c:v>0.441169213765541</c:v>
                </c:pt>
                <c:pt idx="329">
                  <c:v>0.440806872200053</c:v>
                </c:pt>
                <c:pt idx="330">
                  <c:v>0.440415840022332</c:v>
                </c:pt>
                <c:pt idx="331">
                  <c:v>0.439996046644052</c:v>
                </c:pt>
                <c:pt idx="332">
                  <c:v>0.43954742398867</c:v>
                </c:pt>
                <c:pt idx="333">
                  <c:v>0.43906990651122</c:v>
                </c:pt>
                <c:pt idx="334">
                  <c:v>0.438563431217931</c:v>
                </c:pt>
                <c:pt idx="335">
                  <c:v>0.438027937685669</c:v>
                </c:pt>
                <c:pt idx="336">
                  <c:v>0.437463368081218</c:v>
                </c:pt>
                <c:pt idx="337">
                  <c:v>0.436869667180363</c:v>
                </c:pt>
                <c:pt idx="338">
                  <c:v>0.436246782386792</c:v>
                </c:pt>
                <c:pt idx="339">
                  <c:v>0.435594663750807</c:v>
                </c:pt>
                <c:pt idx="340">
                  <c:v>0.434913263987833</c:v>
                </c:pt>
                <c:pt idx="341">
                  <c:v>0.434202538496715</c:v>
                </c:pt>
                <c:pt idx="342">
                  <c:v>0.433462445377819</c:v>
                </c:pt>
                <c:pt idx="343">
                  <c:v>0.432692945450902</c:v>
                </c:pt>
                <c:pt idx="344">
                  <c:v>0.431894002272768</c:v>
                </c:pt>
                <c:pt idx="345">
                  <c:v>0.431065582154693</c:v>
                </c:pt>
                <c:pt idx="346">
                  <c:v>0.430207654179613</c:v>
                </c:pt>
                <c:pt idx="347">
                  <c:v>0.429320190219075</c:v>
                </c:pt>
                <c:pt idx="348">
                  <c:v>0.428403164949942</c:v>
                </c:pt>
                <c:pt idx="349">
                  <c:v>0.427456555870841</c:v>
                </c:pt>
                <c:pt idx="350">
                  <c:v>0.426480343318357</c:v>
                </c:pt>
                <c:pt idx="351">
                  <c:v>0.42547451048296</c:v>
                </c:pt>
                <c:pt idx="352">
                  <c:v>0.424439043424659</c:v>
                </c:pt>
                <c:pt idx="353">
                  <c:v>0.423373931088388</c:v>
                </c:pt>
                <c:pt idx="354">
                  <c:v>0.422279165319094</c:v>
                </c:pt>
                <c:pt idx="355">
                  <c:v>0.421154740876552</c:v>
                </c:pt>
                <c:pt idx="356">
                  <c:v>0.420000655449872</c:v>
                </c:pt>
                <c:pt idx="357">
                  <c:v>0.41881690967171</c:v>
                </c:pt>
                <c:pt idx="358">
                  <c:v>0.41760350713217</c:v>
                </c:pt>
                <c:pt idx="359">
                  <c:v>0.416360454392393</c:v>
                </c:pt>
                <c:pt idx="360">
                  <c:v>0.415087760997824</c:v>
                </c:pt>
                <c:pt idx="361">
                  <c:v>0.413785439491152</c:v>
                </c:pt>
                <c:pt idx="362">
                  <c:v>0.412453505424917</c:v>
                </c:pt>
                <c:pt idx="363">
                  <c:v>0.411091977373784</c:v>
                </c:pt>
                <c:pt idx="364">
                  <c:v>0.409700876946462</c:v>
                </c:pt>
                <c:pt idx="365">
                  <c:v>0.408280228797276</c:v>
                </c:pt>
                <c:pt idx="366">
                  <c:v>0.406830060637386</c:v>
                </c:pt>
                <c:pt idx="367">
                  <c:v>0.405350403245634</c:v>
                </c:pt>
                <c:pt idx="368">
                  <c:v>0.403841290479025</c:v>
                </c:pt>
                <c:pt idx="369">
                  <c:v>0.402302759282832</c:v>
                </c:pt>
                <c:pt idx="370">
                  <c:v>0.400734849700318</c:v>
                </c:pt>
                <c:pt idx="371">
                  <c:v>0.399137604882068</c:v>
                </c:pt>
                <c:pt idx="372">
                  <c:v>0.397511071094931</c:v>
                </c:pt>
                <c:pt idx="373">
                  <c:v>0.395855297730555</c:v>
                </c:pt>
                <c:pt idx="374">
                  <c:v>0.394170337313521</c:v>
                </c:pt>
                <c:pt idx="375">
                  <c:v>0.392456245509062</c:v>
                </c:pt>
                <c:pt idx="376">
                  <c:v>0.390713081130359</c:v>
                </c:pt>
                <c:pt idx="377">
                  <c:v>0.388940906145424</c:v>
                </c:pt>
                <c:pt idx="378">
                  <c:v>0.387139785683541</c:v>
                </c:pt>
                <c:pt idx="379">
                  <c:v>0.385309788041276</c:v>
                </c:pt>
                <c:pt idx="380">
                  <c:v>0.383450984688047</c:v>
                </c:pt>
                <c:pt idx="381">
                  <c:v>0.38156345027124</c:v>
                </c:pt>
                <c:pt idx="382">
                  <c:v>0.379647262620881</c:v>
                </c:pt>
                <c:pt idx="383">
                  <c:v>0.377702502753838</c:v>
                </c:pt>
                <c:pt idx="384">
                  <c:v>0.37572925487757</c:v>
                </c:pt>
                <c:pt idx="385">
                  <c:v>0.373727606393398</c:v>
                </c:pt>
                <c:pt idx="386">
                  <c:v>0.371697647899306</c:v>
                </c:pt>
                <c:pt idx="387">
                  <c:v>0.369639473192257</c:v>
                </c:pt>
                <c:pt idx="388">
                  <c:v>0.367553179270026</c:v>
                </c:pt>
                <c:pt idx="389">
                  <c:v>0.365438866332545</c:v>
                </c:pt>
                <c:pt idx="390">
                  <c:v>0.363296637782747</c:v>
                </c:pt>
                <c:pt idx="391">
                  <c:v>0.36112660022691</c:v>
                </c:pt>
                <c:pt idx="392">
                  <c:v>0.358928863474501</c:v>
                </c:pt>
                <c:pt idx="393">
                  <c:v>0.356703540537504</c:v>
                </c:pt>
                <c:pt idx="394">
                  <c:v>0.35445074762923</c:v>
                </c:pt>
                <c:pt idx="395">
                  <c:v>0.352170604162621</c:v>
                </c:pt>
                <c:pt idx="396">
                  <c:v>0.349863232748013</c:v>
                </c:pt>
                <c:pt idx="397">
                  <c:v>0.347528759190382</c:v>
                </c:pt>
                <c:pt idx="398">
                  <c:v>0.345167312486055</c:v>
                </c:pt>
                <c:pt idx="399">
                  <c:v>0.34277902481888</c:v>
                </c:pt>
                <c:pt idx="400">
                  <c:v>0.340364031555863</c:v>
                </c:pt>
                <c:pt idx="401">
                  <c:v>0.337922471242251</c:v>
                </c:pt>
                <c:pt idx="402">
                  <c:v>0.335454485596078</c:v>
                </c:pt>
                <c:pt idx="403">
                  <c:v>0.332960219502148</c:v>
                </c:pt>
                <c:pt idx="404">
                  <c:v>0.330439821005468</c:v>
                </c:pt>
                <c:pt idx="405">
                  <c:v>0.327893441304126</c:v>
                </c:pt>
                <c:pt idx="406">
                  <c:v>0.3253212347416</c:v>
                </c:pt>
                <c:pt idx="407">
                  <c:v>0.322723358798506</c:v>
                </c:pt>
                <c:pt idx="408">
                  <c:v>0.320099974083777</c:v>
                </c:pt>
                <c:pt idx="409">
                  <c:v>0.317451244325272</c:v>
                </c:pt>
                <c:pt idx="410">
                  <c:v>0.314777336359815</c:v>
                </c:pt>
                <c:pt idx="411">
                  <c:v>0.312078420122651</c:v>
                </c:pt>
                <c:pt idx="412">
                  <c:v>0.309354668636332</c:v>
                </c:pt>
                <c:pt idx="413">
                  <c:v>0.306606257999019</c:v>
                </c:pt>
                <c:pt idx="414">
                  <c:v>0.3038333673722</c:v>
                </c:pt>
                <c:pt idx="415">
                  <c:v>0.301036178967832</c:v>
                </c:pt>
                <c:pt idx="416">
                  <c:v>0.298214878034893</c:v>
                </c:pt>
                <c:pt idx="417">
                  <c:v>0.295369652845341</c:v>
                </c:pt>
                <c:pt idx="418">
                  <c:v>0.2925006946795</c:v>
                </c:pt>
                <c:pt idx="419">
                  <c:v>0.289608197810846</c:v>
                </c:pt>
                <c:pt idx="420">
                  <c:v>0.286692359490203</c:v>
                </c:pt>
                <c:pt idx="421">
                  <c:v>0.283753379929356</c:v>
                </c:pt>
                <c:pt idx="422">
                  <c:v>0.280791462284067</c:v>
                </c:pt>
                <c:pt idx="423">
                  <c:v>0.277806812636499</c:v>
                </c:pt>
                <c:pt idx="424">
                  <c:v>0.274799639977056</c:v>
                </c:pt>
                <c:pt idx="425">
                  <c:v>0.271770156185622</c:v>
                </c:pt>
                <c:pt idx="426">
                  <c:v>0.268718576012218</c:v>
                </c:pt>
                <c:pt idx="427">
                  <c:v>0.265645117057057</c:v>
                </c:pt>
                <c:pt idx="428">
                  <c:v>0.262549999750026</c:v>
                </c:pt>
                <c:pt idx="429">
                  <c:v>0.25943344732956</c:v>
                </c:pt>
                <c:pt idx="430">
                  <c:v>0.256295685820942</c:v>
                </c:pt>
                <c:pt idx="431">
                  <c:v>0.253136944014009</c:v>
                </c:pt>
                <c:pt idx="432">
                  <c:v>0.249957453440279</c:v>
                </c:pt>
                <c:pt idx="433">
                  <c:v>0.246757448349487</c:v>
                </c:pt>
                <c:pt idx="434">
                  <c:v>0.243537165685544</c:v>
                </c:pt>
                <c:pt idx="435">
                  <c:v>0.240296845061916</c:v>
                </c:pt>
                <c:pt idx="436">
                  <c:v>0.237036728736426</c:v>
                </c:pt>
                <c:pt idx="437">
                  <c:v>0.233757061585482</c:v>
                </c:pt>
                <c:pt idx="438">
                  <c:v>0.23045809107773</c:v>
                </c:pt>
                <c:pt idx="439">
                  <c:v>0.227140067247142</c:v>
                </c:pt>
                <c:pt idx="440">
                  <c:v>0.223803242665534</c:v>
                </c:pt>
                <c:pt idx="441">
                  <c:v>0.220447872414531</c:v>
                </c:pt>
                <c:pt idx="442">
                  <c:v>0.217074214056959</c:v>
                </c:pt>
                <c:pt idx="443">
                  <c:v>0.213682527607695</c:v>
                </c:pt>
                <c:pt idx="444">
                  <c:v>0.21027307550396</c:v>
                </c:pt>
                <c:pt idx="445">
                  <c:v>0.206846122575068</c:v>
                </c:pt>
                <c:pt idx="446">
                  <c:v>0.203401936011629</c:v>
                </c:pt>
                <c:pt idx="447">
                  <c:v>0.199940785334223</c:v>
                </c:pt>
                <c:pt idx="448">
                  <c:v>0.196462942361529</c:v>
                </c:pt>
                <c:pt idx="449">
                  <c:v>0.192968681177942</c:v>
                </c:pt>
                <c:pt idx="450">
                  <c:v>0.189458278100654</c:v>
                </c:pt>
                <c:pt idx="451">
                  <c:v>0.185932011646229</c:v>
                </c:pt>
                <c:pt idx="452">
                  <c:v>0.182390162496661</c:v>
                </c:pt>
                <c:pt idx="453">
                  <c:v>0.178833013464931</c:v>
                </c:pt>
                <c:pt idx="454">
                  <c:v>0.175260849460064</c:v>
                </c:pt>
                <c:pt idx="455">
                  <c:v>0.171673957451695</c:v>
                </c:pt>
                <c:pt idx="456">
                  <c:v>0.168072626434149</c:v>
                </c:pt>
                <c:pt idx="457">
                  <c:v>0.164457147390041</c:v>
                </c:pt>
                <c:pt idx="458">
                  <c:v>0.16082781325341</c:v>
                </c:pt>
                <c:pt idx="459">
                  <c:v>0.15718491887238</c:v>
                </c:pt>
                <c:pt idx="460">
                  <c:v>0.153528760971372</c:v>
                </c:pt>
                <c:pt idx="461">
                  <c:v>0.14985963811286</c:v>
                </c:pt>
                <c:pt idx="462">
                  <c:v>0.146177850658695</c:v>
                </c:pt>
                <c:pt idx="463">
                  <c:v>0.142483700730982</c:v>
                </c:pt>
                <c:pt idx="464">
                  <c:v>0.138777492172547</c:v>
                </c:pt>
                <c:pt idx="465">
                  <c:v>0.13505953050697</c:v>
                </c:pt>
                <c:pt idx="466">
                  <c:v>0.131330122898227</c:v>
                </c:pt>
                <c:pt idx="467">
                  <c:v>0.127589578109921</c:v>
                </c:pt>
                <c:pt idx="468">
                  <c:v>0.123838206464122</c:v>
                </c:pt>
                <c:pt idx="469">
                  <c:v>0.120076319799835</c:v>
                </c:pt>
                <c:pt idx="470">
                  <c:v>0.116304231431085</c:v>
                </c:pt>
                <c:pt idx="471">
                  <c:v>0.112522256104642</c:v>
                </c:pt>
                <c:pt idx="472">
                  <c:v>0.108730709957399</c:v>
                </c:pt>
                <c:pt idx="473">
                  <c:v>0.104929910473397</c:v>
                </c:pt>
                <c:pt idx="474">
                  <c:v>0.101120176440519</c:v>
                </c:pt>
                <c:pt idx="475">
                  <c:v>0.0973018279068686</c:v>
                </c:pt>
                <c:pt idx="476">
                  <c:v>0.09347518613682</c:v>
                </c:pt>
                <c:pt idx="477">
                  <c:v>0.0896405735667782</c:v>
                </c:pt>
                <c:pt idx="478">
                  <c:v>0.0857983137606396</c:v>
                </c:pt>
                <c:pt idx="479">
                  <c:v>0.0819487313649722</c:v>
                </c:pt>
                <c:pt idx="480">
                  <c:v>0.0780921520639249</c:v>
                </c:pt>
                <c:pt idx="481">
                  <c:v>0.0742289025338755</c:v>
                </c:pt>
                <c:pt idx="482">
                  <c:v>0.0703593103978301</c:v>
                </c:pt>
                <c:pt idx="483">
                  <c:v>0.0664837041795835</c:v>
                </c:pt>
                <c:pt idx="484">
                  <c:v>0.0626024132576529</c:v>
                </c:pt>
                <c:pt idx="485">
                  <c:v>0.0587157678189954</c:v>
                </c:pt>
                <c:pt idx="486">
                  <c:v>0.0548240988125215</c:v>
                </c:pt>
                <c:pt idx="487">
                  <c:v>0.0509277379024151</c:v>
                </c:pt>
                <c:pt idx="488">
                  <c:v>0.0470270174212735</c:v>
                </c:pt>
                <c:pt idx="489">
                  <c:v>0.0431222703230762</c:v>
                </c:pt>
                <c:pt idx="490">
                  <c:v>0.0392138301359973</c:v>
                </c:pt>
                <c:pt idx="491">
                  <c:v>0.0353020309150712</c:v>
                </c:pt>
                <c:pt idx="492">
                  <c:v>0.0313872071947243</c:v>
                </c:pt>
                <c:pt idx="493">
                  <c:v>0.0274696939411854</c:v>
                </c:pt>
                <c:pt idx="494">
                  <c:v>0.023549826504785</c:v>
                </c:pt>
                <c:pt idx="495">
                  <c:v>0.0196279405721575</c:v>
                </c:pt>
                <c:pt idx="496">
                  <c:v>0.0157043721183574</c:v>
                </c:pt>
                <c:pt idx="497">
                  <c:v>0.0117794573589017</c:v>
                </c:pt>
                <c:pt idx="498">
                  <c:v>0.00785353270175155</c:v>
                </c:pt>
                <c:pt idx="499">
                  <c:v>0.00392693469924371</c:v>
                </c:pt>
                <c:pt idx="500">
                  <c:v>-1.38012160293827E-14</c:v>
                </c:pt>
                <c:pt idx="501">
                  <c:v>-0.00392693469927131</c:v>
                </c:pt>
                <c:pt idx="502">
                  <c:v>-0.00785353270177915</c:v>
                </c:pt>
                <c:pt idx="503">
                  <c:v>-0.0117794573589293</c:v>
                </c:pt>
                <c:pt idx="504">
                  <c:v>-0.0157043721183849</c:v>
                </c:pt>
                <c:pt idx="505">
                  <c:v>-0.0196279405721851</c:v>
                </c:pt>
                <c:pt idx="506">
                  <c:v>-0.0235498265048126</c:v>
                </c:pt>
                <c:pt idx="507">
                  <c:v>-0.027469693941213</c:v>
                </c:pt>
                <c:pt idx="508">
                  <c:v>-0.0313872071947519</c:v>
                </c:pt>
                <c:pt idx="509">
                  <c:v>-0.0353020309150987</c:v>
                </c:pt>
                <c:pt idx="510">
                  <c:v>-0.0392138301360248</c:v>
                </c:pt>
                <c:pt idx="511">
                  <c:v>-0.0431222703231037</c:v>
                </c:pt>
                <c:pt idx="512">
                  <c:v>-0.0470270174213009</c:v>
                </c:pt>
                <c:pt idx="513">
                  <c:v>-0.0509277379024425</c:v>
                </c:pt>
                <c:pt idx="514">
                  <c:v>-0.0548240988125488</c:v>
                </c:pt>
                <c:pt idx="515">
                  <c:v>-0.0587157678190228</c:v>
                </c:pt>
                <c:pt idx="516">
                  <c:v>-0.0626024132576802</c:v>
                </c:pt>
                <c:pt idx="517">
                  <c:v>-0.0664837041796108</c:v>
                </c:pt>
                <c:pt idx="518">
                  <c:v>-0.0703593103978573</c:v>
                </c:pt>
                <c:pt idx="519">
                  <c:v>-0.0742289025339027</c:v>
                </c:pt>
                <c:pt idx="520">
                  <c:v>-0.078092152063952</c:v>
                </c:pt>
                <c:pt idx="521">
                  <c:v>-0.0819487313649993</c:v>
                </c:pt>
                <c:pt idx="522">
                  <c:v>-0.0857983137606667</c:v>
                </c:pt>
                <c:pt idx="523">
                  <c:v>-0.0896405735668052</c:v>
                </c:pt>
                <c:pt idx="524">
                  <c:v>-0.0934751861368469</c:v>
                </c:pt>
                <c:pt idx="525">
                  <c:v>-0.0973018279068955</c:v>
                </c:pt>
                <c:pt idx="526">
                  <c:v>-0.101120176440546</c:v>
                </c:pt>
                <c:pt idx="527">
                  <c:v>-0.104929910473423</c:v>
                </c:pt>
                <c:pt idx="528">
                  <c:v>-0.108730709957426</c:v>
                </c:pt>
                <c:pt idx="529">
                  <c:v>-0.112522256104669</c:v>
                </c:pt>
                <c:pt idx="530">
                  <c:v>-0.116304231431111</c:v>
                </c:pt>
                <c:pt idx="531">
                  <c:v>-0.120076319799862</c:v>
                </c:pt>
                <c:pt idx="532">
                  <c:v>-0.123838206464148</c:v>
                </c:pt>
                <c:pt idx="533">
                  <c:v>-0.127589578109947</c:v>
                </c:pt>
                <c:pt idx="534">
                  <c:v>-0.131330122898253</c:v>
                </c:pt>
                <c:pt idx="535">
                  <c:v>-0.135059530506996</c:v>
                </c:pt>
                <c:pt idx="536">
                  <c:v>-0.138777492172573</c:v>
                </c:pt>
                <c:pt idx="537">
                  <c:v>-0.142483700731008</c:v>
                </c:pt>
                <c:pt idx="538">
                  <c:v>-0.146177850658721</c:v>
                </c:pt>
                <c:pt idx="539">
                  <c:v>-0.149859638112886</c:v>
                </c:pt>
                <c:pt idx="540">
                  <c:v>-0.153528760971397</c:v>
                </c:pt>
                <c:pt idx="541">
                  <c:v>-0.157184918872406</c:v>
                </c:pt>
                <c:pt idx="542">
                  <c:v>-0.160827813253436</c:v>
                </c:pt>
                <c:pt idx="543">
                  <c:v>-0.164457147390067</c:v>
                </c:pt>
                <c:pt idx="544">
                  <c:v>-0.168072626434174</c:v>
                </c:pt>
                <c:pt idx="545">
                  <c:v>-0.17167395745172</c:v>
                </c:pt>
                <c:pt idx="546">
                  <c:v>-0.175260849460089</c:v>
                </c:pt>
                <c:pt idx="547">
                  <c:v>-0.178833013464956</c:v>
                </c:pt>
                <c:pt idx="548">
                  <c:v>-0.182390162496686</c:v>
                </c:pt>
                <c:pt idx="549">
                  <c:v>-0.185932011646254</c:v>
                </c:pt>
                <c:pt idx="550">
                  <c:v>-0.189458278100679</c:v>
                </c:pt>
                <c:pt idx="551">
                  <c:v>-0.192968681177967</c:v>
                </c:pt>
                <c:pt idx="552">
                  <c:v>-0.196462942361554</c:v>
                </c:pt>
                <c:pt idx="553">
                  <c:v>-0.199940785334247</c:v>
                </c:pt>
                <c:pt idx="554">
                  <c:v>-0.203401936011654</c:v>
                </c:pt>
                <c:pt idx="555">
                  <c:v>-0.206846122575092</c:v>
                </c:pt>
                <c:pt idx="556">
                  <c:v>-0.210273075503984</c:v>
                </c:pt>
                <c:pt idx="557">
                  <c:v>-0.213682527607719</c:v>
                </c:pt>
                <c:pt idx="558">
                  <c:v>-0.217074214056983</c:v>
                </c:pt>
                <c:pt idx="559">
                  <c:v>-0.220447872414555</c:v>
                </c:pt>
                <c:pt idx="560">
                  <c:v>-0.223803242665558</c:v>
                </c:pt>
                <c:pt idx="561">
                  <c:v>-0.227140067247165</c:v>
                </c:pt>
                <c:pt idx="562">
                  <c:v>-0.230458091077754</c:v>
                </c:pt>
                <c:pt idx="563">
                  <c:v>-0.233757061585506</c:v>
                </c:pt>
                <c:pt idx="564">
                  <c:v>-0.237036728736449</c:v>
                </c:pt>
                <c:pt idx="565">
                  <c:v>-0.240296845061939</c:v>
                </c:pt>
                <c:pt idx="566">
                  <c:v>-0.243537165685567</c:v>
                </c:pt>
                <c:pt idx="567">
                  <c:v>-0.24675744834951</c:v>
                </c:pt>
                <c:pt idx="568">
                  <c:v>-0.249957453440302</c:v>
                </c:pt>
                <c:pt idx="569">
                  <c:v>-0.253136944014031</c:v>
                </c:pt>
                <c:pt idx="570">
                  <c:v>-0.256295685820964</c:v>
                </c:pt>
                <c:pt idx="571">
                  <c:v>-0.259433447329582</c:v>
                </c:pt>
                <c:pt idx="572">
                  <c:v>-0.262549999750048</c:v>
                </c:pt>
                <c:pt idx="573">
                  <c:v>-0.265645117057079</c:v>
                </c:pt>
                <c:pt idx="574">
                  <c:v>-0.268718576012239</c:v>
                </c:pt>
                <c:pt idx="575">
                  <c:v>-0.271770156185644</c:v>
                </c:pt>
                <c:pt idx="576">
                  <c:v>-0.274799639977077</c:v>
                </c:pt>
                <c:pt idx="577">
                  <c:v>-0.27780681263652</c:v>
                </c:pt>
                <c:pt idx="578">
                  <c:v>-0.280791462284087</c:v>
                </c:pt>
                <c:pt idx="579">
                  <c:v>-0.283753379929377</c:v>
                </c:pt>
                <c:pt idx="580">
                  <c:v>-0.286692359490224</c:v>
                </c:pt>
                <c:pt idx="581">
                  <c:v>-0.289608197810866</c:v>
                </c:pt>
                <c:pt idx="582">
                  <c:v>-0.29250069467952</c:v>
                </c:pt>
                <c:pt idx="583">
                  <c:v>-0.295369652845361</c:v>
                </c:pt>
                <c:pt idx="584">
                  <c:v>-0.298214878034912</c:v>
                </c:pt>
                <c:pt idx="585">
                  <c:v>-0.301036178967852</c:v>
                </c:pt>
                <c:pt idx="586">
                  <c:v>-0.303833367372219</c:v>
                </c:pt>
                <c:pt idx="587">
                  <c:v>-0.306606257999038</c:v>
                </c:pt>
                <c:pt idx="588">
                  <c:v>-0.309354668636352</c:v>
                </c:pt>
                <c:pt idx="589">
                  <c:v>-0.31207842012267</c:v>
                </c:pt>
                <c:pt idx="590">
                  <c:v>-0.314777336359834</c:v>
                </c:pt>
                <c:pt idx="591">
                  <c:v>-0.317451244325291</c:v>
                </c:pt>
                <c:pt idx="592">
                  <c:v>-0.320099974083795</c:v>
                </c:pt>
                <c:pt idx="593">
                  <c:v>-0.322723358798524</c:v>
                </c:pt>
                <c:pt idx="594">
                  <c:v>-0.325321234741619</c:v>
                </c:pt>
                <c:pt idx="595">
                  <c:v>-0.327893441304144</c:v>
                </c:pt>
                <c:pt idx="596">
                  <c:v>-0.330439821005486</c:v>
                </c:pt>
                <c:pt idx="597">
                  <c:v>-0.332960219502165</c:v>
                </c:pt>
                <c:pt idx="598">
                  <c:v>-0.335454485596096</c:v>
                </c:pt>
                <c:pt idx="599">
                  <c:v>-0.337922471242269</c:v>
                </c:pt>
                <c:pt idx="600">
                  <c:v>-0.34036403155588</c:v>
                </c:pt>
                <c:pt idx="601">
                  <c:v>-0.342779024818897</c:v>
                </c:pt>
                <c:pt idx="602">
                  <c:v>-0.345167312486072</c:v>
                </c:pt>
                <c:pt idx="603">
                  <c:v>-0.347528759190399</c:v>
                </c:pt>
                <c:pt idx="604">
                  <c:v>-0.349863232748029</c:v>
                </c:pt>
                <c:pt idx="605">
                  <c:v>-0.352170604162637</c:v>
                </c:pt>
                <c:pt idx="606">
                  <c:v>-0.354450747629246</c:v>
                </c:pt>
                <c:pt idx="607">
                  <c:v>-0.356703540537519</c:v>
                </c:pt>
                <c:pt idx="608">
                  <c:v>-0.358928863474517</c:v>
                </c:pt>
                <c:pt idx="609">
                  <c:v>-0.361126600226925</c:v>
                </c:pt>
                <c:pt idx="610">
                  <c:v>-0.363296637782762</c:v>
                </c:pt>
                <c:pt idx="611">
                  <c:v>-0.36543886633256</c:v>
                </c:pt>
                <c:pt idx="612">
                  <c:v>-0.367553179270041</c:v>
                </c:pt>
                <c:pt idx="613">
                  <c:v>-0.369639473192271</c:v>
                </c:pt>
                <c:pt idx="614">
                  <c:v>-0.37169764789932</c:v>
                </c:pt>
                <c:pt idx="615">
                  <c:v>-0.373727606393412</c:v>
                </c:pt>
                <c:pt idx="616">
                  <c:v>-0.375729254877584</c:v>
                </c:pt>
                <c:pt idx="617">
                  <c:v>-0.377702502753851</c:v>
                </c:pt>
                <c:pt idx="618">
                  <c:v>-0.379647262620894</c:v>
                </c:pt>
                <c:pt idx="619">
                  <c:v>-0.381563450271254</c:v>
                </c:pt>
                <c:pt idx="620">
                  <c:v>-0.38345098468806</c:v>
                </c:pt>
                <c:pt idx="621">
                  <c:v>-0.385309788041289</c:v>
                </c:pt>
                <c:pt idx="622">
                  <c:v>-0.387139785683554</c:v>
                </c:pt>
                <c:pt idx="623">
                  <c:v>-0.388940906145437</c:v>
                </c:pt>
                <c:pt idx="624">
                  <c:v>-0.390713081130371</c:v>
                </c:pt>
                <c:pt idx="625">
                  <c:v>-0.392456245509074</c:v>
                </c:pt>
                <c:pt idx="626">
                  <c:v>-0.394170337313533</c:v>
                </c:pt>
                <c:pt idx="627">
                  <c:v>-0.395855297730567</c:v>
                </c:pt>
                <c:pt idx="628">
                  <c:v>-0.397511071094942</c:v>
                </c:pt>
                <c:pt idx="629">
                  <c:v>-0.399137604882079</c:v>
                </c:pt>
                <c:pt idx="630">
                  <c:v>-0.400734849700329</c:v>
                </c:pt>
                <c:pt idx="631">
                  <c:v>-0.402302759282843</c:v>
                </c:pt>
                <c:pt idx="632">
                  <c:v>-0.403841290479036</c:v>
                </c:pt>
                <c:pt idx="633">
                  <c:v>-0.405350403245645</c:v>
                </c:pt>
                <c:pt idx="634">
                  <c:v>-0.406830060637397</c:v>
                </c:pt>
                <c:pt idx="635">
                  <c:v>-0.408280228797286</c:v>
                </c:pt>
                <c:pt idx="636">
                  <c:v>-0.409700876946471</c:v>
                </c:pt>
                <c:pt idx="637">
                  <c:v>-0.411091977373794</c:v>
                </c:pt>
                <c:pt idx="638">
                  <c:v>-0.412453505424926</c:v>
                </c:pt>
                <c:pt idx="639">
                  <c:v>-0.413785439491161</c:v>
                </c:pt>
                <c:pt idx="640">
                  <c:v>-0.415087760997833</c:v>
                </c:pt>
                <c:pt idx="641">
                  <c:v>-0.416360454392402</c:v>
                </c:pt>
                <c:pt idx="642">
                  <c:v>-0.417603507132178</c:v>
                </c:pt>
                <c:pt idx="643">
                  <c:v>-0.418816909671718</c:v>
                </c:pt>
                <c:pt idx="644">
                  <c:v>-0.42000065544988</c:v>
                </c:pt>
                <c:pt idx="645">
                  <c:v>-0.42115474087656</c:v>
                </c:pt>
                <c:pt idx="646">
                  <c:v>-0.422279165319101</c:v>
                </c:pt>
                <c:pt idx="647">
                  <c:v>-0.423373931088395</c:v>
                </c:pt>
                <c:pt idx="648">
                  <c:v>-0.424439043424666</c:v>
                </c:pt>
                <c:pt idx="649">
                  <c:v>-0.425474510482966</c:v>
                </c:pt>
                <c:pt idx="650">
                  <c:v>-0.426480343318363</c:v>
                </c:pt>
                <c:pt idx="651">
                  <c:v>-0.427456555870847</c:v>
                </c:pt>
                <c:pt idx="652">
                  <c:v>-0.428403164949947</c:v>
                </c:pt>
                <c:pt idx="653">
                  <c:v>-0.42932019021908</c:v>
                </c:pt>
                <c:pt idx="654">
                  <c:v>-0.430207654179618</c:v>
                </c:pt>
                <c:pt idx="655">
                  <c:v>-0.431065582154698</c:v>
                </c:pt>
                <c:pt idx="656">
                  <c:v>-0.431894002272773</c:v>
                </c:pt>
                <c:pt idx="657">
                  <c:v>-0.432692945450907</c:v>
                </c:pt>
                <c:pt idx="658">
                  <c:v>-0.433462445377823</c:v>
                </c:pt>
                <c:pt idx="659">
                  <c:v>-0.434202538496719</c:v>
                </c:pt>
                <c:pt idx="660">
                  <c:v>-0.434913263987837</c:v>
                </c:pt>
                <c:pt idx="661">
                  <c:v>-0.435594663750811</c:v>
                </c:pt>
                <c:pt idx="662">
                  <c:v>-0.436246782386795</c:v>
                </c:pt>
                <c:pt idx="663">
                  <c:v>-0.436869667180366</c:v>
                </c:pt>
                <c:pt idx="664">
                  <c:v>-0.437463368081221</c:v>
                </c:pt>
                <c:pt idx="665">
                  <c:v>-0.438027937685672</c:v>
                </c:pt>
                <c:pt idx="666">
                  <c:v>-0.438563431217933</c:v>
                </c:pt>
                <c:pt idx="667">
                  <c:v>-0.439069906511223</c:v>
                </c:pt>
                <c:pt idx="668">
                  <c:v>-0.439547423988672</c:v>
                </c:pt>
                <c:pt idx="669">
                  <c:v>-0.439996046644054</c:v>
                </c:pt>
                <c:pt idx="670">
                  <c:v>-0.440415840022334</c:v>
                </c:pt>
                <c:pt idx="671">
                  <c:v>-0.440806872200055</c:v>
                </c:pt>
                <c:pt idx="672">
                  <c:v>-0.441169213765542</c:v>
                </c:pt>
                <c:pt idx="673">
                  <c:v>-0.44150293779897</c:v>
                </c:pt>
                <c:pt idx="674">
                  <c:v>-0.441808119852253</c:v>
                </c:pt>
                <c:pt idx="675">
                  <c:v>-0.442084837928798</c:v>
                </c:pt>
                <c:pt idx="676">
                  <c:v>-0.442333172463113</c:v>
                </c:pt>
                <c:pt idx="677">
                  <c:v>-0.442553206300273</c:v>
                </c:pt>
                <c:pt idx="678">
                  <c:v>-0.442745024675251</c:v>
                </c:pt>
                <c:pt idx="679">
                  <c:v>-0.442908715192126</c:v>
                </c:pt>
                <c:pt idx="680">
                  <c:v>-0.443044367803163</c:v>
                </c:pt>
                <c:pt idx="681">
                  <c:v>-0.443152074787776</c:v>
                </c:pt>
                <c:pt idx="682">
                  <c:v>-0.443231930731377</c:v>
                </c:pt>
                <c:pt idx="683">
                  <c:v>-0.443284032504114</c:v>
                </c:pt>
                <c:pt idx="684">
                  <c:v>-0.443308479239512</c:v>
                </c:pt>
                <c:pt idx="685">
                  <c:v>-0.443305372313009</c:v>
                </c:pt>
                <c:pt idx="686">
                  <c:v>-0.443274815320395</c:v>
                </c:pt>
                <c:pt idx="687">
                  <c:v>-0.443216914056172</c:v>
                </c:pt>
                <c:pt idx="688">
                  <c:v>-0.443131776491817</c:v>
                </c:pt>
                <c:pt idx="689">
                  <c:v>-0.443019512753973</c:v>
                </c:pt>
                <c:pt idx="690">
                  <c:v>-0.442880235102558</c:v>
                </c:pt>
                <c:pt idx="691">
                  <c:v>-0.442714057908807</c:v>
                </c:pt>
                <c:pt idx="692">
                  <c:v>-0.442521097633244</c:v>
                </c:pt>
                <c:pt idx="693">
                  <c:v>-0.442301472803592</c:v>
                </c:pt>
                <c:pt idx="694">
                  <c:v>-0.44205530399262</c:v>
                </c:pt>
                <c:pt idx="695">
                  <c:v>-0.441782713795947</c:v>
                </c:pt>
                <c:pt idx="696">
                  <c:v>-0.44148382680978</c:v>
                </c:pt>
                <c:pt idx="697">
                  <c:v>-0.441158769608615</c:v>
                </c:pt>
                <c:pt idx="698">
                  <c:v>-0.440807670722897</c:v>
                </c:pt>
                <c:pt idx="699">
                  <c:v>-0.440430660616634</c:v>
                </c:pt>
                <c:pt idx="700">
                  <c:v>-0.440027871664979</c:v>
                </c:pt>
                <c:pt idx="701">
                  <c:v>-0.439599438131787</c:v>
                </c:pt>
                <c:pt idx="702">
                  <c:v>-0.439145496147136</c:v>
                </c:pt>
                <c:pt idx="703">
                  <c:v>-0.438666183684828</c:v>
                </c:pt>
                <c:pt idx="704">
                  <c:v>-0.438161640539872</c:v>
                </c:pt>
                <c:pt idx="705">
                  <c:v>-0.437632008305945</c:v>
                </c:pt>
                <c:pt idx="706">
                  <c:v>-0.43707743035285</c:v>
                </c:pt>
                <c:pt idx="707">
                  <c:v>-0.436498051803949</c:v>
                </c:pt>
                <c:pt idx="708">
                  <c:v>-0.435894019513607</c:v>
                </c:pt>
                <c:pt idx="709">
                  <c:v>-0.435265482044618</c:v>
                </c:pt>
                <c:pt idx="710">
                  <c:v>-0.434612589645641</c:v>
                </c:pt>
                <c:pt idx="711">
                  <c:v>-0.433935494228635</c:v>
                </c:pt>
                <c:pt idx="712">
                  <c:v>-0.433234349346302</c:v>
                </c:pt>
                <c:pt idx="713">
                  <c:v>-0.432509310169539</c:v>
                </c:pt>
                <c:pt idx="714">
                  <c:v>-0.431760533464901</c:v>
                </c:pt>
                <c:pt idx="715">
                  <c:v>-0.43098817757208</c:v>
                </c:pt>
                <c:pt idx="716">
                  <c:v>-0.430192402381407</c:v>
                </c:pt>
                <c:pt idx="717">
                  <c:v>-0.429373369311368</c:v>
                </c:pt>
                <c:pt idx="718">
                  <c:v>-0.428531241286146</c:v>
                </c:pt>
                <c:pt idx="719">
                  <c:v>-0.427666182713191</c:v>
                </c:pt>
                <c:pt idx="720">
                  <c:v>-0.426778359460819</c:v>
                </c:pt>
                <c:pt idx="721">
                  <c:v>-0.42586793883584</c:v>
                </c:pt>
                <c:pt idx="722">
                  <c:v>-0.424935089561222</c:v>
                </c:pt>
                <c:pt idx="723">
                  <c:v>-0.423979981753792</c:v>
                </c:pt>
                <c:pt idx="724">
                  <c:v>-0.423002786901977</c:v>
                </c:pt>
                <c:pt idx="725">
                  <c:v>-0.42200367784358</c:v>
                </c:pt>
                <c:pt idx="726">
                  <c:v>-0.420982828743607</c:v>
                </c:pt>
                <c:pt idx="727">
                  <c:v>-0.419940415072135</c:v>
                </c:pt>
                <c:pt idx="728">
                  <c:v>-0.418876613582233</c:v>
                </c:pt>
                <c:pt idx="729">
                  <c:v>-0.417791602287927</c:v>
                </c:pt>
                <c:pt idx="730">
                  <c:v>-0.416685560442217</c:v>
                </c:pt>
                <c:pt idx="731">
                  <c:v>-0.415558668515158</c:v>
                </c:pt>
                <c:pt idx="732">
                  <c:v>-0.414411108171983</c:v>
                </c:pt>
                <c:pt idx="733">
                  <c:v>-0.413243062251297</c:v>
                </c:pt>
                <c:pt idx="734">
                  <c:v>-0.412054714743318</c:v>
                </c:pt>
                <c:pt idx="735">
                  <c:v>-0.410846250768193</c:v>
                </c:pt>
                <c:pt idx="736">
                  <c:v>-0.409617856554366</c:v>
                </c:pt>
                <c:pt idx="737">
                  <c:v>-0.408369719417019</c:v>
                </c:pt>
                <c:pt idx="738">
                  <c:v>-0.407102027736573</c:v>
                </c:pt>
                <c:pt idx="739">
                  <c:v>-0.405814970937266</c:v>
                </c:pt>
                <c:pt idx="740">
                  <c:v>-0.404508739465792</c:v>
                </c:pt>
                <c:pt idx="741">
                  <c:v>-0.403183524770017</c:v>
                </c:pt>
                <c:pt idx="742">
                  <c:v>-0.401839519277765</c:v>
                </c:pt>
                <c:pt idx="743">
                  <c:v>-0.400476916375682</c:v>
                </c:pt>
                <c:pt idx="744">
                  <c:v>-0.399095910388171</c:v>
                </c:pt>
                <c:pt idx="745">
                  <c:v>-0.397696696556408</c:v>
                </c:pt>
                <c:pt idx="746">
                  <c:v>-0.396279471017436</c:v>
                </c:pt>
                <c:pt idx="747">
                  <c:v>-0.394844430783334</c:v>
                </c:pt>
                <c:pt idx="748">
                  <c:v>-0.393391773720473</c:v>
                </c:pt>
                <c:pt idx="749">
                  <c:v>-0.391921698528853</c:v>
                </c:pt>
                <c:pt idx="750">
                  <c:v>-0.390434404721519</c:v>
                </c:pt>
                <c:pt idx="751">
                  <c:v>-0.388930092604062</c:v>
                </c:pt>
                <c:pt idx="752">
                  <c:v>-0.387408963254214</c:v>
                </c:pt>
                <c:pt idx="753">
                  <c:v>-0.385871218501515</c:v>
                </c:pt>
                <c:pt idx="754">
                  <c:v>-0.38431706090708</c:v>
                </c:pt>
                <c:pt idx="755">
                  <c:v>-0.382746693743449</c:v>
                </c:pt>
                <c:pt idx="756">
                  <c:v>-0.381160320974522</c:v>
                </c:pt>
                <c:pt idx="757">
                  <c:v>-0.379558147235592</c:v>
                </c:pt>
                <c:pt idx="758">
                  <c:v>-0.377940377813467</c:v>
                </c:pt>
                <c:pt idx="759">
                  <c:v>-0.376307218626676</c:v>
                </c:pt>
                <c:pt idx="760">
                  <c:v>-0.374658876205778</c:v>
                </c:pt>
                <c:pt idx="761">
                  <c:v>-0.372995557673758</c:v>
                </c:pt>
                <c:pt idx="762">
                  <c:v>-0.371317470726521</c:v>
                </c:pt>
                <c:pt idx="763">
                  <c:v>-0.369624823613474</c:v>
                </c:pt>
                <c:pt idx="764">
                  <c:v>-0.367917825118208</c:v>
                </c:pt>
                <c:pt idx="765">
                  <c:v>-0.366196684539277</c:v>
                </c:pt>
                <c:pt idx="766">
                  <c:v>-0.364461611671072</c:v>
                </c:pt>
                <c:pt idx="767">
                  <c:v>-0.362712816784787</c:v>
                </c:pt>
                <c:pt idx="768">
                  <c:v>-0.360950510609493</c:v>
                </c:pt>
                <c:pt idx="769">
                  <c:v>-0.359174904313296</c:v>
                </c:pt>
                <c:pt idx="770">
                  <c:v>-0.357386209484609</c:v>
                </c:pt>
                <c:pt idx="771">
                  <c:v>-0.355584638113511</c:v>
                </c:pt>
                <c:pt idx="772">
                  <c:v>-0.353770402573208</c:v>
                </c:pt>
                <c:pt idx="773">
                  <c:v>-0.351943715601599</c:v>
                </c:pt>
                <c:pt idx="774">
                  <c:v>-0.350104790282936</c:v>
                </c:pt>
                <c:pt idx="775">
                  <c:v>-0.348253840029584</c:v>
                </c:pt>
                <c:pt idx="776">
                  <c:v>-0.34639107856389</c:v>
                </c:pt>
                <c:pt idx="777">
                  <c:v>-0.344516719900139</c:v>
                </c:pt>
                <c:pt idx="778">
                  <c:v>-0.342630978326628</c:v>
                </c:pt>
                <c:pt idx="779">
                  <c:v>-0.340734068387825</c:v>
                </c:pt>
                <c:pt idx="780">
                  <c:v>-0.338826204866644</c:v>
                </c:pt>
                <c:pt idx="781">
                  <c:v>-0.33690760276681</c:v>
                </c:pt>
                <c:pt idx="782">
                  <c:v>-0.334978477295335</c:v>
                </c:pt>
                <c:pt idx="783">
                  <c:v>-0.333039043845091</c:v>
                </c:pt>
                <c:pt idx="784">
                  <c:v>-0.331089517977488</c:v>
                </c:pt>
                <c:pt idx="785">
                  <c:v>-0.329130115405254</c:v>
                </c:pt>
                <c:pt idx="786">
                  <c:v>-0.327161051975316</c:v>
                </c:pt>
                <c:pt idx="787">
                  <c:v>-0.325182543651785</c:v>
                </c:pt>
                <c:pt idx="788">
                  <c:v>-0.323194806499047</c:v>
                </c:pt>
                <c:pt idx="789">
                  <c:v>-0.32119805666495</c:v>
                </c:pt>
                <c:pt idx="790">
                  <c:v>-0.319192510364099</c:v>
                </c:pt>
                <c:pt idx="791">
                  <c:v>-0.317178383861251</c:v>
                </c:pt>
                <c:pt idx="792">
                  <c:v>-0.315155893454817</c:v>
                </c:pt>
                <c:pt idx="793">
                  <c:v>-0.313125255460464</c:v>
                </c:pt>
                <c:pt idx="794">
                  <c:v>-0.311086686194817</c:v>
                </c:pt>
                <c:pt idx="795">
                  <c:v>-0.309040401959269</c:v>
                </c:pt>
                <c:pt idx="796">
                  <c:v>-0.306986619023894</c:v>
                </c:pt>
                <c:pt idx="797">
                  <c:v>-0.304925553611456</c:v>
                </c:pt>
                <c:pt idx="798">
                  <c:v>-0.302857421881527</c:v>
                </c:pt>
                <c:pt idx="799">
                  <c:v>-0.300782439914708</c:v>
                </c:pt>
                <c:pt idx="800">
                  <c:v>-0.298700823696945</c:v>
                </c:pt>
                <c:pt idx="801">
                  <c:v>-0.296612789103958</c:v>
                </c:pt>
                <c:pt idx="802">
                  <c:v>-0.294518551885761</c:v>
                </c:pt>
                <c:pt idx="803">
                  <c:v>-0.292418327651293</c:v>
                </c:pt>
                <c:pt idx="804">
                  <c:v>-0.290312331853148</c:v>
                </c:pt>
                <c:pt idx="805">
                  <c:v>-0.288200779772404</c:v>
                </c:pt>
                <c:pt idx="806">
                  <c:v>-0.286083886503555</c:v>
                </c:pt>
                <c:pt idx="807">
                  <c:v>-0.283961866939548</c:v>
                </c:pt>
                <c:pt idx="808">
                  <c:v>-0.281834935756918</c:v>
                </c:pt>
                <c:pt idx="809">
                  <c:v>-0.279703307401022</c:v>
                </c:pt>
                <c:pt idx="810">
                  <c:v>-0.277567196071376</c:v>
                </c:pt>
                <c:pt idx="811">
                  <c:v>-0.275426815707097</c:v>
                </c:pt>
                <c:pt idx="812">
                  <c:v>-0.273282379972437</c:v>
                </c:pt>
                <c:pt idx="813">
                  <c:v>-0.271134102242421</c:v>
                </c:pt>
                <c:pt idx="814">
                  <c:v>-0.268982195588587</c:v>
                </c:pt>
                <c:pt idx="815">
                  <c:v>-0.266826872764824</c:v>
                </c:pt>
                <c:pt idx="816">
                  <c:v>-0.264668346193307</c:v>
                </c:pt>
                <c:pt idx="817">
                  <c:v>-0.262506827950534</c:v>
                </c:pt>
                <c:pt idx="818">
                  <c:v>-0.260342529753462</c:v>
                </c:pt>
                <c:pt idx="819">
                  <c:v>-0.25817566294574</c:v>
                </c:pt>
                <c:pt idx="820">
                  <c:v>-0.256006438484039</c:v>
                </c:pt>
                <c:pt idx="821">
                  <c:v>-0.253835066924487</c:v>
                </c:pt>
                <c:pt idx="822">
                  <c:v>-0.251661758409192</c:v>
                </c:pt>
                <c:pt idx="823">
                  <c:v>-0.249486722652868</c:v>
                </c:pt>
                <c:pt idx="824">
                  <c:v>-0.247310168929562</c:v>
                </c:pt>
                <c:pt idx="825">
                  <c:v>-0.245132306059466</c:v>
                </c:pt>
                <c:pt idx="826">
                  <c:v>-0.242953342395839</c:v>
                </c:pt>
                <c:pt idx="827">
                  <c:v>-0.240773485812017</c:v>
                </c:pt>
                <c:pt idx="828">
                  <c:v>-0.238592943688521</c:v>
                </c:pt>
                <c:pt idx="829">
                  <c:v>-0.236411922900259</c:v>
                </c:pt>
                <c:pt idx="830">
                  <c:v>-0.234230629803831</c:v>
                </c:pt>
                <c:pt idx="831">
                  <c:v>-0.232049270224916</c:v>
                </c:pt>
                <c:pt idx="832">
                  <c:v>-0.229868049445765</c:v>
                </c:pt>
                <c:pt idx="833">
                  <c:v>-0.227687172192784</c:v>
                </c:pt>
                <c:pt idx="834">
                  <c:v>-0.225506842624211</c:v>
                </c:pt>
                <c:pt idx="835">
                  <c:v>-0.223327264317887</c:v>
                </c:pt>
                <c:pt idx="836">
                  <c:v>-0.221148640259119</c:v>
                </c:pt>
                <c:pt idx="837">
                  <c:v>-0.21897117282864</c:v>
                </c:pt>
                <c:pt idx="838">
                  <c:v>-0.216795063790656</c:v>
                </c:pt>
                <c:pt idx="839">
                  <c:v>-0.214620514280995</c:v>
                </c:pt>
                <c:pt idx="840">
                  <c:v>-0.212447724795332</c:v>
                </c:pt>
                <c:pt idx="841">
                  <c:v>-0.210276895177525</c:v>
                </c:pt>
                <c:pt idx="842">
                  <c:v>-0.208108224608026</c:v>
                </c:pt>
                <c:pt idx="843">
                  <c:v>-0.205941911592395</c:v>
                </c:pt>
                <c:pt idx="844">
                  <c:v>-0.203778153949895</c:v>
                </c:pt>
                <c:pt idx="845">
                  <c:v>-0.201617148802184</c:v>
                </c:pt>
                <c:pt idx="846">
                  <c:v>-0.199459092562097</c:v>
                </c:pt>
                <c:pt idx="847">
                  <c:v>-0.197304180922513</c:v>
                </c:pt>
                <c:pt idx="848">
                  <c:v>-0.195152608845316</c:v>
                </c:pt>
                <c:pt idx="849">
                  <c:v>-0.193004570550439</c:v>
                </c:pt>
                <c:pt idx="850">
                  <c:v>-0.190860259505008</c:v>
                </c:pt>
                <c:pt idx="851">
                  <c:v>-0.188719868412561</c:v>
                </c:pt>
                <c:pt idx="852">
                  <c:v>-0.186583589202364</c:v>
                </c:pt>
                <c:pt idx="853">
                  <c:v>-0.184451613018811</c:v>
                </c:pt>
                <c:pt idx="854">
                  <c:v>-0.182324130210912</c:v>
                </c:pt>
                <c:pt idx="855">
                  <c:v>-0.180201330321871</c:v>
                </c:pt>
                <c:pt idx="856">
                  <c:v>-0.178083402078743</c:v>
                </c:pt>
                <c:pt idx="857">
                  <c:v>-0.175970533382188</c:v>
                </c:pt>
                <c:pt idx="858">
                  <c:v>-0.173862911296298</c:v>
                </c:pt>
                <c:pt idx="859">
                  <c:v>-0.171760722038526</c:v>
                </c:pt>
                <c:pt idx="860">
                  <c:v>-0.169664150969684</c:v>
                </c:pt>
                <c:pt idx="861">
                  <c:v>-0.167573382584036</c:v>
                </c:pt>
                <c:pt idx="862">
                  <c:v>-0.165488600499473</c:v>
                </c:pt>
                <c:pt idx="863">
                  <c:v>-0.163409987447773</c:v>
                </c:pt>
                <c:pt idx="864">
                  <c:v>-0.161337725264945</c:v>
                </c:pt>
                <c:pt idx="865">
                  <c:v>-0.159271994881654</c:v>
                </c:pt>
                <c:pt idx="866">
                  <c:v>-0.157212976313732</c:v>
                </c:pt>
                <c:pt idx="867">
                  <c:v>-0.155160848652775</c:v>
                </c:pt>
                <c:pt idx="868">
                  <c:v>-0.153115790056815</c:v>
                </c:pt>
                <c:pt idx="869">
                  <c:v>-0.151077977741083</c:v>
                </c:pt>
                <c:pt idx="870">
                  <c:v>-0.149047587968847</c:v>
                </c:pt>
                <c:pt idx="871">
                  <c:v>-0.147024796042337</c:v>
                </c:pt>
                <c:pt idx="872">
                  <c:v>-0.14500977629375</c:v>
                </c:pt>
                <c:pt idx="873">
                  <c:v>-0.143002702076333</c:v>
                </c:pt>
                <c:pt idx="874">
                  <c:v>-0.141003745755553</c:v>
                </c:pt>
                <c:pt idx="875">
                  <c:v>-0.139013078700343</c:v>
                </c:pt>
                <c:pt idx="876">
                  <c:v>-0.137030871274428</c:v>
                </c:pt>
                <c:pt idx="877">
                  <c:v>-0.135057292827737</c:v>
                </c:pt>
                <c:pt idx="878">
                  <c:v>-0.133092511687887</c:v>
                </c:pt>
                <c:pt idx="879">
                  <c:v>-0.13113669515175</c:v>
                </c:pt>
                <c:pt idx="880">
                  <c:v>-0.129190009477102</c:v>
                </c:pt>
                <c:pt idx="881">
                  <c:v>-0.127252619874346</c:v>
                </c:pt>
                <c:pt idx="882">
                  <c:v>-0.125324690498314</c:v>
                </c:pt>
                <c:pt idx="883">
                  <c:v>-0.123406384440154</c:v>
                </c:pt>
                <c:pt idx="884">
                  <c:v>-0.121497863719284</c:v>
                </c:pt>
                <c:pt idx="885">
                  <c:v>-0.119599289275436</c:v>
                </c:pt>
                <c:pt idx="886">
                  <c:v>-0.117710820960765</c:v>
                </c:pt>
                <c:pt idx="887">
                  <c:v>-0.115832617532047</c:v>
                </c:pt>
                <c:pt idx="888">
                  <c:v>-0.113964836642946</c:v>
                </c:pt>
                <c:pt idx="889">
                  <c:v>-0.112107634836358</c:v>
                </c:pt>
                <c:pt idx="890">
                  <c:v>-0.11026116753684</c:v>
                </c:pt>
                <c:pt idx="891">
                  <c:v>-0.108425589043102</c:v>
                </c:pt>
                <c:pt idx="892">
                  <c:v>-0.106601052520585</c:v>
                </c:pt>
                <c:pt idx="893">
                  <c:v>-0.104787709994112</c:v>
                </c:pt>
                <c:pt idx="894">
                  <c:v>-0.102985712340613</c:v>
                </c:pt>
                <c:pt idx="895">
                  <c:v>-0.101195209281926</c:v>
                </c:pt>
                <c:pt idx="896">
                  <c:v>-0.0994163493776714</c:v>
                </c:pt>
                <c:pt idx="897">
                  <c:v>-0.0976492800182067</c:v>
                </c:pt>
                <c:pt idx="898">
                  <c:v>-0.0958941474176473</c:v>
                </c:pt>
                <c:pt idx="899">
                  <c:v>-0.0941510966069685</c:v>
                </c:pt>
                <c:pt idx="900">
                  <c:v>-0.0924202714271776</c:v>
                </c:pt>
                <c:pt idx="901">
                  <c:v>-0.0907018145225614</c:v>
                </c:pt>
                <c:pt idx="902">
                  <c:v>-0.0889958673340064</c:v>
                </c:pt>
                <c:pt idx="903">
                  <c:v>-0.0873025700923933</c:v>
                </c:pt>
                <c:pt idx="904">
                  <c:v>-0.0856220618120633</c:v>
                </c:pt>
                <c:pt idx="905">
                  <c:v>-0.0839544802843581</c:v>
                </c:pt>
                <c:pt idx="906">
                  <c:v>-0.0822999620712326</c:v>
                </c:pt>
                <c:pt idx="907">
                  <c:v>-0.0806586424989393</c:v>
                </c:pt>
                <c:pt idx="908">
                  <c:v>-0.0790306556517859</c:v>
                </c:pt>
                <c:pt idx="909">
                  <c:v>-0.0774161343659638</c:v>
                </c:pt>
                <c:pt idx="910">
                  <c:v>-0.0758152102234497</c:v>
                </c:pt>
                <c:pt idx="911">
                  <c:v>-0.0742280135459773</c:v>
                </c:pt>
                <c:pt idx="912">
                  <c:v>-0.072654673389082</c:v>
                </c:pt>
                <c:pt idx="913">
                  <c:v>-0.0710953175362155</c:v>
                </c:pt>
                <c:pt idx="914">
                  <c:v>-0.0695500724929321</c:v>
                </c:pt>
                <c:pt idx="915">
                  <c:v>-0.0680190634811455</c:v>
                </c:pt>
                <c:pt idx="916">
                  <c:v>-0.0665024144334567</c:v>
                </c:pt>
                <c:pt idx="917">
                  <c:v>-0.0650002479875519</c:v>
                </c:pt>
                <c:pt idx="918">
                  <c:v>-0.0635126854806706</c:v>
                </c:pt>
                <c:pt idx="919">
                  <c:v>-0.0620398469441441</c:v>
                </c:pt>
                <c:pt idx="920">
                  <c:v>-0.0605818510980041</c:v>
                </c:pt>
                <c:pt idx="921">
                  <c:v>-0.0591388153456604</c:v>
                </c:pt>
                <c:pt idx="922">
                  <c:v>-0.0577108557686487</c:v>
                </c:pt>
                <c:pt idx="923">
                  <c:v>-0.0562980871214474</c:v>
                </c:pt>
                <c:pt idx="924">
                  <c:v>-0.0549006228263642</c:v>
                </c:pt>
                <c:pt idx="925">
                  <c:v>-0.0535185749684908</c:v>
                </c:pt>
                <c:pt idx="926">
                  <c:v>-0.052152054290728</c:v>
                </c:pt>
                <c:pt idx="927">
                  <c:v>-0.0508011701888778</c:v>
                </c:pt>
                <c:pt idx="928">
                  <c:v>-0.0494660307068055</c:v>
                </c:pt>
                <c:pt idx="929">
                  <c:v>-0.0481467425316694</c:v>
                </c:pt>
                <c:pt idx="930">
                  <c:v>-0.0468434109892194</c:v>
                </c:pt>
                <c:pt idx="931">
                  <c:v>-0.0455561400391631</c:v>
                </c:pt>
                <c:pt idx="932">
                  <c:v>-0.0442850322706004</c:v>
                </c:pt>
                <c:pt idx="933">
                  <c:v>-0.0430301888975257</c:v>
                </c:pt>
                <c:pt idx="934">
                  <c:v>-0.0417917097543981</c:v>
                </c:pt>
                <c:pt idx="935">
                  <c:v>-0.0405696932917788</c:v>
                </c:pt>
                <c:pt idx="936">
                  <c:v>-0.039364236572036</c:v>
                </c:pt>
                <c:pt idx="937">
                  <c:v>-0.0381754352651175</c:v>
                </c:pt>
                <c:pt idx="938">
                  <c:v>-0.03700338364439</c:v>
                </c:pt>
                <c:pt idx="939">
                  <c:v>-0.0358481745825457</c:v>
                </c:pt>
                <c:pt idx="940">
                  <c:v>-0.034709899547576</c:v>
                </c:pt>
                <c:pt idx="941">
                  <c:v>-0.0335886485988114</c:v>
                </c:pt>
                <c:pt idx="942">
                  <c:v>-0.0324845103830288</c:v>
                </c:pt>
                <c:pt idx="943">
                  <c:v>-0.0313975721306246</c:v>
                </c:pt>
                <c:pt idx="944">
                  <c:v>-0.0303279196518554</c:v>
                </c:pt>
                <c:pt idx="945">
                  <c:v>-0.0292756373331436</c:v>
                </c:pt>
                <c:pt idx="946">
                  <c:v>-0.0282408081334502</c:v>
                </c:pt>
                <c:pt idx="947">
                  <c:v>-0.0272235135807137</c:v>
                </c:pt>
                <c:pt idx="948">
                  <c:v>-0.0262238337683544</c:v>
                </c:pt>
                <c:pt idx="949">
                  <c:v>-0.025241847351845</c:v>
                </c:pt>
                <c:pt idx="950">
                  <c:v>-0.0242776315453473</c:v>
                </c:pt>
                <c:pt idx="951">
                  <c:v>-0.0233312621184139</c:v>
                </c:pt>
                <c:pt idx="952">
                  <c:v>-0.0224028133927561</c:v>
                </c:pt>
                <c:pt idx="953">
                  <c:v>-0.0214923582390769</c:v>
                </c:pt>
                <c:pt idx="954">
                  <c:v>-0.0205999680739698</c:v>
                </c:pt>
                <c:pt idx="955">
                  <c:v>-0.0197257128568828</c:v>
                </c:pt>
                <c:pt idx="956">
                  <c:v>-0.0188696610871471</c:v>
                </c:pt>
                <c:pt idx="957">
                  <c:v>-0.0180318798010719</c:v>
                </c:pt>
                <c:pt idx="958">
                  <c:v>-0.0172124345691037</c:v>
                </c:pt>
                <c:pt idx="959">
                  <c:v>-0.0164113894930503</c:v>
                </c:pt>
                <c:pt idx="960">
                  <c:v>-0.0156288072033706</c:v>
                </c:pt>
                <c:pt idx="961">
                  <c:v>-0.0148647488565283</c:v>
                </c:pt>
                <c:pt idx="962">
                  <c:v>-0.0141192741324109</c:v>
                </c:pt>
                <c:pt idx="963">
                  <c:v>-0.0133924412318132</c:v>
                </c:pt>
                <c:pt idx="964">
                  <c:v>-0.0126843068739854</c:v>
                </c:pt>
                <c:pt idx="965">
                  <c:v>-0.0119949262942457</c:v>
                </c:pt>
                <c:pt idx="966">
                  <c:v>-0.0113243532416575</c:v>
                </c:pt>
                <c:pt idx="967">
                  <c:v>-0.0106726399767709</c:v>
                </c:pt>
                <c:pt idx="968">
                  <c:v>-0.0100398372694285</c:v>
                </c:pt>
                <c:pt idx="969">
                  <c:v>-0.00942599439663535</c:v>
                </c:pt>
                <c:pt idx="970">
                  <c:v>-0.00883115914049365</c:v>
                </c:pt>
                <c:pt idx="971">
                  <c:v>-0.00825537778620092</c:v>
                </c:pt>
                <c:pt idx="972">
                  <c:v>-0.00769869512011269</c:v>
                </c:pt>
                <c:pt idx="973">
                  <c:v>-0.00716115442786906</c:v>
                </c:pt>
                <c:pt idx="974">
                  <c:v>-0.00664279749258537</c:v>
                </c:pt>
                <c:pt idx="975">
                  <c:v>-0.00614366459310666</c:v>
                </c:pt>
                <c:pt idx="976">
                  <c:v>-0.00566379450232618</c:v>
                </c:pt>
                <c:pt idx="977">
                  <c:v>-0.00520322448556757</c:v>
                </c:pt>
                <c:pt idx="978">
                  <c:v>-0.00476199029903103</c:v>
                </c:pt>
                <c:pt idx="979">
                  <c:v>-0.00434012618830305</c:v>
                </c:pt>
                <c:pt idx="980">
                  <c:v>-0.00393766488693003</c:v>
                </c:pt>
                <c:pt idx="981">
                  <c:v>-0.00355463761505541</c:v>
                </c:pt>
                <c:pt idx="982">
                  <c:v>-0.00319107407812059</c:v>
                </c:pt>
                <c:pt idx="983">
                  <c:v>-0.0028470024656293</c:v>
                </c:pt>
                <c:pt idx="984">
                  <c:v>-0.00252244944997567</c:v>
                </c:pt>
                <c:pt idx="985">
                  <c:v>-0.00221744018533576</c:v>
                </c:pt>
                <c:pt idx="986">
                  <c:v>-0.00193199830662258</c:v>
                </c:pt>
                <c:pt idx="987">
                  <c:v>-0.00166614592850464</c:v>
                </c:pt>
                <c:pt idx="988">
                  <c:v>-0.00141990364448789</c:v>
                </c:pt>
                <c:pt idx="989">
                  <c:v>-0.00119329052606114</c:v>
                </c:pt>
                <c:pt idx="990">
                  <c:v>-0.000986324121904821</c:v>
                </c:pt>
                <c:pt idx="991">
                  <c:v>-0.000799020457163156</c:v>
                </c:pt>
                <c:pt idx="992">
                  <c:v>-0.000631394032779685</c:v>
                </c:pt>
                <c:pt idx="993">
                  <c:v>-0.00048345782489612</c:v>
                </c:pt>
                <c:pt idx="994">
                  <c:v>-0.000355223284314525</c:v>
                </c:pt>
                <c:pt idx="995">
                  <c:v>-0.000246700336022806</c:v>
                </c:pt>
                <c:pt idx="996">
                  <c:v>-0.000157897378783493</c:v>
                </c:pt>
                <c:pt idx="997">
                  <c:v>-8.88212847858036E-5</c:v>
                </c:pt>
                <c:pt idx="998">
                  <c:v>-3.94773993609869E-5</c:v>
                </c:pt>
                <c:pt idx="999">
                  <c:v>-9.86954076092497E-6</c:v>
                </c:pt>
                <c:pt idx="1000">
                  <c:v>-3.19471890528074E-27</c:v>
                </c:pt>
                <c:pt idx="1001">
                  <c:v>-9.8695407602147E-6</c:v>
                </c:pt>
                <c:pt idx="1002">
                  <c:v>-3.94773993595664E-5</c:v>
                </c:pt>
                <c:pt idx="1003">
                  <c:v>-8.8821284783673E-5</c:v>
                </c:pt>
                <c:pt idx="1004">
                  <c:v>-0.000157897378780652</c:v>
                </c:pt>
                <c:pt idx="1005">
                  <c:v>-0.000246700336019256</c:v>
                </c:pt>
                <c:pt idx="1006">
                  <c:v>-0.000355223284310266</c:v>
                </c:pt>
                <c:pt idx="1007">
                  <c:v>-0.000483457824891151</c:v>
                </c:pt>
                <c:pt idx="1008">
                  <c:v>-0.000631394032774008</c:v>
                </c:pt>
                <c:pt idx="1009">
                  <c:v>-0.000799020457156771</c:v>
                </c:pt>
                <c:pt idx="1010">
                  <c:v>-0.000986324121897728</c:v>
                </c:pt>
                <c:pt idx="1011">
                  <c:v>-0.00119329052605334</c:v>
                </c:pt>
                <c:pt idx="1012">
                  <c:v>-0.00141990364447938</c:v>
                </c:pt>
                <c:pt idx="1013">
                  <c:v>-0.00166614592849543</c:v>
                </c:pt>
                <c:pt idx="1014">
                  <c:v>-0.00193199830661266</c:v>
                </c:pt>
                <c:pt idx="1015">
                  <c:v>-0.00221744018532514</c:v>
                </c:pt>
                <c:pt idx="1016">
                  <c:v>-0.00252244944996435</c:v>
                </c:pt>
                <c:pt idx="1017">
                  <c:v>-0.00284700246561727</c:v>
                </c:pt>
                <c:pt idx="1018">
                  <c:v>-0.00319107407810786</c:v>
                </c:pt>
                <c:pt idx="1019">
                  <c:v>-0.00355463761504198</c:v>
                </c:pt>
                <c:pt idx="1020">
                  <c:v>-0.0039376648869159</c:v>
                </c:pt>
                <c:pt idx="1021">
                  <c:v>-0.00434012618828822</c:v>
                </c:pt>
                <c:pt idx="1022">
                  <c:v>-0.0047619902990155</c:v>
                </c:pt>
                <c:pt idx="1023">
                  <c:v>-0.00520322448555135</c:v>
                </c:pt>
                <c:pt idx="1024">
                  <c:v>-0.00566379450230926</c:v>
                </c:pt>
                <c:pt idx="1025">
                  <c:v>-0.00614366459308905</c:v>
                </c:pt>
                <c:pt idx="1026">
                  <c:v>-0.00664279749256706</c:v>
                </c:pt>
                <c:pt idx="1027">
                  <c:v>-0.00716115442785007</c:v>
                </c:pt>
                <c:pt idx="1028">
                  <c:v>-0.007698695120093</c:v>
                </c:pt>
                <c:pt idx="1029">
                  <c:v>-0.00825537778618055</c:v>
                </c:pt>
                <c:pt idx="1030">
                  <c:v>-0.00883115914047259</c:v>
                </c:pt>
                <c:pt idx="1031">
                  <c:v>-0.0094259943966136</c:v>
                </c:pt>
                <c:pt idx="1032">
                  <c:v>-0.0100398372694061</c:v>
                </c:pt>
                <c:pt idx="1033">
                  <c:v>-0.0106726399767478</c:v>
                </c:pt>
                <c:pt idx="1034">
                  <c:v>-0.0113243532416337</c:v>
                </c:pt>
                <c:pt idx="1035">
                  <c:v>-0.0119949262942212</c:v>
                </c:pt>
                <c:pt idx="1036">
                  <c:v>-0.0126843068739602</c:v>
                </c:pt>
                <c:pt idx="1037">
                  <c:v>-0.0133924412317873</c:v>
                </c:pt>
                <c:pt idx="1038">
                  <c:v>-0.0141192741323844</c:v>
                </c:pt>
                <c:pt idx="1039">
                  <c:v>-0.0148647488565011</c:v>
                </c:pt>
                <c:pt idx="1040">
                  <c:v>-0.0156288072033427</c:v>
                </c:pt>
                <c:pt idx="1041">
                  <c:v>-0.0164113894930218</c:v>
                </c:pt>
                <c:pt idx="1042">
                  <c:v>-0.0172124345690745</c:v>
                </c:pt>
                <c:pt idx="1043">
                  <c:v>-0.0180318798010421</c:v>
                </c:pt>
                <c:pt idx="1044">
                  <c:v>-0.0188696610871166</c:v>
                </c:pt>
                <c:pt idx="1045">
                  <c:v>-0.0197257128568517</c:v>
                </c:pt>
                <c:pt idx="1046">
                  <c:v>-0.0205999680739381</c:v>
                </c:pt>
                <c:pt idx="1047">
                  <c:v>-0.0214923582390444</c:v>
                </c:pt>
                <c:pt idx="1048">
                  <c:v>-0.022402813392723</c:v>
                </c:pt>
                <c:pt idx="1049">
                  <c:v>-0.0233312621183802</c:v>
                </c:pt>
                <c:pt idx="1050">
                  <c:v>-0.0242776315453129</c:v>
                </c:pt>
                <c:pt idx="1051">
                  <c:v>-0.02524184735181</c:v>
                </c:pt>
                <c:pt idx="1052">
                  <c:v>-0.0262238337683187</c:v>
                </c:pt>
                <c:pt idx="1053">
                  <c:v>-0.0272235135806775</c:v>
                </c:pt>
                <c:pt idx="1054">
                  <c:v>-0.0282408081334133</c:v>
                </c:pt>
                <c:pt idx="1055">
                  <c:v>-0.029275637333106</c:v>
                </c:pt>
                <c:pt idx="1056">
                  <c:v>-0.0303279196518172</c:v>
                </c:pt>
                <c:pt idx="1057">
                  <c:v>-0.0313975721305858</c:v>
                </c:pt>
                <c:pt idx="1058">
                  <c:v>-0.0324845103829893</c:v>
                </c:pt>
                <c:pt idx="1059">
                  <c:v>-0.0335886485987714</c:v>
                </c:pt>
                <c:pt idx="1060">
                  <c:v>-0.0347098995475354</c:v>
                </c:pt>
                <c:pt idx="1061">
                  <c:v>-0.0358481745825045</c:v>
                </c:pt>
                <c:pt idx="1062">
                  <c:v>-0.0370033836443481</c:v>
                </c:pt>
                <c:pt idx="1063">
                  <c:v>-0.038175435265075</c:v>
                </c:pt>
                <c:pt idx="1064">
                  <c:v>-0.0393642365719929</c:v>
                </c:pt>
                <c:pt idx="1065">
                  <c:v>-0.0405696932917351</c:v>
                </c:pt>
                <c:pt idx="1066">
                  <c:v>-0.0417917097543539</c:v>
                </c:pt>
                <c:pt idx="1067">
                  <c:v>-0.0430301888974808</c:v>
                </c:pt>
                <c:pt idx="1068">
                  <c:v>-0.0442850322705549</c:v>
                </c:pt>
                <c:pt idx="1069">
                  <c:v>-0.045556140039117</c:v>
                </c:pt>
                <c:pt idx="1070">
                  <c:v>-0.0468434109891728</c:v>
                </c:pt>
                <c:pt idx="1071">
                  <c:v>-0.0481467425316222</c:v>
                </c:pt>
                <c:pt idx="1072">
                  <c:v>-0.0494660307067577</c:v>
                </c:pt>
                <c:pt idx="1073">
                  <c:v>-0.0508011701888294</c:v>
                </c:pt>
                <c:pt idx="1074">
                  <c:v>-0.0521520542906791</c:v>
                </c:pt>
                <c:pt idx="1075">
                  <c:v>-0.0535185749684414</c:v>
                </c:pt>
                <c:pt idx="1076">
                  <c:v>-0.0549006228263141</c:v>
                </c:pt>
                <c:pt idx="1077">
                  <c:v>-0.0562980871213969</c:v>
                </c:pt>
                <c:pt idx="1078">
                  <c:v>-0.0577108557685976</c:v>
                </c:pt>
                <c:pt idx="1079">
                  <c:v>-0.0591388153456088</c:v>
                </c:pt>
                <c:pt idx="1080">
                  <c:v>-0.0605818510979519</c:v>
                </c:pt>
                <c:pt idx="1081">
                  <c:v>-0.0620398469440913</c:v>
                </c:pt>
                <c:pt idx="1082">
                  <c:v>-0.0635126854806173</c:v>
                </c:pt>
                <c:pt idx="1083">
                  <c:v>-0.0650002479874981</c:v>
                </c:pt>
                <c:pt idx="1084">
                  <c:v>-0.0665024144334024</c:v>
                </c:pt>
                <c:pt idx="1085">
                  <c:v>-0.0680190634810907</c:v>
                </c:pt>
                <c:pt idx="1086">
                  <c:v>-0.0695500724928767</c:v>
                </c:pt>
                <c:pt idx="1087">
                  <c:v>-0.0710953175361597</c:v>
                </c:pt>
                <c:pt idx="1088">
                  <c:v>-0.0726546733890257</c:v>
                </c:pt>
                <c:pt idx="1089">
                  <c:v>-0.0742280135459205</c:v>
                </c:pt>
                <c:pt idx="1090">
                  <c:v>-0.0758152102233923</c:v>
                </c:pt>
                <c:pt idx="1091">
                  <c:v>-0.077416134365906</c:v>
                </c:pt>
                <c:pt idx="1092">
                  <c:v>-0.0790306556517276</c:v>
                </c:pt>
                <c:pt idx="1093">
                  <c:v>-0.0806586424988805</c:v>
                </c:pt>
                <c:pt idx="1094">
                  <c:v>-0.0822999620711733</c:v>
                </c:pt>
                <c:pt idx="1095">
                  <c:v>-0.0839544802842983</c:v>
                </c:pt>
                <c:pt idx="1096">
                  <c:v>-0.085622061812003</c:v>
                </c:pt>
                <c:pt idx="1097">
                  <c:v>-0.0873025700923326</c:v>
                </c:pt>
                <c:pt idx="1098">
                  <c:v>-0.0889958673339452</c:v>
                </c:pt>
                <c:pt idx="1099">
                  <c:v>-0.0907018145224997</c:v>
                </c:pt>
                <c:pt idx="1100">
                  <c:v>-0.0924202714271156</c:v>
                </c:pt>
                <c:pt idx="1101">
                  <c:v>-0.094151096606906</c:v>
                </c:pt>
                <c:pt idx="1102">
                  <c:v>-0.0958941474175844</c:v>
                </c:pt>
                <c:pt idx="1103">
                  <c:v>-0.0976492800181433</c:v>
                </c:pt>
                <c:pt idx="1104">
                  <c:v>-0.0994163493776076</c:v>
                </c:pt>
                <c:pt idx="1105">
                  <c:v>-0.101195209281861</c:v>
                </c:pt>
                <c:pt idx="1106">
                  <c:v>-0.102985712340548</c:v>
                </c:pt>
                <c:pt idx="1107">
                  <c:v>-0.104787709994047</c:v>
                </c:pt>
                <c:pt idx="1108">
                  <c:v>-0.106601052520519</c:v>
                </c:pt>
                <c:pt idx="1109">
                  <c:v>-0.108425589043036</c:v>
                </c:pt>
                <c:pt idx="1110">
                  <c:v>-0.110261167536774</c:v>
                </c:pt>
                <c:pt idx="1111">
                  <c:v>-0.112107634836292</c:v>
                </c:pt>
                <c:pt idx="1112">
                  <c:v>-0.113964836642879</c:v>
                </c:pt>
                <c:pt idx="1113">
                  <c:v>-0.11583261753198</c:v>
                </c:pt>
                <c:pt idx="1114">
                  <c:v>-0.117710820960697</c:v>
                </c:pt>
                <c:pt idx="1115">
                  <c:v>-0.119599289275367</c:v>
                </c:pt>
                <c:pt idx="1116">
                  <c:v>-0.121497863719215</c:v>
                </c:pt>
                <c:pt idx="1117">
                  <c:v>-0.123406384440085</c:v>
                </c:pt>
                <c:pt idx="1118">
                  <c:v>-0.125324690498245</c:v>
                </c:pt>
                <c:pt idx="1119">
                  <c:v>-0.127252619874276</c:v>
                </c:pt>
                <c:pt idx="1120">
                  <c:v>-0.129190009477032</c:v>
                </c:pt>
                <c:pt idx="1121">
                  <c:v>-0.13113669515168</c:v>
                </c:pt>
                <c:pt idx="1122">
                  <c:v>-0.133092511687817</c:v>
                </c:pt>
                <c:pt idx="1123">
                  <c:v>-0.135057292827667</c:v>
                </c:pt>
                <c:pt idx="1124">
                  <c:v>-0.137030871274357</c:v>
                </c:pt>
                <c:pt idx="1125">
                  <c:v>-0.139013078700272</c:v>
                </c:pt>
                <c:pt idx="1126">
                  <c:v>-0.141003745755482</c:v>
                </c:pt>
                <c:pt idx="1127">
                  <c:v>-0.143002702076261</c:v>
                </c:pt>
                <c:pt idx="1128">
                  <c:v>-0.145009776293678</c:v>
                </c:pt>
                <c:pt idx="1129">
                  <c:v>-0.147024796042265</c:v>
                </c:pt>
                <c:pt idx="1130">
                  <c:v>-0.149047587968774</c:v>
                </c:pt>
                <c:pt idx="1131">
                  <c:v>-0.15107797774101</c:v>
                </c:pt>
                <c:pt idx="1132">
                  <c:v>-0.153115790056742</c:v>
                </c:pt>
                <c:pt idx="1133">
                  <c:v>-0.155160848652701</c:v>
                </c:pt>
                <c:pt idx="1134">
                  <c:v>-0.157212976313658</c:v>
                </c:pt>
                <c:pt idx="1135">
                  <c:v>-0.15927199488158</c:v>
                </c:pt>
                <c:pt idx="1136">
                  <c:v>-0.161337725264871</c:v>
                </c:pt>
                <c:pt idx="1137">
                  <c:v>-0.163409987447699</c:v>
                </c:pt>
                <c:pt idx="1138">
                  <c:v>-0.165488600499398</c:v>
                </c:pt>
                <c:pt idx="1139">
                  <c:v>-0.16757338258396</c:v>
                </c:pt>
                <c:pt idx="1140">
                  <c:v>-0.169664150969609</c:v>
                </c:pt>
                <c:pt idx="1141">
                  <c:v>-0.171760722038451</c:v>
                </c:pt>
                <c:pt idx="1142">
                  <c:v>-0.173862911296223</c:v>
                </c:pt>
                <c:pt idx="1143">
                  <c:v>-0.175970533382112</c:v>
                </c:pt>
                <c:pt idx="1144">
                  <c:v>-0.178083402078667</c:v>
                </c:pt>
                <c:pt idx="1145">
                  <c:v>-0.180201330321795</c:v>
                </c:pt>
                <c:pt idx="1146">
                  <c:v>-0.182324130210836</c:v>
                </c:pt>
                <c:pt idx="1147">
                  <c:v>-0.184451613018734</c:v>
                </c:pt>
                <c:pt idx="1148">
                  <c:v>-0.186583589202287</c:v>
                </c:pt>
                <c:pt idx="1149">
                  <c:v>-0.188719868412484</c:v>
                </c:pt>
                <c:pt idx="1150">
                  <c:v>-0.190860259504931</c:v>
                </c:pt>
                <c:pt idx="1151">
                  <c:v>-0.193004570550362</c:v>
                </c:pt>
                <c:pt idx="1152">
                  <c:v>-0.195152608845238</c:v>
                </c:pt>
                <c:pt idx="1153">
                  <c:v>-0.197304180922436</c:v>
                </c:pt>
                <c:pt idx="1154">
                  <c:v>-0.19945909256202</c:v>
                </c:pt>
                <c:pt idx="1155">
                  <c:v>-0.201617148802106</c:v>
                </c:pt>
                <c:pt idx="1156">
                  <c:v>-0.203778153949817</c:v>
                </c:pt>
                <c:pt idx="1157">
                  <c:v>-0.205941911592317</c:v>
                </c:pt>
                <c:pt idx="1158">
                  <c:v>-0.208108224607948</c:v>
                </c:pt>
                <c:pt idx="1159">
                  <c:v>-0.210276895177447</c:v>
                </c:pt>
                <c:pt idx="1160">
                  <c:v>-0.212447724795254</c:v>
                </c:pt>
                <c:pt idx="1161">
                  <c:v>-0.214620514280917</c:v>
                </c:pt>
                <c:pt idx="1162">
                  <c:v>-0.216795063790578</c:v>
                </c:pt>
                <c:pt idx="1163">
                  <c:v>-0.218971172828561</c:v>
                </c:pt>
                <c:pt idx="1164">
                  <c:v>-0.221148640259041</c:v>
                </c:pt>
                <c:pt idx="1165">
                  <c:v>-0.223327264317809</c:v>
                </c:pt>
                <c:pt idx="1166">
                  <c:v>-0.225506842624133</c:v>
                </c:pt>
                <c:pt idx="1167">
                  <c:v>-0.227687172192706</c:v>
                </c:pt>
                <c:pt idx="1168">
                  <c:v>-0.229868049445686</c:v>
                </c:pt>
                <c:pt idx="1169">
                  <c:v>-0.232049270224837</c:v>
                </c:pt>
                <c:pt idx="1170">
                  <c:v>-0.234230629803753</c:v>
                </c:pt>
                <c:pt idx="1171">
                  <c:v>-0.236411922900181</c:v>
                </c:pt>
                <c:pt idx="1172">
                  <c:v>-0.238592943688442</c:v>
                </c:pt>
                <c:pt idx="1173">
                  <c:v>-0.240773485811939</c:v>
                </c:pt>
                <c:pt idx="1174">
                  <c:v>-0.242953342395761</c:v>
                </c:pt>
                <c:pt idx="1175">
                  <c:v>-0.245132306059387</c:v>
                </c:pt>
                <c:pt idx="1176">
                  <c:v>-0.247310168929483</c:v>
                </c:pt>
                <c:pt idx="1177">
                  <c:v>-0.24948672265279</c:v>
                </c:pt>
                <c:pt idx="1178">
                  <c:v>-0.251661758409113</c:v>
                </c:pt>
                <c:pt idx="1179">
                  <c:v>-0.253835066924409</c:v>
                </c:pt>
                <c:pt idx="1180">
                  <c:v>-0.256006438483961</c:v>
                </c:pt>
                <c:pt idx="1181">
                  <c:v>-0.258175662945662</c:v>
                </c:pt>
                <c:pt idx="1182">
                  <c:v>-0.260342529753385</c:v>
                </c:pt>
                <c:pt idx="1183">
                  <c:v>-0.262506827950457</c:v>
                </c:pt>
                <c:pt idx="1184">
                  <c:v>-0.264668346193229</c:v>
                </c:pt>
                <c:pt idx="1185">
                  <c:v>-0.266826872764747</c:v>
                </c:pt>
                <c:pt idx="1186">
                  <c:v>-0.26898219558851</c:v>
                </c:pt>
                <c:pt idx="1187">
                  <c:v>-0.271134102242343</c:v>
                </c:pt>
                <c:pt idx="1188">
                  <c:v>-0.27328237997236</c:v>
                </c:pt>
                <c:pt idx="1189">
                  <c:v>-0.27542681570702</c:v>
                </c:pt>
                <c:pt idx="1190">
                  <c:v>-0.277567196071299</c:v>
                </c:pt>
                <c:pt idx="1191">
                  <c:v>-0.279703307400945</c:v>
                </c:pt>
                <c:pt idx="1192">
                  <c:v>-0.281834935756842</c:v>
                </c:pt>
                <c:pt idx="1193">
                  <c:v>-0.283961866939472</c:v>
                </c:pt>
                <c:pt idx="1194">
                  <c:v>-0.286083886503479</c:v>
                </c:pt>
                <c:pt idx="1195">
                  <c:v>-0.288200779772328</c:v>
                </c:pt>
                <c:pt idx="1196">
                  <c:v>-0.290312331853073</c:v>
                </c:pt>
                <c:pt idx="1197">
                  <c:v>-0.292418327651218</c:v>
                </c:pt>
                <c:pt idx="1198">
                  <c:v>-0.294518551885685</c:v>
                </c:pt>
                <c:pt idx="1199">
                  <c:v>-0.296612789103883</c:v>
                </c:pt>
                <c:pt idx="1200">
                  <c:v>-0.29870082369687</c:v>
                </c:pt>
                <c:pt idx="1201">
                  <c:v>-0.300782439914633</c:v>
                </c:pt>
                <c:pt idx="1202">
                  <c:v>-0.302857421881452</c:v>
                </c:pt>
                <c:pt idx="1203">
                  <c:v>-0.304925553611381</c:v>
                </c:pt>
                <c:pt idx="1204">
                  <c:v>-0.30698661902382</c:v>
                </c:pt>
                <c:pt idx="1205">
                  <c:v>-0.309040401959195</c:v>
                </c:pt>
                <c:pt idx="1206">
                  <c:v>-0.311086686194743</c:v>
                </c:pt>
                <c:pt idx="1207">
                  <c:v>-0.313125255460391</c:v>
                </c:pt>
                <c:pt idx="1208">
                  <c:v>-0.315155893454744</c:v>
                </c:pt>
                <c:pt idx="1209">
                  <c:v>-0.317178383861178</c:v>
                </c:pt>
                <c:pt idx="1210">
                  <c:v>-0.319192510364027</c:v>
                </c:pt>
                <c:pt idx="1211">
                  <c:v>-0.321198056664878</c:v>
                </c:pt>
                <c:pt idx="1212">
                  <c:v>-0.323194806498976</c:v>
                </c:pt>
                <c:pt idx="1213">
                  <c:v>-0.325182543651714</c:v>
                </c:pt>
                <c:pt idx="1214">
                  <c:v>-0.327161051975244</c:v>
                </c:pt>
                <c:pt idx="1215">
                  <c:v>-0.329130115405183</c:v>
                </c:pt>
                <c:pt idx="1216">
                  <c:v>-0.331089517977418</c:v>
                </c:pt>
                <c:pt idx="1217">
                  <c:v>-0.333039043845021</c:v>
                </c:pt>
                <c:pt idx="1218">
                  <c:v>-0.334978477295265</c:v>
                </c:pt>
                <c:pt idx="1219">
                  <c:v>-0.336907602766741</c:v>
                </c:pt>
                <c:pt idx="1220">
                  <c:v>-0.338826204866575</c:v>
                </c:pt>
                <c:pt idx="1221">
                  <c:v>-0.340734068387757</c:v>
                </c:pt>
                <c:pt idx="1222">
                  <c:v>-0.34263097832656</c:v>
                </c:pt>
                <c:pt idx="1223">
                  <c:v>-0.344516719900071</c:v>
                </c:pt>
                <c:pt idx="1224">
                  <c:v>-0.346391078563822</c:v>
                </c:pt>
                <c:pt idx="1225">
                  <c:v>-0.348253840029518</c:v>
                </c:pt>
                <c:pt idx="1226">
                  <c:v>-0.350104790282869</c:v>
                </c:pt>
                <c:pt idx="1227">
                  <c:v>-0.351943715601533</c:v>
                </c:pt>
                <c:pt idx="1228">
                  <c:v>-0.353770402573142</c:v>
                </c:pt>
                <c:pt idx="1229">
                  <c:v>-0.355584638113445</c:v>
                </c:pt>
                <c:pt idx="1230">
                  <c:v>-0.357386209484545</c:v>
                </c:pt>
                <c:pt idx="1231">
                  <c:v>-0.359174904313232</c:v>
                </c:pt>
                <c:pt idx="1232">
                  <c:v>-0.360950510609429</c:v>
                </c:pt>
                <c:pt idx="1233">
                  <c:v>-0.362712816784724</c:v>
                </c:pt>
                <c:pt idx="1234">
                  <c:v>-0.364461611671009</c:v>
                </c:pt>
                <c:pt idx="1235">
                  <c:v>-0.366196684539215</c:v>
                </c:pt>
                <c:pt idx="1236">
                  <c:v>-0.367917825118146</c:v>
                </c:pt>
                <c:pt idx="1237">
                  <c:v>-0.369624823613413</c:v>
                </c:pt>
                <c:pt idx="1238">
                  <c:v>-0.371317470726461</c:v>
                </c:pt>
                <c:pt idx="1239">
                  <c:v>-0.372995557673698</c:v>
                </c:pt>
                <c:pt idx="1240">
                  <c:v>-0.374658876205718</c:v>
                </c:pt>
                <c:pt idx="1241">
                  <c:v>-0.376307218626617</c:v>
                </c:pt>
                <c:pt idx="1242">
                  <c:v>-0.377940377813408</c:v>
                </c:pt>
                <c:pt idx="1243">
                  <c:v>-0.379558147235535</c:v>
                </c:pt>
                <c:pt idx="1244">
                  <c:v>-0.381160320974465</c:v>
                </c:pt>
                <c:pt idx="1245">
                  <c:v>-0.382746693743392</c:v>
                </c:pt>
                <c:pt idx="1246">
                  <c:v>-0.384317060907024</c:v>
                </c:pt>
                <c:pt idx="1247">
                  <c:v>-0.385871218501459</c:v>
                </c:pt>
                <c:pt idx="1248">
                  <c:v>-0.387408963254158</c:v>
                </c:pt>
                <c:pt idx="1249">
                  <c:v>-0.388930092604008</c:v>
                </c:pt>
                <c:pt idx="1250">
                  <c:v>-0.390434404721465</c:v>
                </c:pt>
                <c:pt idx="1251">
                  <c:v>-0.3919216985288</c:v>
                </c:pt>
                <c:pt idx="1252">
                  <c:v>-0.393391773720421</c:v>
                </c:pt>
                <c:pt idx="1253">
                  <c:v>-0.394844430783282</c:v>
                </c:pt>
                <c:pt idx="1254">
                  <c:v>-0.396279471017385</c:v>
                </c:pt>
                <c:pt idx="1255">
                  <c:v>-0.397696696556358</c:v>
                </c:pt>
                <c:pt idx="1256">
                  <c:v>-0.399095910388121</c:v>
                </c:pt>
                <c:pt idx="1257">
                  <c:v>-0.400476916375633</c:v>
                </c:pt>
                <c:pt idx="1258">
                  <c:v>-0.401839519277717</c:v>
                </c:pt>
                <c:pt idx="1259">
                  <c:v>-0.403183524769969</c:v>
                </c:pt>
                <c:pt idx="1260">
                  <c:v>-0.404508739465745</c:v>
                </c:pt>
                <c:pt idx="1261">
                  <c:v>-0.40581497093722</c:v>
                </c:pt>
                <c:pt idx="1262">
                  <c:v>-0.407102027736527</c:v>
                </c:pt>
                <c:pt idx="1263">
                  <c:v>-0.408369719416973</c:v>
                </c:pt>
                <c:pt idx="1264">
                  <c:v>-0.409617856554322</c:v>
                </c:pt>
                <c:pt idx="1265">
                  <c:v>-0.410846250768149</c:v>
                </c:pt>
                <c:pt idx="1266">
                  <c:v>-0.412054714743275</c:v>
                </c:pt>
                <c:pt idx="1267">
                  <c:v>-0.413243062251254</c:v>
                </c:pt>
                <c:pt idx="1268">
                  <c:v>-0.414411108171942</c:v>
                </c:pt>
                <c:pt idx="1269">
                  <c:v>-0.415558668515117</c:v>
                </c:pt>
                <c:pt idx="1270">
                  <c:v>-0.416685560442177</c:v>
                </c:pt>
                <c:pt idx="1271">
                  <c:v>-0.417791602287887</c:v>
                </c:pt>
                <c:pt idx="1272">
                  <c:v>-0.418876613582195</c:v>
                </c:pt>
                <c:pt idx="1273">
                  <c:v>-0.419940415072097</c:v>
                </c:pt>
                <c:pt idx="1274">
                  <c:v>-0.42098282874357</c:v>
                </c:pt>
                <c:pt idx="1275">
                  <c:v>-0.422003677843544</c:v>
                </c:pt>
                <c:pt idx="1276">
                  <c:v>-0.423002786901942</c:v>
                </c:pt>
                <c:pt idx="1277">
                  <c:v>-0.423979981753758</c:v>
                </c:pt>
                <c:pt idx="1278">
                  <c:v>-0.424935089561188</c:v>
                </c:pt>
                <c:pt idx="1279">
                  <c:v>-0.425867938835807</c:v>
                </c:pt>
                <c:pt idx="1280">
                  <c:v>-0.426778359460787</c:v>
                </c:pt>
                <c:pt idx="1281">
                  <c:v>-0.42766618271316</c:v>
                </c:pt>
                <c:pt idx="1282">
                  <c:v>-0.428531241286116</c:v>
                </c:pt>
                <c:pt idx="1283">
                  <c:v>-0.429373369311339</c:v>
                </c:pt>
                <c:pt idx="1284">
                  <c:v>-0.430192402381379</c:v>
                </c:pt>
                <c:pt idx="1285">
                  <c:v>-0.430988177572052</c:v>
                </c:pt>
                <c:pt idx="1286">
                  <c:v>-0.431760533464873</c:v>
                </c:pt>
                <c:pt idx="1287">
                  <c:v>-0.432509310169513</c:v>
                </c:pt>
                <c:pt idx="1288">
                  <c:v>-0.433234349346277</c:v>
                </c:pt>
                <c:pt idx="1289">
                  <c:v>-0.43393549422861</c:v>
                </c:pt>
                <c:pt idx="1290">
                  <c:v>-0.434612589645617</c:v>
                </c:pt>
                <c:pt idx="1291">
                  <c:v>-0.435265482044595</c:v>
                </c:pt>
                <c:pt idx="1292">
                  <c:v>-0.435894019513585</c:v>
                </c:pt>
                <c:pt idx="1293">
                  <c:v>-0.436498051803928</c:v>
                </c:pt>
                <c:pt idx="1294">
                  <c:v>-0.437077430352829</c:v>
                </c:pt>
                <c:pt idx="1295">
                  <c:v>-0.437632008305926</c:v>
                </c:pt>
                <c:pt idx="1296">
                  <c:v>-0.438161640539853</c:v>
                </c:pt>
                <c:pt idx="1297">
                  <c:v>-0.438666183684811</c:v>
                </c:pt>
                <c:pt idx="1298">
                  <c:v>-0.43914549614712</c:v>
                </c:pt>
                <c:pt idx="1299">
                  <c:v>-0.439599438131772</c:v>
                </c:pt>
                <c:pt idx="1300">
                  <c:v>-0.440027871664964</c:v>
                </c:pt>
                <c:pt idx="1301">
                  <c:v>-0.44043066061662</c:v>
                </c:pt>
                <c:pt idx="1302">
                  <c:v>-0.440807670722884</c:v>
                </c:pt>
                <c:pt idx="1303">
                  <c:v>-0.441158769608603</c:v>
                </c:pt>
                <c:pt idx="1304">
                  <c:v>-0.441483826809768</c:v>
                </c:pt>
                <c:pt idx="1305">
                  <c:v>-0.441782713795937</c:v>
                </c:pt>
                <c:pt idx="1306">
                  <c:v>-0.442055303992611</c:v>
                </c:pt>
                <c:pt idx="1307">
                  <c:v>-0.442301472803583</c:v>
                </c:pt>
                <c:pt idx="1308">
                  <c:v>-0.442521097633237</c:v>
                </c:pt>
                <c:pt idx="1309">
                  <c:v>-0.442714057908801</c:v>
                </c:pt>
                <c:pt idx="1310">
                  <c:v>-0.442880235102553</c:v>
                </c:pt>
                <c:pt idx="1311">
                  <c:v>-0.443019512753969</c:v>
                </c:pt>
                <c:pt idx="1312">
                  <c:v>-0.443131776491814</c:v>
                </c:pt>
                <c:pt idx="1313">
                  <c:v>-0.443216914056169</c:v>
                </c:pt>
                <c:pt idx="1314">
                  <c:v>-0.443274815320394</c:v>
                </c:pt>
                <c:pt idx="1315">
                  <c:v>-0.443305372313008</c:v>
                </c:pt>
                <c:pt idx="1316">
                  <c:v>-0.443308479239512</c:v>
                </c:pt>
                <c:pt idx="1317">
                  <c:v>-0.443284032504115</c:v>
                </c:pt>
                <c:pt idx="1318">
                  <c:v>-0.443231930731379</c:v>
                </c:pt>
                <c:pt idx="1319">
                  <c:v>-0.44315207478778</c:v>
                </c:pt>
                <c:pt idx="1320">
                  <c:v>-0.443044367803168</c:v>
                </c:pt>
                <c:pt idx="1321">
                  <c:v>-0.442908715192131</c:v>
                </c:pt>
                <c:pt idx="1322">
                  <c:v>-0.442745024675257</c:v>
                </c:pt>
                <c:pt idx="1323">
                  <c:v>-0.44255320630028</c:v>
                </c:pt>
                <c:pt idx="1324">
                  <c:v>-0.442333172463122</c:v>
                </c:pt>
                <c:pt idx="1325">
                  <c:v>-0.442084837928807</c:v>
                </c:pt>
                <c:pt idx="1326">
                  <c:v>-0.441808119852263</c:v>
                </c:pt>
                <c:pt idx="1327">
                  <c:v>-0.441502937798982</c:v>
                </c:pt>
                <c:pt idx="1328">
                  <c:v>-0.441169213765555</c:v>
                </c:pt>
                <c:pt idx="1329">
                  <c:v>-0.440806872200068</c:v>
                </c:pt>
                <c:pt idx="1330">
                  <c:v>-0.440415840022349</c:v>
                </c:pt>
                <c:pt idx="1331">
                  <c:v>-0.439996046644069</c:v>
                </c:pt>
                <c:pt idx="1332">
                  <c:v>-0.439547423988688</c:v>
                </c:pt>
                <c:pt idx="1333">
                  <c:v>-0.43906990651124</c:v>
                </c:pt>
                <c:pt idx="1334">
                  <c:v>-0.438563431217952</c:v>
                </c:pt>
                <c:pt idx="1335">
                  <c:v>-0.438027937685692</c:v>
                </c:pt>
                <c:pt idx="1336">
                  <c:v>-0.437463368081242</c:v>
                </c:pt>
                <c:pt idx="1337">
                  <c:v>-0.436869667180388</c:v>
                </c:pt>
                <c:pt idx="1338">
                  <c:v>-0.436246782386818</c:v>
                </c:pt>
                <c:pt idx="1339">
                  <c:v>-0.435594663750835</c:v>
                </c:pt>
                <c:pt idx="1340">
                  <c:v>-0.434913263987862</c:v>
                </c:pt>
                <c:pt idx="1341">
                  <c:v>-0.434202538496745</c:v>
                </c:pt>
                <c:pt idx="1342">
                  <c:v>-0.43346244537785</c:v>
                </c:pt>
                <c:pt idx="1343">
                  <c:v>-0.432692945450935</c:v>
                </c:pt>
                <c:pt idx="1344">
                  <c:v>-0.431894002272802</c:v>
                </c:pt>
                <c:pt idx="1345">
                  <c:v>-0.431065582154728</c:v>
                </c:pt>
                <c:pt idx="1346">
                  <c:v>-0.430207654179649</c:v>
                </c:pt>
                <c:pt idx="1347">
                  <c:v>-0.429320190219112</c:v>
                </c:pt>
                <c:pt idx="1348">
                  <c:v>-0.428403164949981</c:v>
                </c:pt>
                <c:pt idx="1349">
                  <c:v>-0.427456555870881</c:v>
                </c:pt>
                <c:pt idx="1350">
                  <c:v>-0.426480343318399</c:v>
                </c:pt>
                <c:pt idx="1351">
                  <c:v>-0.425474510483002</c:v>
                </c:pt>
                <c:pt idx="1352">
                  <c:v>-0.424439043424704</c:v>
                </c:pt>
                <c:pt idx="1353">
                  <c:v>-0.423373931088433</c:v>
                </c:pt>
                <c:pt idx="1354">
                  <c:v>-0.422279165319141</c:v>
                </c:pt>
                <c:pt idx="1355">
                  <c:v>-0.4211547408766</c:v>
                </c:pt>
                <c:pt idx="1356">
                  <c:v>-0.420000655449922</c:v>
                </c:pt>
                <c:pt idx="1357">
                  <c:v>-0.418816909671761</c:v>
                </c:pt>
                <c:pt idx="1358">
                  <c:v>-0.417603507132222</c:v>
                </c:pt>
                <c:pt idx="1359">
                  <c:v>-0.416360454392447</c:v>
                </c:pt>
                <c:pt idx="1360">
                  <c:v>-0.415087760997879</c:v>
                </c:pt>
                <c:pt idx="1361">
                  <c:v>-0.413785439491208</c:v>
                </c:pt>
                <c:pt idx="1362">
                  <c:v>-0.412453505424974</c:v>
                </c:pt>
                <c:pt idx="1363">
                  <c:v>-0.411091977373843</c:v>
                </c:pt>
                <c:pt idx="1364">
                  <c:v>-0.409700876946522</c:v>
                </c:pt>
                <c:pt idx="1365">
                  <c:v>-0.408280228797338</c:v>
                </c:pt>
                <c:pt idx="1366">
                  <c:v>-0.406830060637449</c:v>
                </c:pt>
                <c:pt idx="1367">
                  <c:v>-0.405350403245699</c:v>
                </c:pt>
                <c:pt idx="1368">
                  <c:v>-0.403841290479091</c:v>
                </c:pt>
                <c:pt idx="1369">
                  <c:v>-0.402302759282899</c:v>
                </c:pt>
                <c:pt idx="1370">
                  <c:v>-0.400734849700386</c:v>
                </c:pt>
                <c:pt idx="1371">
                  <c:v>-0.399137604882138</c:v>
                </c:pt>
                <c:pt idx="1372">
                  <c:v>-0.397511071095002</c:v>
                </c:pt>
                <c:pt idx="1373">
                  <c:v>-0.395855297730628</c:v>
                </c:pt>
                <c:pt idx="1374">
                  <c:v>-0.394170337313596</c:v>
                </c:pt>
                <c:pt idx="1375">
                  <c:v>-0.392456245509137</c:v>
                </c:pt>
                <c:pt idx="1376">
                  <c:v>-0.390713081130436</c:v>
                </c:pt>
                <c:pt idx="1377">
                  <c:v>-0.388940906145502</c:v>
                </c:pt>
                <c:pt idx="1378">
                  <c:v>-0.387139785683621</c:v>
                </c:pt>
                <c:pt idx="1379">
                  <c:v>-0.385309788041357</c:v>
                </c:pt>
                <c:pt idx="1380">
                  <c:v>-0.383450984688129</c:v>
                </c:pt>
                <c:pt idx="1381">
                  <c:v>-0.381563450271324</c:v>
                </c:pt>
                <c:pt idx="1382">
                  <c:v>-0.379647262620966</c:v>
                </c:pt>
                <c:pt idx="1383">
                  <c:v>-0.377702502753924</c:v>
                </c:pt>
                <c:pt idx="1384">
                  <c:v>-0.375729254877658</c:v>
                </c:pt>
                <c:pt idx="1385">
                  <c:v>-0.373727606393488</c:v>
                </c:pt>
                <c:pt idx="1386">
                  <c:v>-0.371697647899397</c:v>
                </c:pt>
                <c:pt idx="1387">
                  <c:v>-0.369639473192349</c:v>
                </c:pt>
                <c:pt idx="1388">
                  <c:v>-0.36755317927012</c:v>
                </c:pt>
                <c:pt idx="1389">
                  <c:v>-0.36543886633264</c:v>
                </c:pt>
                <c:pt idx="1390">
                  <c:v>-0.363296637782843</c:v>
                </c:pt>
                <c:pt idx="1391">
                  <c:v>-0.361126600227008</c:v>
                </c:pt>
                <c:pt idx="1392">
                  <c:v>-0.358928863474601</c:v>
                </c:pt>
                <c:pt idx="1393">
                  <c:v>-0.356703540537604</c:v>
                </c:pt>
                <c:pt idx="1394">
                  <c:v>-0.354450747629332</c:v>
                </c:pt>
                <c:pt idx="1395">
                  <c:v>-0.352170604162724</c:v>
                </c:pt>
                <c:pt idx="1396">
                  <c:v>-0.349863232748118</c:v>
                </c:pt>
                <c:pt idx="1397">
                  <c:v>-0.347528759190488</c:v>
                </c:pt>
                <c:pt idx="1398">
                  <c:v>-0.345167312486163</c:v>
                </c:pt>
                <c:pt idx="1399">
                  <c:v>-0.342779024818989</c:v>
                </c:pt>
                <c:pt idx="1400">
                  <c:v>-0.340364031555973</c:v>
                </c:pt>
                <c:pt idx="1401">
                  <c:v>-0.337922471242363</c:v>
                </c:pt>
                <c:pt idx="1402">
                  <c:v>-0.335454485596191</c:v>
                </c:pt>
                <c:pt idx="1403">
                  <c:v>-0.332960219502262</c:v>
                </c:pt>
                <c:pt idx="1404">
                  <c:v>-0.330439821005584</c:v>
                </c:pt>
                <c:pt idx="1405">
                  <c:v>-0.327893441304244</c:v>
                </c:pt>
                <c:pt idx="1406">
                  <c:v>-0.325321234741719</c:v>
                </c:pt>
                <c:pt idx="1407">
                  <c:v>-0.322723358798626</c:v>
                </c:pt>
                <c:pt idx="1408">
                  <c:v>-0.320099974083898</c:v>
                </c:pt>
                <c:pt idx="1409">
                  <c:v>-0.317451244325395</c:v>
                </c:pt>
                <c:pt idx="1410">
                  <c:v>-0.314777336359939</c:v>
                </c:pt>
                <c:pt idx="1411">
                  <c:v>-0.312078420122777</c:v>
                </c:pt>
                <c:pt idx="1412">
                  <c:v>-0.309354668636459</c:v>
                </c:pt>
                <c:pt idx="1413">
                  <c:v>-0.306606257999147</c:v>
                </c:pt>
                <c:pt idx="1414">
                  <c:v>-0.303833367372329</c:v>
                </c:pt>
                <c:pt idx="1415">
                  <c:v>-0.301036178967963</c:v>
                </c:pt>
                <c:pt idx="1416">
                  <c:v>-0.298214878035024</c:v>
                </c:pt>
                <c:pt idx="1417">
                  <c:v>-0.295369652845474</c:v>
                </c:pt>
                <c:pt idx="1418">
                  <c:v>-0.292500694679635</c:v>
                </c:pt>
                <c:pt idx="1419">
                  <c:v>-0.289608197810982</c:v>
                </c:pt>
                <c:pt idx="1420">
                  <c:v>-0.28669235949034</c:v>
                </c:pt>
                <c:pt idx="1421">
                  <c:v>-0.283753379929495</c:v>
                </c:pt>
                <c:pt idx="1422">
                  <c:v>-0.280791462284206</c:v>
                </c:pt>
                <c:pt idx="1423">
                  <c:v>-0.27780681263664</c:v>
                </c:pt>
                <c:pt idx="1424">
                  <c:v>-0.274799639977198</c:v>
                </c:pt>
                <c:pt idx="1425">
                  <c:v>-0.271770156185766</c:v>
                </c:pt>
                <c:pt idx="1426">
                  <c:v>-0.268718576012362</c:v>
                </c:pt>
                <c:pt idx="1427">
                  <c:v>-0.265645117057203</c:v>
                </c:pt>
                <c:pt idx="1428">
                  <c:v>-0.262549999750173</c:v>
                </c:pt>
                <c:pt idx="1429">
                  <c:v>-0.259433447329708</c:v>
                </c:pt>
                <c:pt idx="1430">
                  <c:v>-0.256295685821091</c:v>
                </c:pt>
                <c:pt idx="1431">
                  <c:v>-0.25313694401416</c:v>
                </c:pt>
                <c:pt idx="1432">
                  <c:v>-0.249957453440431</c:v>
                </c:pt>
                <c:pt idx="1433">
                  <c:v>-0.24675744834964</c:v>
                </c:pt>
                <c:pt idx="1434">
                  <c:v>-0.243537165685698</c:v>
                </c:pt>
                <c:pt idx="1435">
                  <c:v>-0.240296845062072</c:v>
                </c:pt>
                <c:pt idx="1436">
                  <c:v>-0.237036728736583</c:v>
                </c:pt>
                <c:pt idx="1437">
                  <c:v>-0.23375706158564</c:v>
                </c:pt>
                <c:pt idx="1438">
                  <c:v>-0.23045809107789</c:v>
                </c:pt>
                <c:pt idx="1439">
                  <c:v>-0.227140067247302</c:v>
                </c:pt>
                <c:pt idx="1440">
                  <c:v>-0.223803242665696</c:v>
                </c:pt>
                <c:pt idx="1441">
                  <c:v>-0.220447872414694</c:v>
                </c:pt>
                <c:pt idx="1442">
                  <c:v>-0.217074214057123</c:v>
                </c:pt>
                <c:pt idx="1443">
                  <c:v>-0.21368252760786</c:v>
                </c:pt>
                <c:pt idx="1444">
                  <c:v>-0.210273075504126</c:v>
                </c:pt>
                <c:pt idx="1445">
                  <c:v>-0.206846122575235</c:v>
                </c:pt>
                <c:pt idx="1446">
                  <c:v>-0.203401936011797</c:v>
                </c:pt>
                <c:pt idx="1447">
                  <c:v>-0.199940785334392</c:v>
                </c:pt>
                <c:pt idx="1448">
                  <c:v>-0.196462942361699</c:v>
                </c:pt>
                <c:pt idx="1449">
                  <c:v>-0.192968681178113</c:v>
                </c:pt>
                <c:pt idx="1450">
                  <c:v>-0.189458278100826</c:v>
                </c:pt>
                <c:pt idx="1451">
                  <c:v>-0.185932011646402</c:v>
                </c:pt>
                <c:pt idx="1452">
                  <c:v>-0.182390162496835</c:v>
                </c:pt>
                <c:pt idx="1453">
                  <c:v>-0.178833013465106</c:v>
                </c:pt>
                <c:pt idx="1454">
                  <c:v>-0.17526084946024</c:v>
                </c:pt>
                <c:pt idx="1455">
                  <c:v>-0.171673957451872</c:v>
                </c:pt>
                <c:pt idx="1456">
                  <c:v>-0.168072626434327</c:v>
                </c:pt>
                <c:pt idx="1457">
                  <c:v>-0.16445714739022</c:v>
                </c:pt>
                <c:pt idx="1458">
                  <c:v>-0.16082781325359</c:v>
                </c:pt>
                <c:pt idx="1459">
                  <c:v>-0.157184918872561</c:v>
                </c:pt>
                <c:pt idx="1460">
                  <c:v>-0.153528760971553</c:v>
                </c:pt>
                <c:pt idx="1461">
                  <c:v>-0.149859638113043</c:v>
                </c:pt>
                <c:pt idx="1462">
                  <c:v>-0.146177850658878</c:v>
                </c:pt>
                <c:pt idx="1463">
                  <c:v>-0.142483700731167</c:v>
                </c:pt>
                <c:pt idx="1464">
                  <c:v>-0.138777492172732</c:v>
                </c:pt>
                <c:pt idx="1465">
                  <c:v>-0.135059530507156</c:v>
                </c:pt>
                <c:pt idx="1466">
                  <c:v>-0.131330122898414</c:v>
                </c:pt>
                <c:pt idx="1467">
                  <c:v>-0.127589578110108</c:v>
                </c:pt>
                <c:pt idx="1468">
                  <c:v>-0.123838206464311</c:v>
                </c:pt>
                <c:pt idx="1469">
                  <c:v>-0.120076319800025</c:v>
                </c:pt>
                <c:pt idx="1470">
                  <c:v>-0.116304231431275</c:v>
                </c:pt>
                <c:pt idx="1471">
                  <c:v>-0.112522256104833</c:v>
                </c:pt>
                <c:pt idx="1472">
                  <c:v>-0.108730709957591</c:v>
                </c:pt>
                <c:pt idx="1473">
                  <c:v>-0.104929910473589</c:v>
                </c:pt>
                <c:pt idx="1474">
                  <c:v>-0.101120176440712</c:v>
                </c:pt>
                <c:pt idx="1475">
                  <c:v>-0.0973018279070624</c:v>
                </c:pt>
                <c:pt idx="1476">
                  <c:v>-0.0934751861370145</c:v>
                </c:pt>
                <c:pt idx="1477">
                  <c:v>-0.0896405735669735</c:v>
                </c:pt>
                <c:pt idx="1478">
                  <c:v>-0.0857983137608355</c:v>
                </c:pt>
                <c:pt idx="1479">
                  <c:v>-0.0819487313651688</c:v>
                </c:pt>
                <c:pt idx="1480">
                  <c:v>-0.078092152064122</c:v>
                </c:pt>
                <c:pt idx="1481">
                  <c:v>-0.0742289025340732</c:v>
                </c:pt>
                <c:pt idx="1482">
                  <c:v>-0.0703593103980284</c:v>
                </c:pt>
                <c:pt idx="1483">
                  <c:v>-0.0664837041797824</c:v>
                </c:pt>
                <c:pt idx="1484">
                  <c:v>-0.0626024132578524</c:v>
                </c:pt>
                <c:pt idx="1485">
                  <c:v>-0.0587157678191954</c:v>
                </c:pt>
                <c:pt idx="1486">
                  <c:v>-0.054824098812722</c:v>
                </c:pt>
                <c:pt idx="1487">
                  <c:v>-0.0509277379026161</c:v>
                </c:pt>
                <c:pt idx="1488">
                  <c:v>-0.047027017421475</c:v>
                </c:pt>
                <c:pt idx="1489">
                  <c:v>-0.0431222703232782</c:v>
                </c:pt>
                <c:pt idx="1490">
                  <c:v>-0.0392138301361998</c:v>
                </c:pt>
                <c:pt idx="1491">
                  <c:v>-0.0353020309152741</c:v>
                </c:pt>
                <c:pt idx="1492">
                  <c:v>-0.0313872071949277</c:v>
                </c:pt>
                <c:pt idx="1493">
                  <c:v>-0.0274696939413892</c:v>
                </c:pt>
                <c:pt idx="1494">
                  <c:v>-0.0235498265049891</c:v>
                </c:pt>
                <c:pt idx="1495">
                  <c:v>-0.019627940572362</c:v>
                </c:pt>
                <c:pt idx="1496">
                  <c:v>-0.0157043721185622</c:v>
                </c:pt>
                <c:pt idx="1497">
                  <c:v>-0.0117794573591069</c:v>
                </c:pt>
                <c:pt idx="1498">
                  <c:v>-0.00785353270195706</c:v>
                </c:pt>
                <c:pt idx="1499">
                  <c:v>-0.00392693469944953</c:v>
                </c:pt>
                <c:pt idx="1500">
                  <c:v>-1.92298298595447E-13</c:v>
                </c:pt>
                <c:pt idx="1501">
                  <c:v>0.00392693469906495</c:v>
                </c:pt>
                <c:pt idx="1502">
                  <c:v>0.00785353270157253</c:v>
                </c:pt>
                <c:pt idx="1503">
                  <c:v>0.0117794573587225</c:v>
                </c:pt>
                <c:pt idx="1504">
                  <c:v>0.0157043721181779</c:v>
                </c:pt>
                <c:pt idx="1505">
                  <c:v>0.0196279405719778</c:v>
                </c:pt>
                <c:pt idx="1506">
                  <c:v>0.0235498265046051</c:v>
                </c:pt>
                <c:pt idx="1507">
                  <c:v>0.0274696939410054</c:v>
                </c:pt>
                <c:pt idx="1508">
                  <c:v>0.0313872071945441</c:v>
                </c:pt>
                <c:pt idx="1509">
                  <c:v>0.0353020309148908</c:v>
                </c:pt>
                <c:pt idx="1510">
                  <c:v>0.0392138301358168</c:v>
                </c:pt>
                <c:pt idx="1511">
                  <c:v>0.0431222703228956</c:v>
                </c:pt>
                <c:pt idx="1512">
                  <c:v>0.0470270174210928</c:v>
                </c:pt>
                <c:pt idx="1513">
                  <c:v>0.0509277379022343</c:v>
                </c:pt>
                <c:pt idx="1514">
                  <c:v>0.0548240988123406</c:v>
                </c:pt>
                <c:pt idx="1515">
                  <c:v>0.0587157678188145</c:v>
                </c:pt>
                <c:pt idx="1516">
                  <c:v>0.062602413257472</c:v>
                </c:pt>
                <c:pt idx="1517">
                  <c:v>0.0664837041794026</c:v>
                </c:pt>
                <c:pt idx="1518">
                  <c:v>0.0703593103976491</c:v>
                </c:pt>
                <c:pt idx="1519">
                  <c:v>0.0742289025336945</c:v>
                </c:pt>
                <c:pt idx="1520">
                  <c:v>0.078092152063744</c:v>
                </c:pt>
                <c:pt idx="1521">
                  <c:v>0.0819487313647914</c:v>
                </c:pt>
                <c:pt idx="1522">
                  <c:v>0.0857983137604588</c:v>
                </c:pt>
                <c:pt idx="1523">
                  <c:v>0.0896405735665975</c:v>
                </c:pt>
                <c:pt idx="1524">
                  <c:v>0.0934751861366394</c:v>
                </c:pt>
                <c:pt idx="1525">
                  <c:v>0.0973018279066881</c:v>
                </c:pt>
                <c:pt idx="1526">
                  <c:v>0.101120176440339</c:v>
                </c:pt>
                <c:pt idx="1527">
                  <c:v>0.104929910473216</c:v>
                </c:pt>
                <c:pt idx="1528">
                  <c:v>0.108730709957219</c:v>
                </c:pt>
                <c:pt idx="1529">
                  <c:v>0.112522256104462</c:v>
                </c:pt>
                <c:pt idx="1530">
                  <c:v>0.116304231430905</c:v>
                </c:pt>
                <c:pt idx="1531">
                  <c:v>0.120076319799656</c:v>
                </c:pt>
                <c:pt idx="1532">
                  <c:v>0.123838206463943</c:v>
                </c:pt>
                <c:pt idx="1533">
                  <c:v>0.127589578109742</c:v>
                </c:pt>
                <c:pt idx="1534">
                  <c:v>0.131330122898048</c:v>
                </c:pt>
                <c:pt idx="1535">
                  <c:v>0.135059530506791</c:v>
                </c:pt>
                <c:pt idx="1536">
                  <c:v>0.138777492172368</c:v>
                </c:pt>
                <c:pt idx="1537">
                  <c:v>0.142483700730805</c:v>
                </c:pt>
                <c:pt idx="1538">
                  <c:v>0.146177850658517</c:v>
                </c:pt>
                <c:pt idx="1539">
                  <c:v>0.149859638112683</c:v>
                </c:pt>
                <c:pt idx="1540">
                  <c:v>0.153528760971195</c:v>
                </c:pt>
                <c:pt idx="1541">
                  <c:v>0.157184918872204</c:v>
                </c:pt>
                <c:pt idx="1542">
                  <c:v>0.160827813253234</c:v>
                </c:pt>
                <c:pt idx="1543">
                  <c:v>0.164457147389866</c:v>
                </c:pt>
                <c:pt idx="1544">
                  <c:v>0.168072626433973</c:v>
                </c:pt>
                <c:pt idx="1545">
                  <c:v>0.17167395745152</c:v>
                </c:pt>
                <c:pt idx="1546">
                  <c:v>0.175260849459889</c:v>
                </c:pt>
                <c:pt idx="1547">
                  <c:v>0.178833013464757</c:v>
                </c:pt>
                <c:pt idx="1548">
                  <c:v>0.182390162496487</c:v>
                </c:pt>
                <c:pt idx="1549">
                  <c:v>0.185932011646056</c:v>
                </c:pt>
                <c:pt idx="1550">
                  <c:v>0.189458278100482</c:v>
                </c:pt>
                <c:pt idx="1551">
                  <c:v>0.19296868117777</c:v>
                </c:pt>
                <c:pt idx="1552">
                  <c:v>0.196462942361358</c:v>
                </c:pt>
                <c:pt idx="1553">
                  <c:v>0.199940785334052</c:v>
                </c:pt>
                <c:pt idx="1554">
                  <c:v>0.203401936011459</c:v>
                </c:pt>
                <c:pt idx="1555">
                  <c:v>0.206846122574898</c:v>
                </c:pt>
                <c:pt idx="1556">
                  <c:v>0.210273075503791</c:v>
                </c:pt>
                <c:pt idx="1557">
                  <c:v>0.213682527607527</c:v>
                </c:pt>
                <c:pt idx="1558">
                  <c:v>0.217074214056791</c:v>
                </c:pt>
                <c:pt idx="1559">
                  <c:v>0.220447872414364</c:v>
                </c:pt>
                <c:pt idx="1560">
                  <c:v>0.223803242665368</c:v>
                </c:pt>
                <c:pt idx="1561">
                  <c:v>0.227140067246976</c:v>
                </c:pt>
                <c:pt idx="1562">
                  <c:v>0.230458091077565</c:v>
                </c:pt>
                <c:pt idx="1563">
                  <c:v>0.233757061585318</c:v>
                </c:pt>
                <c:pt idx="1564">
                  <c:v>0.237036728736263</c:v>
                </c:pt>
                <c:pt idx="1565">
                  <c:v>0.240296845061753</c:v>
                </c:pt>
                <c:pt idx="1566">
                  <c:v>0.243537165685382</c:v>
                </c:pt>
                <c:pt idx="1567">
                  <c:v>0.246757448349326</c:v>
                </c:pt>
                <c:pt idx="1568">
                  <c:v>0.249957453440119</c:v>
                </c:pt>
                <c:pt idx="1569">
                  <c:v>0.25313694401385</c:v>
                </c:pt>
                <c:pt idx="1570">
                  <c:v>0.256295685820783</c:v>
                </c:pt>
                <c:pt idx="1571">
                  <c:v>0.259433447329402</c:v>
                </c:pt>
                <c:pt idx="1572">
                  <c:v>0.262549999749869</c:v>
                </c:pt>
                <c:pt idx="1573">
                  <c:v>0.265645117056901</c:v>
                </c:pt>
                <c:pt idx="1574">
                  <c:v>0.268718576012062</c:v>
                </c:pt>
                <c:pt idx="1575">
                  <c:v>0.271770156185468</c:v>
                </c:pt>
                <c:pt idx="1576">
                  <c:v>0.274799639976902</c:v>
                </c:pt>
                <c:pt idx="1577">
                  <c:v>0.277806812636346</c:v>
                </c:pt>
                <c:pt idx="1578">
                  <c:v>0.280791462283915</c:v>
                </c:pt>
                <c:pt idx="1579">
                  <c:v>0.283753379929206</c:v>
                </c:pt>
                <c:pt idx="1580">
                  <c:v>0.286692359490054</c:v>
                </c:pt>
                <c:pt idx="1581">
                  <c:v>0.289608197810697</c:v>
                </c:pt>
                <c:pt idx="1582">
                  <c:v>0.292500694679353</c:v>
                </c:pt>
                <c:pt idx="1583">
                  <c:v>0.295369652845194</c:v>
                </c:pt>
                <c:pt idx="1584">
                  <c:v>0.298214878034747</c:v>
                </c:pt>
                <c:pt idx="1585">
                  <c:v>0.301036178967688</c:v>
                </c:pt>
                <c:pt idx="1586">
                  <c:v>0.303833367372056</c:v>
                </c:pt>
                <c:pt idx="1587">
                  <c:v>0.306606257998876</c:v>
                </c:pt>
                <c:pt idx="1588">
                  <c:v>0.309354668636191</c:v>
                </c:pt>
                <c:pt idx="1589">
                  <c:v>0.312078420122511</c:v>
                </c:pt>
                <c:pt idx="1590">
                  <c:v>0.314777336359676</c:v>
                </c:pt>
                <c:pt idx="1591">
                  <c:v>0.317451244325134</c:v>
                </c:pt>
                <c:pt idx="1592">
                  <c:v>0.32009997408364</c:v>
                </c:pt>
                <c:pt idx="1593">
                  <c:v>0.32272335879837</c:v>
                </c:pt>
                <c:pt idx="1594">
                  <c:v>0.325321234741466</c:v>
                </c:pt>
                <c:pt idx="1595">
                  <c:v>0.327893441303993</c:v>
                </c:pt>
                <c:pt idx="1596">
                  <c:v>0.330439821005336</c:v>
                </c:pt>
                <c:pt idx="1597">
                  <c:v>0.332960219502016</c:v>
                </c:pt>
                <c:pt idx="1598">
                  <c:v>0.335454485595948</c:v>
                </c:pt>
                <c:pt idx="1599">
                  <c:v>0.337922471242123</c:v>
                </c:pt>
                <c:pt idx="1600">
                  <c:v>0.340364031555735</c:v>
                </c:pt>
                <c:pt idx="1601">
                  <c:v>0.342779024818754</c:v>
                </c:pt>
                <c:pt idx="1602">
                  <c:v>0.34516731248593</c:v>
                </c:pt>
                <c:pt idx="1603">
                  <c:v>0.347528759190258</c:v>
                </c:pt>
                <c:pt idx="1604">
                  <c:v>0.34986323274789</c:v>
                </c:pt>
                <c:pt idx="1605">
                  <c:v>0.3521706041625</c:v>
                </c:pt>
                <c:pt idx="1606">
                  <c:v>0.35445074762911</c:v>
                </c:pt>
                <c:pt idx="1607">
                  <c:v>0.356703540537385</c:v>
                </c:pt>
                <c:pt idx="1608">
                  <c:v>0.358928863474384</c:v>
                </c:pt>
                <c:pt idx="1609">
                  <c:v>0.361126600226794</c:v>
                </c:pt>
                <c:pt idx="1610">
                  <c:v>0.363296637782632</c:v>
                </c:pt>
                <c:pt idx="1611">
                  <c:v>0.365438866332432</c:v>
                </c:pt>
                <c:pt idx="1612">
                  <c:v>0.367553179269914</c:v>
                </c:pt>
                <c:pt idx="1613">
                  <c:v>0.369639473192146</c:v>
                </c:pt>
                <c:pt idx="1614">
                  <c:v>0.371697647899197</c:v>
                </c:pt>
                <c:pt idx="1615">
                  <c:v>0.37372760639329</c:v>
                </c:pt>
                <c:pt idx="1616">
                  <c:v>0.375729254877463</c:v>
                </c:pt>
                <c:pt idx="1617">
                  <c:v>0.377702502753732</c:v>
                </c:pt>
                <c:pt idx="1618">
                  <c:v>0.379647262620777</c:v>
                </c:pt>
                <c:pt idx="1619">
                  <c:v>0.381563450271138</c:v>
                </c:pt>
                <c:pt idx="1620">
                  <c:v>0.383450984687946</c:v>
                </c:pt>
                <c:pt idx="1621">
                  <c:v>0.385309788041177</c:v>
                </c:pt>
                <c:pt idx="1622">
                  <c:v>0.387139785683443</c:v>
                </c:pt>
                <c:pt idx="1623">
                  <c:v>0.388940906145327</c:v>
                </c:pt>
                <c:pt idx="1624">
                  <c:v>0.390713081130264</c:v>
                </c:pt>
                <c:pt idx="1625">
                  <c:v>0.392456245508968</c:v>
                </c:pt>
                <c:pt idx="1626">
                  <c:v>0.394170337313429</c:v>
                </c:pt>
                <c:pt idx="1627">
                  <c:v>0.395855297730464</c:v>
                </c:pt>
                <c:pt idx="1628">
                  <c:v>0.397511071094841</c:v>
                </c:pt>
                <c:pt idx="1629">
                  <c:v>0.39913760488198</c:v>
                </c:pt>
                <c:pt idx="1630">
                  <c:v>0.400734849700231</c:v>
                </c:pt>
                <c:pt idx="1631">
                  <c:v>0.402302759282747</c:v>
                </c:pt>
                <c:pt idx="1632">
                  <c:v>0.403841290478942</c:v>
                </c:pt>
                <c:pt idx="1633">
                  <c:v>0.405350403245552</c:v>
                </c:pt>
                <c:pt idx="1634">
                  <c:v>0.406830060637306</c:v>
                </c:pt>
                <c:pt idx="1635">
                  <c:v>0.408280228797197</c:v>
                </c:pt>
                <c:pt idx="1636">
                  <c:v>0.409700876946384</c:v>
                </c:pt>
                <c:pt idx="1637">
                  <c:v>0.411091977373708</c:v>
                </c:pt>
                <c:pt idx="1638">
                  <c:v>0.412453505424843</c:v>
                </c:pt>
                <c:pt idx="1639">
                  <c:v>0.413785439491079</c:v>
                </c:pt>
                <c:pt idx="1640">
                  <c:v>0.415087760997753</c:v>
                </c:pt>
                <c:pt idx="1641">
                  <c:v>0.416360454392324</c:v>
                </c:pt>
                <c:pt idx="1642">
                  <c:v>0.417603507132102</c:v>
                </c:pt>
                <c:pt idx="1643">
                  <c:v>0.418816909671643</c:v>
                </c:pt>
                <c:pt idx="1644">
                  <c:v>0.420000655449807</c:v>
                </c:pt>
                <c:pt idx="1645">
                  <c:v>0.421154740876489</c:v>
                </c:pt>
                <c:pt idx="1646">
                  <c:v>0.422279165319032</c:v>
                </c:pt>
                <c:pt idx="1647">
                  <c:v>0.423373931088328</c:v>
                </c:pt>
                <c:pt idx="1648">
                  <c:v>0.424439043424601</c:v>
                </c:pt>
                <c:pt idx="1649">
                  <c:v>0.425474510482903</c:v>
                </c:pt>
                <c:pt idx="1650">
                  <c:v>0.426480343318302</c:v>
                </c:pt>
                <c:pt idx="1651">
                  <c:v>0.427456555870787</c:v>
                </c:pt>
                <c:pt idx="1652">
                  <c:v>0.428403164949889</c:v>
                </c:pt>
                <c:pt idx="1653">
                  <c:v>0.429320190219024</c:v>
                </c:pt>
                <c:pt idx="1654">
                  <c:v>0.430207654179563</c:v>
                </c:pt>
                <c:pt idx="1655">
                  <c:v>0.431065582154645</c:v>
                </c:pt>
                <c:pt idx="1656">
                  <c:v>0.431894002272723</c:v>
                </c:pt>
                <c:pt idx="1657">
                  <c:v>0.432692945450858</c:v>
                </c:pt>
                <c:pt idx="1658">
                  <c:v>0.433462445377777</c:v>
                </c:pt>
                <c:pt idx="1659">
                  <c:v>0.434202538496674</c:v>
                </c:pt>
                <c:pt idx="1660">
                  <c:v>0.434913263987794</c:v>
                </c:pt>
                <c:pt idx="1661">
                  <c:v>0.43559466375077</c:v>
                </c:pt>
                <c:pt idx="1662">
                  <c:v>0.436246782386755</c:v>
                </c:pt>
                <c:pt idx="1663">
                  <c:v>0.436869667180328</c:v>
                </c:pt>
                <c:pt idx="1664">
                  <c:v>0.437463368081185</c:v>
                </c:pt>
                <c:pt idx="1665">
                  <c:v>0.438027937685638</c:v>
                </c:pt>
                <c:pt idx="1666">
                  <c:v>0.438563431217901</c:v>
                </c:pt>
                <c:pt idx="1667">
                  <c:v>0.439069906511192</c:v>
                </c:pt>
                <c:pt idx="1668">
                  <c:v>0.439547423988643</c:v>
                </c:pt>
                <c:pt idx="1669">
                  <c:v>0.439996046644027</c:v>
                </c:pt>
                <c:pt idx="1670">
                  <c:v>0.440415840022309</c:v>
                </c:pt>
                <c:pt idx="1671">
                  <c:v>0.440806872200031</c:v>
                </c:pt>
                <c:pt idx="1672">
                  <c:v>0.441169213765521</c:v>
                </c:pt>
                <c:pt idx="1673">
                  <c:v>0.44150293779895</c:v>
                </c:pt>
                <c:pt idx="1674">
                  <c:v>0.441808119852235</c:v>
                </c:pt>
                <c:pt idx="1675">
                  <c:v>0.442084837928781</c:v>
                </c:pt>
                <c:pt idx="1676">
                  <c:v>0.442333172463099</c:v>
                </c:pt>
                <c:pt idx="1677">
                  <c:v>0.44255320630026</c:v>
                </c:pt>
                <c:pt idx="1678">
                  <c:v>0.44274502467524</c:v>
                </c:pt>
                <c:pt idx="1679">
                  <c:v>0.442908715192117</c:v>
                </c:pt>
                <c:pt idx="1680">
                  <c:v>0.443044367803156</c:v>
                </c:pt>
                <c:pt idx="1681">
                  <c:v>0.443152074787771</c:v>
                </c:pt>
                <c:pt idx="1682">
                  <c:v>0.443231930731373</c:v>
                </c:pt>
                <c:pt idx="1683">
                  <c:v>0.443284032504111</c:v>
                </c:pt>
                <c:pt idx="1684">
                  <c:v>0.443308479239512</c:v>
                </c:pt>
                <c:pt idx="1685">
                  <c:v>0.44330537231301</c:v>
                </c:pt>
                <c:pt idx="1686">
                  <c:v>0.443274815320398</c:v>
                </c:pt>
                <c:pt idx="1687">
                  <c:v>0.443216914056176</c:v>
                </c:pt>
                <c:pt idx="1688">
                  <c:v>0.443131776491824</c:v>
                </c:pt>
                <c:pt idx="1689">
                  <c:v>0.443019512753981</c:v>
                </c:pt>
                <c:pt idx="1690">
                  <c:v>0.442880235102568</c:v>
                </c:pt>
                <c:pt idx="1691">
                  <c:v>0.442714057908818</c:v>
                </c:pt>
                <c:pt idx="1692">
                  <c:v>0.442521097633257</c:v>
                </c:pt>
                <c:pt idx="1693">
                  <c:v>0.442301472803606</c:v>
                </c:pt>
                <c:pt idx="1694">
                  <c:v>0.442055303992636</c:v>
                </c:pt>
                <c:pt idx="1695">
                  <c:v>0.441782713795965</c:v>
                </c:pt>
                <c:pt idx="1696">
                  <c:v>0.441483826809799</c:v>
                </c:pt>
                <c:pt idx="1697">
                  <c:v>0.441158769608636</c:v>
                </c:pt>
                <c:pt idx="1698">
                  <c:v>0.44080767072292</c:v>
                </c:pt>
                <c:pt idx="1699">
                  <c:v>0.440430660616658</c:v>
                </c:pt>
                <c:pt idx="1700">
                  <c:v>0.440027871665005</c:v>
                </c:pt>
                <c:pt idx="1701">
                  <c:v>0.439599438131815</c:v>
                </c:pt>
                <c:pt idx="1702">
                  <c:v>0.439145496147165</c:v>
                </c:pt>
                <c:pt idx="1703">
                  <c:v>0.438666183684859</c:v>
                </c:pt>
                <c:pt idx="1704">
                  <c:v>0.438161640539904</c:v>
                </c:pt>
                <c:pt idx="1705">
                  <c:v>0.437632008305979</c:v>
                </c:pt>
                <c:pt idx="1706">
                  <c:v>0.437077430352885</c:v>
                </c:pt>
                <c:pt idx="1707">
                  <c:v>0.436498051803986</c:v>
                </c:pt>
                <c:pt idx="1708">
                  <c:v>0.435894019513645</c:v>
                </c:pt>
                <c:pt idx="1709">
                  <c:v>0.435265482044658</c:v>
                </c:pt>
                <c:pt idx="1710">
                  <c:v>0.434612589645682</c:v>
                </c:pt>
                <c:pt idx="1711">
                  <c:v>0.433935494228678</c:v>
                </c:pt>
                <c:pt idx="1712">
                  <c:v>0.433234349346347</c:v>
                </c:pt>
                <c:pt idx="1713">
                  <c:v>0.432509310169585</c:v>
                </c:pt>
                <c:pt idx="1714">
                  <c:v>0.431760533464948</c:v>
                </c:pt>
                <c:pt idx="1715">
                  <c:v>0.430988177572129</c:v>
                </c:pt>
                <c:pt idx="1716">
                  <c:v>0.430192402381458</c:v>
                </c:pt>
                <c:pt idx="1717">
                  <c:v>0.42937336931142</c:v>
                </c:pt>
                <c:pt idx="1718">
                  <c:v>0.428531241286199</c:v>
                </c:pt>
                <c:pt idx="1719">
                  <c:v>0.427666182713246</c:v>
                </c:pt>
                <c:pt idx="1720">
                  <c:v>0.426778359460875</c:v>
                </c:pt>
                <c:pt idx="1721">
                  <c:v>0.425867938835897</c:v>
                </c:pt>
                <c:pt idx="1722">
                  <c:v>0.42493508956128</c:v>
                </c:pt>
                <c:pt idx="1723">
                  <c:v>0.423979981753852</c:v>
                </c:pt>
                <c:pt idx="1724">
                  <c:v>0.423002786902039</c:v>
                </c:pt>
                <c:pt idx="1725">
                  <c:v>0.422003677843643</c:v>
                </c:pt>
                <c:pt idx="1726">
                  <c:v>0.420982828743671</c:v>
                </c:pt>
                <c:pt idx="1727">
                  <c:v>0.419940415072201</c:v>
                </c:pt>
                <c:pt idx="1728">
                  <c:v>0.4188766135823</c:v>
                </c:pt>
                <c:pt idx="1729">
                  <c:v>0.417791602287995</c:v>
                </c:pt>
                <c:pt idx="1730">
                  <c:v>0.416685560442286</c:v>
                </c:pt>
                <c:pt idx="1731">
                  <c:v>0.415558668515228</c:v>
                </c:pt>
                <c:pt idx="1732">
                  <c:v>0.414411108172055</c:v>
                </c:pt>
                <c:pt idx="1733">
                  <c:v>0.41324306225137</c:v>
                </c:pt>
                <c:pt idx="1734">
                  <c:v>0.412054714743393</c:v>
                </c:pt>
                <c:pt idx="1735">
                  <c:v>0.410846250768269</c:v>
                </c:pt>
                <c:pt idx="1736">
                  <c:v>0.409617856554443</c:v>
                </c:pt>
                <c:pt idx="1737">
                  <c:v>0.408369719417097</c:v>
                </c:pt>
                <c:pt idx="1738">
                  <c:v>0.407102027736652</c:v>
                </c:pt>
                <c:pt idx="1739">
                  <c:v>0.405814970937347</c:v>
                </c:pt>
                <c:pt idx="1740">
                  <c:v>0.404508739465874</c:v>
                </c:pt>
                <c:pt idx="1741">
                  <c:v>0.4031835247701</c:v>
                </c:pt>
                <c:pt idx="1742">
                  <c:v>0.401839519277849</c:v>
                </c:pt>
                <c:pt idx="1743">
                  <c:v>0.400476916375767</c:v>
                </c:pt>
                <c:pt idx="1744">
                  <c:v>0.399095910388257</c:v>
                </c:pt>
                <c:pt idx="1745">
                  <c:v>0.397696696556496</c:v>
                </c:pt>
                <c:pt idx="1746">
                  <c:v>0.396279471017524</c:v>
                </c:pt>
                <c:pt idx="1747">
                  <c:v>0.394844430783423</c:v>
                </c:pt>
                <c:pt idx="1748">
                  <c:v>0.393391773720564</c:v>
                </c:pt>
                <c:pt idx="1749">
                  <c:v>0.391921698528945</c:v>
                </c:pt>
                <c:pt idx="1750">
                  <c:v>0.390434404721612</c:v>
                </c:pt>
                <c:pt idx="1751">
                  <c:v>0.388930092604156</c:v>
                </c:pt>
                <c:pt idx="1752">
                  <c:v>0.387408963254309</c:v>
                </c:pt>
                <c:pt idx="1753">
                  <c:v>0.385871218501611</c:v>
                </c:pt>
                <c:pt idx="1754">
                  <c:v>0.384317060907177</c:v>
                </c:pt>
                <c:pt idx="1755">
                  <c:v>0.382746693743547</c:v>
                </c:pt>
                <c:pt idx="1756">
                  <c:v>0.381160320974621</c:v>
                </c:pt>
                <c:pt idx="1757">
                  <c:v>0.379558147235693</c:v>
                </c:pt>
                <c:pt idx="1758">
                  <c:v>0.377940377813568</c:v>
                </c:pt>
                <c:pt idx="1759">
                  <c:v>0.376307218626777</c:v>
                </c:pt>
                <c:pt idx="1760">
                  <c:v>0.37465887620588</c:v>
                </c:pt>
                <c:pt idx="1761">
                  <c:v>0.372995557673862</c:v>
                </c:pt>
                <c:pt idx="1762">
                  <c:v>0.371317470726626</c:v>
                </c:pt>
                <c:pt idx="1763">
                  <c:v>0.369624823613579</c:v>
                </c:pt>
                <c:pt idx="1764">
                  <c:v>0.367917825118314</c:v>
                </c:pt>
                <c:pt idx="1765">
                  <c:v>0.366196684539384</c:v>
                </c:pt>
                <c:pt idx="1766">
                  <c:v>0.36446161167118</c:v>
                </c:pt>
                <c:pt idx="1767">
                  <c:v>0.362712816784896</c:v>
                </c:pt>
                <c:pt idx="1768">
                  <c:v>0.360950510609602</c:v>
                </c:pt>
                <c:pt idx="1769">
                  <c:v>0.359174904313407</c:v>
                </c:pt>
                <c:pt idx="1770">
                  <c:v>0.357386209484721</c:v>
                </c:pt>
                <c:pt idx="1771">
                  <c:v>0.355584638113623</c:v>
                </c:pt>
                <c:pt idx="1772">
                  <c:v>0.353770402573321</c:v>
                </c:pt>
                <c:pt idx="1773">
                  <c:v>0.351943715601713</c:v>
                </c:pt>
                <c:pt idx="1774">
                  <c:v>0.35010479028305</c:v>
                </c:pt>
                <c:pt idx="1775">
                  <c:v>0.3482538400297</c:v>
                </c:pt>
                <c:pt idx="1776">
                  <c:v>0.346391078564006</c:v>
                </c:pt>
                <c:pt idx="1777">
                  <c:v>0.344516719900256</c:v>
                </c:pt>
                <c:pt idx="1778">
                  <c:v>0.342630978326745</c:v>
                </c:pt>
                <c:pt idx="1779">
                  <c:v>0.340734068387944</c:v>
                </c:pt>
                <c:pt idx="1780">
                  <c:v>0.338826204866763</c:v>
                </c:pt>
                <c:pt idx="1781">
                  <c:v>0.33690760276693</c:v>
                </c:pt>
                <c:pt idx="1782">
                  <c:v>0.334978477295455</c:v>
                </c:pt>
                <c:pt idx="1783">
                  <c:v>0.333039043845212</c:v>
                </c:pt>
                <c:pt idx="1784">
                  <c:v>0.331089517977609</c:v>
                </c:pt>
                <c:pt idx="1785">
                  <c:v>0.329130115405376</c:v>
                </c:pt>
                <c:pt idx="1786">
                  <c:v>0.327161051975438</c:v>
                </c:pt>
                <c:pt idx="1787">
                  <c:v>0.325182543651908</c:v>
                </c:pt>
                <c:pt idx="1788">
                  <c:v>0.323194806499171</c:v>
                </c:pt>
                <c:pt idx="1789">
                  <c:v>0.321198056665075</c:v>
                </c:pt>
                <c:pt idx="1790">
                  <c:v>0.319192510364224</c:v>
                </c:pt>
                <c:pt idx="1791">
                  <c:v>0.317178383861376</c:v>
                </c:pt>
                <c:pt idx="1792">
                  <c:v>0.315155893454943</c:v>
                </c:pt>
                <c:pt idx="1793">
                  <c:v>0.31312525546059</c:v>
                </c:pt>
                <c:pt idx="1794">
                  <c:v>0.311086686194944</c:v>
                </c:pt>
                <c:pt idx="1795">
                  <c:v>0.309040401959396</c:v>
                </c:pt>
                <c:pt idx="1796">
                  <c:v>0.306986619024022</c:v>
                </c:pt>
                <c:pt idx="1797">
                  <c:v>0.304925553611584</c:v>
                </c:pt>
                <c:pt idx="1798">
                  <c:v>0.302857421881656</c:v>
                </c:pt>
                <c:pt idx="1799">
                  <c:v>0.300782439914837</c:v>
                </c:pt>
                <c:pt idx="1800">
                  <c:v>0.298700823697074</c:v>
                </c:pt>
                <c:pt idx="1801">
                  <c:v>0.296612789104088</c:v>
                </c:pt>
                <c:pt idx="1802">
                  <c:v>0.294518551885891</c:v>
                </c:pt>
                <c:pt idx="1803">
                  <c:v>0.292418327651424</c:v>
                </c:pt>
                <c:pt idx="1804">
                  <c:v>0.290312331853279</c:v>
                </c:pt>
                <c:pt idx="1805">
                  <c:v>0.288200779772535</c:v>
                </c:pt>
                <c:pt idx="1806">
                  <c:v>0.286083886503687</c:v>
                </c:pt>
                <c:pt idx="1807">
                  <c:v>0.28396186693968</c:v>
                </c:pt>
                <c:pt idx="1808">
                  <c:v>0.281834935757051</c:v>
                </c:pt>
                <c:pt idx="1809">
                  <c:v>0.279703307401154</c:v>
                </c:pt>
                <c:pt idx="1810">
                  <c:v>0.277567196071509</c:v>
                </c:pt>
                <c:pt idx="1811">
                  <c:v>0.27542681570723</c:v>
                </c:pt>
                <c:pt idx="1812">
                  <c:v>0.27328237997257</c:v>
                </c:pt>
                <c:pt idx="1813">
                  <c:v>0.271134102242554</c:v>
                </c:pt>
                <c:pt idx="1814">
                  <c:v>0.268982195588721</c:v>
                </c:pt>
                <c:pt idx="1815">
                  <c:v>0.266826872764958</c:v>
                </c:pt>
                <c:pt idx="1816">
                  <c:v>0.264668346193441</c:v>
                </c:pt>
                <c:pt idx="1817">
                  <c:v>0.262506827950669</c:v>
                </c:pt>
                <c:pt idx="1818">
                  <c:v>0.260342529753597</c:v>
                </c:pt>
                <c:pt idx="1819">
                  <c:v>0.258175662945875</c:v>
                </c:pt>
                <c:pt idx="1820">
                  <c:v>0.256006438484174</c:v>
                </c:pt>
                <c:pt idx="1821">
                  <c:v>0.253835066924622</c:v>
                </c:pt>
                <c:pt idx="1822">
                  <c:v>0.251661758409327</c:v>
                </c:pt>
                <c:pt idx="1823">
                  <c:v>0.249486722653003</c:v>
                </c:pt>
                <c:pt idx="1824">
                  <c:v>0.247310168929697</c:v>
                </c:pt>
                <c:pt idx="1825">
                  <c:v>0.245132306059601</c:v>
                </c:pt>
                <c:pt idx="1826">
                  <c:v>0.242953342395975</c:v>
                </c:pt>
                <c:pt idx="1827">
                  <c:v>0.240773485812153</c:v>
                </c:pt>
                <c:pt idx="1828">
                  <c:v>0.238592943688656</c:v>
                </c:pt>
                <c:pt idx="1829">
                  <c:v>0.236411922900395</c:v>
                </c:pt>
                <c:pt idx="1830">
                  <c:v>0.234230629803966</c:v>
                </c:pt>
                <c:pt idx="1831">
                  <c:v>0.232049270225051</c:v>
                </c:pt>
                <c:pt idx="1832">
                  <c:v>0.2298680494459</c:v>
                </c:pt>
                <c:pt idx="1833">
                  <c:v>0.22768717219292</c:v>
                </c:pt>
                <c:pt idx="1834">
                  <c:v>0.225506842624347</c:v>
                </c:pt>
                <c:pt idx="1835">
                  <c:v>0.223327264318022</c:v>
                </c:pt>
                <c:pt idx="1836">
                  <c:v>0.221148640259254</c:v>
                </c:pt>
                <c:pt idx="1837">
                  <c:v>0.218971172828775</c:v>
                </c:pt>
                <c:pt idx="1838">
                  <c:v>0.216795063790791</c:v>
                </c:pt>
                <c:pt idx="1839">
                  <c:v>0.21462051428113</c:v>
                </c:pt>
                <c:pt idx="1840">
                  <c:v>0.212447724795467</c:v>
                </c:pt>
                <c:pt idx="1841">
                  <c:v>0.21027689517766</c:v>
                </c:pt>
                <c:pt idx="1842">
                  <c:v>0.208108224608161</c:v>
                </c:pt>
                <c:pt idx="1843">
                  <c:v>0.20594191159253</c:v>
                </c:pt>
                <c:pt idx="1844">
                  <c:v>0.203778153950029</c:v>
                </c:pt>
                <c:pt idx="1845">
                  <c:v>0.201617148802318</c:v>
                </c:pt>
                <c:pt idx="1846">
                  <c:v>0.199459092562231</c:v>
                </c:pt>
                <c:pt idx="1847">
                  <c:v>0.197304180922647</c:v>
                </c:pt>
                <c:pt idx="1848">
                  <c:v>0.195152608845449</c:v>
                </c:pt>
                <c:pt idx="1849">
                  <c:v>0.193004570550572</c:v>
                </c:pt>
                <c:pt idx="1850">
                  <c:v>0.190860259505141</c:v>
                </c:pt>
                <c:pt idx="1851">
                  <c:v>0.188719868412694</c:v>
                </c:pt>
                <c:pt idx="1852">
                  <c:v>0.186583589202496</c:v>
                </c:pt>
                <c:pt idx="1853">
                  <c:v>0.184451613018943</c:v>
                </c:pt>
                <c:pt idx="1854">
                  <c:v>0.182324130211044</c:v>
                </c:pt>
                <c:pt idx="1855">
                  <c:v>0.180201330322003</c:v>
                </c:pt>
                <c:pt idx="1856">
                  <c:v>0.178083402078875</c:v>
                </c:pt>
                <c:pt idx="1857">
                  <c:v>0.175970533382319</c:v>
                </c:pt>
                <c:pt idx="1858">
                  <c:v>0.173862911296429</c:v>
                </c:pt>
                <c:pt idx="1859">
                  <c:v>0.171760722038657</c:v>
                </c:pt>
                <c:pt idx="1860">
                  <c:v>0.169664150969814</c:v>
                </c:pt>
                <c:pt idx="1861">
                  <c:v>0.167573382584165</c:v>
                </c:pt>
                <c:pt idx="1862">
                  <c:v>0.165488600499602</c:v>
                </c:pt>
                <c:pt idx="1863">
                  <c:v>0.163409987447902</c:v>
                </c:pt>
                <c:pt idx="1864">
                  <c:v>0.161337725265074</c:v>
                </c:pt>
                <c:pt idx="1865">
                  <c:v>0.159271994881782</c:v>
                </c:pt>
                <c:pt idx="1866">
                  <c:v>0.15721297631386</c:v>
                </c:pt>
                <c:pt idx="1867">
                  <c:v>0.155160848652902</c:v>
                </c:pt>
                <c:pt idx="1868">
                  <c:v>0.153115790056942</c:v>
                </c:pt>
                <c:pt idx="1869">
                  <c:v>0.151077977741209</c:v>
                </c:pt>
                <c:pt idx="1870">
                  <c:v>0.149047587968973</c:v>
                </c:pt>
                <c:pt idx="1871">
                  <c:v>0.147024796042463</c:v>
                </c:pt>
                <c:pt idx="1872">
                  <c:v>0.145009776293875</c:v>
                </c:pt>
                <c:pt idx="1873">
                  <c:v>0.143002702076458</c:v>
                </c:pt>
                <c:pt idx="1874">
                  <c:v>0.141003745755677</c:v>
                </c:pt>
                <c:pt idx="1875">
                  <c:v>0.139013078700466</c:v>
                </c:pt>
                <c:pt idx="1876">
                  <c:v>0.137030871274551</c:v>
                </c:pt>
                <c:pt idx="1877">
                  <c:v>0.13505729282786</c:v>
                </c:pt>
                <c:pt idx="1878">
                  <c:v>0.133092511688009</c:v>
                </c:pt>
                <c:pt idx="1879">
                  <c:v>0.131136695151871</c:v>
                </c:pt>
                <c:pt idx="1880">
                  <c:v>0.129190009477223</c:v>
                </c:pt>
                <c:pt idx="1881">
                  <c:v>0.127252619874466</c:v>
                </c:pt>
                <c:pt idx="1882">
                  <c:v>0.125324690498433</c:v>
                </c:pt>
                <c:pt idx="1883">
                  <c:v>0.123406384440272</c:v>
                </c:pt>
                <c:pt idx="1884">
                  <c:v>0.121497863719402</c:v>
                </c:pt>
                <c:pt idx="1885">
                  <c:v>0.119599289275553</c:v>
                </c:pt>
                <c:pt idx="1886">
                  <c:v>0.117710820960882</c:v>
                </c:pt>
                <c:pt idx="1887">
                  <c:v>0.115832617532163</c:v>
                </c:pt>
                <c:pt idx="1888">
                  <c:v>0.113964836643061</c:v>
                </c:pt>
                <c:pt idx="1889">
                  <c:v>0.112107634836473</c:v>
                </c:pt>
                <c:pt idx="1890">
                  <c:v>0.110261167536954</c:v>
                </c:pt>
                <c:pt idx="1891">
                  <c:v>0.108425589043215</c:v>
                </c:pt>
                <c:pt idx="1892">
                  <c:v>0.106601052520698</c:v>
                </c:pt>
                <c:pt idx="1893">
                  <c:v>0.104787709994224</c:v>
                </c:pt>
                <c:pt idx="1894">
                  <c:v>0.102985712340725</c:v>
                </c:pt>
                <c:pt idx="1895">
                  <c:v>0.101195209282036</c:v>
                </c:pt>
                <c:pt idx="1896">
                  <c:v>0.0994163493777815</c:v>
                </c:pt>
                <c:pt idx="1897">
                  <c:v>0.097649280018316</c:v>
                </c:pt>
                <c:pt idx="1898">
                  <c:v>0.095894147417756</c:v>
                </c:pt>
                <c:pt idx="1899">
                  <c:v>0.0941510966070764</c:v>
                </c:pt>
                <c:pt idx="1900">
                  <c:v>0.0924202714272847</c:v>
                </c:pt>
                <c:pt idx="1901">
                  <c:v>0.0907018145226677</c:v>
                </c:pt>
                <c:pt idx="1902">
                  <c:v>0.0889958673341119</c:v>
                </c:pt>
                <c:pt idx="1903">
                  <c:v>0.0873025700924981</c:v>
                </c:pt>
                <c:pt idx="1904">
                  <c:v>0.0856220618121672</c:v>
                </c:pt>
                <c:pt idx="1905">
                  <c:v>0.0839544802844612</c:v>
                </c:pt>
                <c:pt idx="1906">
                  <c:v>0.0822999620713349</c:v>
                </c:pt>
                <c:pt idx="1907">
                  <c:v>0.0806586424990409</c:v>
                </c:pt>
                <c:pt idx="1908">
                  <c:v>0.0790306556518866</c:v>
                </c:pt>
                <c:pt idx="1909">
                  <c:v>0.0774161343660637</c:v>
                </c:pt>
                <c:pt idx="1910">
                  <c:v>0.0758152102235487</c:v>
                </c:pt>
                <c:pt idx="1911">
                  <c:v>0.0742280135460755</c:v>
                </c:pt>
                <c:pt idx="1912">
                  <c:v>0.0726546733891793</c:v>
                </c:pt>
                <c:pt idx="1913">
                  <c:v>0.0710953175363119</c:v>
                </c:pt>
                <c:pt idx="1914">
                  <c:v>0.0695500724930276</c:v>
                </c:pt>
                <c:pt idx="1915">
                  <c:v>0.0680190634812401</c:v>
                </c:pt>
                <c:pt idx="1916">
                  <c:v>0.0665024144335505</c:v>
                </c:pt>
                <c:pt idx="1917">
                  <c:v>0.0650002479876447</c:v>
                </c:pt>
                <c:pt idx="1918">
                  <c:v>0.0635126854807625</c:v>
                </c:pt>
                <c:pt idx="1919">
                  <c:v>0.0620398469442351</c:v>
                </c:pt>
                <c:pt idx="1920">
                  <c:v>0.0605818510980942</c:v>
                </c:pt>
                <c:pt idx="1921">
                  <c:v>0.0591388153457496</c:v>
                </c:pt>
                <c:pt idx="1922">
                  <c:v>0.0577108557687369</c:v>
                </c:pt>
                <c:pt idx="1923">
                  <c:v>0.0562980871215347</c:v>
                </c:pt>
                <c:pt idx="1924">
                  <c:v>0.0549006228264505</c:v>
                </c:pt>
                <c:pt idx="1925">
                  <c:v>0.0535185749685761</c:v>
                </c:pt>
                <c:pt idx="1926">
                  <c:v>0.0521520542908123</c:v>
                </c:pt>
                <c:pt idx="1927">
                  <c:v>0.0508011701889612</c:v>
                </c:pt>
                <c:pt idx="1928">
                  <c:v>0.0494660307068879</c:v>
                </c:pt>
                <c:pt idx="1929">
                  <c:v>0.0481467425317508</c:v>
                </c:pt>
                <c:pt idx="1930">
                  <c:v>0.0468434109892998</c:v>
                </c:pt>
                <c:pt idx="1931">
                  <c:v>0.0455561400392425</c:v>
                </c:pt>
                <c:pt idx="1932">
                  <c:v>0.0442850322706788</c:v>
                </c:pt>
                <c:pt idx="1933">
                  <c:v>0.0430301888976031</c:v>
                </c:pt>
                <c:pt idx="1934">
                  <c:v>0.0417917097544745</c:v>
                </c:pt>
                <c:pt idx="1935">
                  <c:v>0.0405696932918542</c:v>
                </c:pt>
                <c:pt idx="1936">
                  <c:v>0.0393642365721103</c:v>
                </c:pt>
                <c:pt idx="1937">
                  <c:v>0.0381754352651908</c:v>
                </c:pt>
                <c:pt idx="1938">
                  <c:v>0.0370033836444622</c:v>
                </c:pt>
                <c:pt idx="1939">
                  <c:v>0.0358481745826169</c:v>
                </c:pt>
                <c:pt idx="1940">
                  <c:v>0.0347098995476462</c:v>
                </c:pt>
                <c:pt idx="1941">
                  <c:v>0.0335886485988805</c:v>
                </c:pt>
                <c:pt idx="1942">
                  <c:v>0.0324845103830968</c:v>
                </c:pt>
                <c:pt idx="1943">
                  <c:v>0.0313975721306916</c:v>
                </c:pt>
                <c:pt idx="1944">
                  <c:v>0.0303279196519213</c:v>
                </c:pt>
                <c:pt idx="1945">
                  <c:v>0.0292756373332084</c:v>
                </c:pt>
                <c:pt idx="1946">
                  <c:v>0.028240808133514</c:v>
                </c:pt>
                <c:pt idx="1947">
                  <c:v>0.0272235135807764</c:v>
                </c:pt>
                <c:pt idx="1948">
                  <c:v>0.0262238337684159</c:v>
                </c:pt>
                <c:pt idx="1949">
                  <c:v>0.0252418473519054</c:v>
                </c:pt>
                <c:pt idx="1950">
                  <c:v>0.0242776315454066</c:v>
                </c:pt>
                <c:pt idx="1951">
                  <c:v>0.0233312621184721</c:v>
                </c:pt>
                <c:pt idx="1952">
                  <c:v>0.0224028133928132</c:v>
                </c:pt>
                <c:pt idx="1953">
                  <c:v>0.0214923582391329</c:v>
                </c:pt>
                <c:pt idx="1954">
                  <c:v>0.0205999680740247</c:v>
                </c:pt>
                <c:pt idx="1955">
                  <c:v>0.0197257128569365</c:v>
                </c:pt>
                <c:pt idx="1956">
                  <c:v>0.0188696610871997</c:v>
                </c:pt>
                <c:pt idx="1957">
                  <c:v>0.0180318798011234</c:v>
                </c:pt>
                <c:pt idx="1958">
                  <c:v>0.017212434569154</c:v>
                </c:pt>
                <c:pt idx="1959">
                  <c:v>0.0164113894930994</c:v>
                </c:pt>
                <c:pt idx="1960">
                  <c:v>0.0156288072034186</c:v>
                </c:pt>
                <c:pt idx="1961">
                  <c:v>0.0148647488565751</c:v>
                </c:pt>
                <c:pt idx="1962">
                  <c:v>0.0141192741324566</c:v>
                </c:pt>
                <c:pt idx="1963">
                  <c:v>0.0133924412318577</c:v>
                </c:pt>
                <c:pt idx="1964">
                  <c:v>0.0126843068740287</c:v>
                </c:pt>
                <c:pt idx="1965">
                  <c:v>0.0119949262942879</c:v>
                </c:pt>
                <c:pt idx="1966">
                  <c:v>0.0113243532416986</c:v>
                </c:pt>
                <c:pt idx="1967">
                  <c:v>0.0106726399768108</c:v>
                </c:pt>
                <c:pt idx="1968">
                  <c:v>0.0100398372694672</c:v>
                </c:pt>
                <c:pt idx="1969">
                  <c:v>0.00942599439667287</c:v>
                </c:pt>
                <c:pt idx="1970">
                  <c:v>0.00883115914053</c:v>
                </c:pt>
                <c:pt idx="1971">
                  <c:v>0.00825537778623608</c:v>
                </c:pt>
                <c:pt idx="1972">
                  <c:v>0.00769869512014666</c:v>
                </c:pt>
                <c:pt idx="1973">
                  <c:v>0.00716115442790185</c:v>
                </c:pt>
                <c:pt idx="1974">
                  <c:v>0.00664279749261696</c:v>
                </c:pt>
                <c:pt idx="1975">
                  <c:v>0.00614366459313706</c:v>
                </c:pt>
                <c:pt idx="1976">
                  <c:v>0.00566379450235538</c:v>
                </c:pt>
                <c:pt idx="1977">
                  <c:v>0.00520322448559557</c:v>
                </c:pt>
                <c:pt idx="1978">
                  <c:v>0.00476199029905782</c:v>
                </c:pt>
                <c:pt idx="1979">
                  <c:v>0.00434012618832865</c:v>
                </c:pt>
                <c:pt idx="1980">
                  <c:v>0.00393766488695442</c:v>
                </c:pt>
                <c:pt idx="1981">
                  <c:v>0.00355463761507859</c:v>
                </c:pt>
                <c:pt idx="1982">
                  <c:v>0.00319107407814256</c:v>
                </c:pt>
                <c:pt idx="1983">
                  <c:v>0.00284700246565006</c:v>
                </c:pt>
                <c:pt idx="1984">
                  <c:v>0.00252244944999522</c:v>
                </c:pt>
                <c:pt idx="1985">
                  <c:v>0.00221744018535409</c:v>
                </c:pt>
                <c:pt idx="1986">
                  <c:v>0.0019319983066397</c:v>
                </c:pt>
                <c:pt idx="1987">
                  <c:v>0.00166614592852054</c:v>
                </c:pt>
                <c:pt idx="1988">
                  <c:v>0.00141990364450257</c:v>
                </c:pt>
                <c:pt idx="1989">
                  <c:v>0.0011932905260746</c:v>
                </c:pt>
                <c:pt idx="1990">
                  <c:v>0.000986324121917063</c:v>
                </c:pt>
                <c:pt idx="1991">
                  <c:v>0.000799020457174176</c:v>
                </c:pt>
                <c:pt idx="1992">
                  <c:v>0.000631394032789483</c:v>
                </c:pt>
                <c:pt idx="1993">
                  <c:v>0.000483457824904695</c:v>
                </c:pt>
                <c:pt idx="1994">
                  <c:v>0.000355223284321876</c:v>
                </c:pt>
                <c:pt idx="1995">
                  <c:v>0.000246700336028933</c:v>
                </c:pt>
                <c:pt idx="1996">
                  <c:v>0.000157897378788394</c:v>
                </c:pt>
                <c:pt idx="1997">
                  <c:v>8.88212847894803E-5</c:v>
                </c:pt>
                <c:pt idx="1998">
                  <c:v>3.94773993634382E-5</c:v>
                </c:pt>
                <c:pt idx="1999">
                  <c:v>9.86954076215066E-6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9.86957582762695E-6</c:v>
                </c:pt>
                <c:pt idx="2">
                  <c:v>3.9477960422765E-5</c:v>
                </c:pt>
                <c:pt idx="3">
                  <c:v>8.88241250757317E-5</c:v>
                </c:pt>
                <c:pt idx="4">
                  <c:v>0.000157906355115545</c:v>
                </c:pt>
                <c:pt idx="5">
                  <c:v>0.000246722249677658</c:v>
                </c:pt>
                <c:pt idx="6">
                  <c:v>0.000355268721378806</c:v>
                </c:pt>
                <c:pt idx="7">
                  <c:v>0.000483541995898959</c:v>
                </c:pt>
                <c:pt idx="8">
                  <c:v>0.000631537611470405</c:v>
                </c:pt>
                <c:pt idx="9">
                  <c:v>0.000799250418273981</c:v>
                </c:pt>
                <c:pt idx="10">
                  <c:v>0.000986674577742462</c:v>
                </c:pt>
                <c:pt idx="11">
                  <c:v>0.00119380356177113</c:v>
                </c:pt>
                <c:pt idx="12">
                  <c:v>0.00142063015183556</c:v>
                </c:pt>
                <c:pt idx="13">
                  <c:v>0.00166714643801663</c:v>
                </c:pt>
                <c:pt idx="14">
                  <c:v>0.0019333438179328</c:v>
                </c:pt>
                <c:pt idx="15">
                  <c:v>0.00221921299557971</c:v>
                </c:pt>
                <c:pt idx="16">
                  <c:v>0.00252474398007708</c:v>
                </c:pt>
                <c:pt idx="17">
                  <c:v>0.00284992608432301</c:v>
                </c:pt>
                <c:pt idx="18">
                  <c:v>0.0031947479235557</c:v>
                </c:pt>
                <c:pt idx="19">
                  <c:v>0.00355919741382263</c:v>
                </c:pt>
                <c:pt idx="20">
                  <c:v>0.00394326177035726</c:v>
                </c:pt>
                <c:pt idx="21">
                  <c:v>0.00434692750586329</c:v>
                </c:pt>
                <c:pt idx="22">
                  <c:v>0.00477018042870658</c:v>
                </c:pt>
                <c:pt idx="23">
                  <c:v>0.00521300564101472</c:v>
                </c:pt>
                <c:pt idx="24">
                  <c:v>0.00567538753668438</c:v>
                </c:pt>
                <c:pt idx="25">
                  <c:v>0.00615730979929647</c:v>
                </c:pt>
                <c:pt idx="26">
                  <c:v>0.00665875539993921</c:v>
                </c:pt>
                <c:pt idx="27">
                  <c:v>0.00717970659493917</c:v>
                </c:pt>
                <c:pt idx="28">
                  <c:v>0.00772014492350033</c:v>
                </c:pt>
                <c:pt idx="29">
                  <c:v>0.00828005120525135</c:v>
                </c:pt>
                <c:pt idx="30">
                  <c:v>0.008859405537701</c:v>
                </c:pt>
                <c:pt idx="31">
                  <c:v>0.00945818729360192</c:v>
                </c:pt>
                <c:pt idx="32">
                  <c:v>0.0100763751182229</c:v>
                </c:pt>
                <c:pt idx="33">
                  <c:v>0.0107139469265295</c:v>
                </c:pt>
                <c:pt idx="34">
                  <c:v>0.0113708799002735</c:v>
                </c:pt>
                <c:pt idx="35">
                  <c:v>0.0120471504849911</c:v>
                </c:pt>
                <c:pt idx="36">
                  <c:v>0.0127427343869096</c:v>
                </c:pt>
                <c:pt idx="37">
                  <c:v>0.0134576065697637</c:v>
                </c:pt>
                <c:pt idx="38">
                  <c:v>0.0141917412515206</c:v>
                </c:pt>
                <c:pt idx="39">
                  <c:v>0.014945111901014</c:v>
                </c:pt>
                <c:pt idx="40">
                  <c:v>0.0157176912344885</c:v>
                </c:pt>
                <c:pt idx="41">
                  <c:v>0.0165094512120522</c:v>
                </c:pt>
                <c:pt idx="42">
                  <c:v>0.0173203630340404</c:v>
                </c:pt>
                <c:pt idx="43">
                  <c:v>0.0181503971372882</c:v>
                </c:pt>
                <c:pt idx="44">
                  <c:v>0.0189995231913133</c:v>
                </c:pt>
                <c:pt idx="45">
                  <c:v>0.0198677100944095</c:v>
                </c:pt>
                <c:pt idx="46">
                  <c:v>0.0207549259696501</c:v>
                </c:pt>
                <c:pt idx="47">
                  <c:v>0.021661138160802</c:v>
                </c:pt>
                <c:pt idx="48">
                  <c:v>0.0225863132281508</c:v>
                </c:pt>
                <c:pt idx="49">
                  <c:v>0.0235304169442365</c:v>
                </c:pt>
                <c:pt idx="50">
                  <c:v>0.0244934142895009</c:v>
                </c:pt>
                <c:pt idx="51">
                  <c:v>0.0254752694478457</c:v>
                </c:pt>
                <c:pt idx="52">
                  <c:v>0.0264759458021035</c:v>
                </c:pt>
                <c:pt idx="53">
                  <c:v>0.0274954059294191</c:v>
                </c:pt>
                <c:pt idx="54">
                  <c:v>0.028533611596544</c:v>
                </c:pt>
                <c:pt idx="55">
                  <c:v>0.0295905237550436</c:v>
                </c:pt>
                <c:pt idx="56">
                  <c:v>0.0306661025364155</c:v>
                </c:pt>
                <c:pt idx="57">
                  <c:v>0.0317603072471226</c:v>
                </c:pt>
                <c:pt idx="58">
                  <c:v>0.0328730963635385</c:v>
                </c:pt>
                <c:pt idx="59">
                  <c:v>0.0340044275268059</c:v>
                </c:pt>
                <c:pt idx="60">
                  <c:v>0.0351542575376104</c:v>
                </c:pt>
                <c:pt idx="61">
                  <c:v>0.0363225423508667</c:v>
                </c:pt>
                <c:pt idx="62">
                  <c:v>0.0375092370703205</c:v>
                </c:pt>
                <c:pt idx="63">
                  <c:v>0.0387142959430651</c:v>
                </c:pt>
                <c:pt idx="64">
                  <c:v>0.0399376723539722</c:v>
                </c:pt>
                <c:pt idx="65">
                  <c:v>0.0411793188200398</c:v>
                </c:pt>
                <c:pt idx="66">
                  <c:v>0.0424391869846544</c:v>
                </c:pt>
                <c:pt idx="67">
                  <c:v>0.0437172276117711</c:v>
                </c:pt>
                <c:pt idx="68">
                  <c:v>0.045013390580009</c:v>
                </c:pt>
                <c:pt idx="69">
                  <c:v>0.0463276248766649</c:v>
                </c:pt>
                <c:pt idx="70">
                  <c:v>0.0476598785916438</c:v>
                </c:pt>
                <c:pt idx="71">
                  <c:v>0.0490100989113076</c:v>
                </c:pt>
                <c:pt idx="72">
                  <c:v>0.0503782321122427</c:v>
                </c:pt>
                <c:pt idx="73">
                  <c:v>0.0517642235549458</c:v>
                </c:pt>
                <c:pt idx="74">
                  <c:v>0.0531680176774303</c:v>
                </c:pt>
                <c:pt idx="75">
                  <c:v>0.0545895579887511</c:v>
                </c:pt>
                <c:pt idx="76">
                  <c:v>0.0560287870624513</c:v>
                </c:pt>
                <c:pt idx="77">
                  <c:v>0.0574856465299291</c:v>
                </c:pt>
                <c:pt idx="78">
                  <c:v>0.0589600770737268</c:v>
                </c:pt>
                <c:pt idx="79">
                  <c:v>0.0604520184207415</c:v>
                </c:pt>
                <c:pt idx="80">
                  <c:v>0.0619614093353585</c:v>
                </c:pt>
                <c:pt idx="81">
                  <c:v>0.0634881876125089</c:v>
                </c:pt>
                <c:pt idx="82">
                  <c:v>0.06503229007065</c:v>
                </c:pt>
                <c:pt idx="83">
                  <c:v>0.0665936525446713</c:v>
                </c:pt>
                <c:pt idx="84">
                  <c:v>0.0681722098787253</c:v>
                </c:pt>
                <c:pt idx="85">
                  <c:v>0.0697678959189841</c:v>
                </c:pt>
                <c:pt idx="86">
                  <c:v>0.0713806435063237</c:v>
                </c:pt>
                <c:pt idx="87">
                  <c:v>0.0730103844689344</c:v>
                </c:pt>
                <c:pt idx="88">
                  <c:v>0.07465704961486</c:v>
                </c:pt>
                <c:pt idx="89">
                  <c:v>0.0763205687244665</c:v>
                </c:pt>
                <c:pt idx="90">
                  <c:v>0.0780008705428395</c:v>
                </c:pt>
                <c:pt idx="91">
                  <c:v>0.0796978827721128</c:v>
                </c:pt>
                <c:pt idx="92">
                  <c:v>0.081411532063728</c:v>
                </c:pt>
                <c:pt idx="93">
                  <c:v>0.0831417440106272</c:v>
                </c:pt>
                <c:pt idx="94">
                  <c:v>0.0848884431393776</c:v>
                </c:pt>
                <c:pt idx="95">
                  <c:v>0.0866515529022311</c:v>
                </c:pt>
                <c:pt idx="96">
                  <c:v>0.0884309956691184</c:v>
                </c:pt>
                <c:pt idx="97">
                  <c:v>0.0902266927195795</c:v>
                </c:pt>
                <c:pt idx="98">
                  <c:v>0.0920385642346308</c:v>
                </c:pt>
                <c:pt idx="99">
                  <c:v>0.0938665292885704</c:v>
                </c:pt>
                <c:pt idx="100">
                  <c:v>0.0957105058407215</c:v>
                </c:pt>
                <c:pt idx="101">
                  <c:v>0.0975704107271179</c:v>
                </c:pt>
                <c:pt idx="102">
                  <c:v>0.0994461596521284</c:v>
                </c:pt>
                <c:pt idx="103">
                  <c:v>0.101337667180025</c:v>
                </c:pt>
                <c:pt idx="104">
                  <c:v>0.103244846726494</c:v>
                </c:pt>
                <c:pt idx="105">
                  <c:v>0.105167610550091</c:v>
                </c:pt>
                <c:pt idx="106">
                  <c:v>0.107105869743644</c:v>
                </c:pt>
                <c:pt idx="107">
                  <c:v>0.109059534225603</c:v>
                </c:pt>
                <c:pt idx="108">
                  <c:v>0.111028512731333</c:v>
                </c:pt>
                <c:pt idx="109">
                  <c:v>0.113012712804366</c:v>
                </c:pt>
                <c:pt idx="110">
                  <c:v>0.115012040787595</c:v>
                </c:pt>
                <c:pt idx="111">
                  <c:v>0.117026401814428</c:v>
                </c:pt>
                <c:pt idx="112">
                  <c:v>0.119055699799888</c:v>
                </c:pt>
                <c:pt idx="113">
                  <c:v>0.121099837431678</c:v>
                </c:pt>
                <c:pt idx="114">
                  <c:v>0.123158716161192</c:v>
                </c:pt>
                <c:pt idx="115">
                  <c:v>0.125232236194493</c:v>
                </c:pt>
                <c:pt idx="116">
                  <c:v>0.127320296483246</c:v>
                </c:pt>
                <c:pt idx="117">
                  <c:v>0.129422794715615</c:v>
                </c:pt>
                <c:pt idx="118">
                  <c:v>0.131539627307123</c:v>
                </c:pt>
                <c:pt idx="119">
                  <c:v>0.133670689391471</c:v>
                </c:pt>
                <c:pt idx="120">
                  <c:v>0.135815874811337</c:v>
                </c:pt>
                <c:pt idx="121">
                  <c:v>0.137975076109124</c:v>
                </c:pt>
                <c:pt idx="122">
                  <c:v>0.140148184517697</c:v>
                </c:pt>
                <c:pt idx="123">
                  <c:v>0.142335089951081</c:v>
                </c:pt>
                <c:pt idx="124">
                  <c:v>0.144535680995133</c:v>
                </c:pt>
                <c:pt idx="125">
                  <c:v>0.146749844898193</c:v>
                </c:pt>
                <c:pt idx="126">
                  <c:v>0.148977467561712</c:v>
                </c:pt>
                <c:pt idx="127">
                  <c:v>0.151218433530859</c:v>
                </c:pt>
                <c:pt idx="128">
                  <c:v>0.153472625985109</c:v>
                </c:pt>
                <c:pt idx="129">
                  <c:v>0.155739926728814</c:v>
                </c:pt>
                <c:pt idx="130">
                  <c:v>0.158020216181764</c:v>
                </c:pt>
                <c:pt idx="131">
                  <c:v>0.160313373369731</c:v>
                </c:pt>
                <c:pt idx="132">
                  <c:v>0.162619275915005</c:v>
                </c:pt>
                <c:pt idx="133">
                  <c:v>0.164937800026927</c:v>
                </c:pt>
                <c:pt idx="134">
                  <c:v>0.167268820492406</c:v>
                </c:pt>
                <c:pt idx="135">
                  <c:v>0.169612210666446</c:v>
                </c:pt>
                <c:pt idx="136">
                  <c:v>0.171967842462667</c:v>
                </c:pt>
                <c:pt idx="137">
                  <c:v>0.174335586343822</c:v>
                </c:pt>
                <c:pt idx="138">
                  <c:v>0.17671531131233</c:v>
                </c:pt>
                <c:pt idx="139">
                  <c:v>0.17910688490081</c:v>
                </c:pt>
                <c:pt idx="140">
                  <c:v>0.181510173162625</c:v>
                </c:pt>
                <c:pt idx="141">
                  <c:v>0.183925040662438</c:v>
                </c:pt>
                <c:pt idx="142">
                  <c:v>0.186351350466788</c:v>
                </c:pt>
                <c:pt idx="143">
                  <c:v>0.188788964134676</c:v>
                </c:pt>
                <c:pt idx="144">
                  <c:v>0.191237741708183</c:v>
                </c:pt>
                <c:pt idx="145">
                  <c:v>0.193697541703098</c:v>
                </c:pt>
                <c:pt idx="146">
                  <c:v>0.196168221099587</c:v>
                </c:pt>
                <c:pt idx="147">
                  <c:v>0.198649635332881</c:v>
                </c:pt>
                <c:pt idx="148">
                  <c:v>0.201141638284002</c:v>
                </c:pt>
                <c:pt idx="149">
                  <c:v>0.203644082270524</c:v>
                </c:pt>
                <c:pt idx="150">
                  <c:v>0.206156818037374</c:v>
                </c:pt>
                <c:pt idx="151">
                  <c:v>0.208679694747673</c:v>
                </c:pt>
                <c:pt idx="152">
                  <c:v>0.211212559973624</c:v>
                </c:pt>
                <c:pt idx="153">
                  <c:v>0.213755259687454</c:v>
                </c:pt>
                <c:pt idx="154">
                  <c:v>0.216307638252397</c:v>
                </c:pt>
                <c:pt idx="155">
                  <c:v>0.218869538413745</c:v>
                </c:pt>
                <c:pt idx="156">
                  <c:v>0.221440801289953</c:v>
                </c:pt>
                <c:pt idx="157">
                  <c:v>0.224021266363806</c:v>
                </c:pt>
                <c:pt idx="158">
                  <c:v>0.226610771473655</c:v>
                </c:pt>
                <c:pt idx="159">
                  <c:v>0.229209152804726</c:v>
                </c:pt>
                <c:pt idx="160">
                  <c:v>0.231816244880497</c:v>
                </c:pt>
                <c:pt idx="161">
                  <c:v>0.23443188055416</c:v>
                </c:pt>
                <c:pt idx="162">
                  <c:v>0.237055891000162</c:v>
                </c:pt>
                <c:pt idx="163">
                  <c:v>0.23968810570583</c:v>
                </c:pt>
                <c:pt idx="164">
                  <c:v>0.242328352463093</c:v>
                </c:pt>
                <c:pt idx="165">
                  <c:v>0.24497645736029</c:v>
                </c:pt>
                <c:pt idx="166">
                  <c:v>0.247632244774084</c:v>
                </c:pt>
                <c:pt idx="167">
                  <c:v>0.250295537361477</c:v>
                </c:pt>
                <c:pt idx="168">
                  <c:v>0.252966156051929</c:v>
                </c:pt>
                <c:pt idx="169">
                  <c:v>0.25564392003959</c:v>
                </c:pt>
                <c:pt idx="170">
                  <c:v>0.258328646775653</c:v>
                </c:pt>
                <c:pt idx="171">
                  <c:v>0.261020151960821</c:v>
                </c:pt>
                <c:pt idx="172">
                  <c:v>0.263718249537904</c:v>
                </c:pt>
                <c:pt idx="173">
                  <c:v>0.266422751684544</c:v>
                </c:pt>
                <c:pt idx="174">
                  <c:v>0.269133468806074</c:v>
                </c:pt>
                <c:pt idx="175">
                  <c:v>0.271850209528518</c:v>
                </c:pt>
                <c:pt idx="176">
                  <c:v>0.274572780691739</c:v>
                </c:pt>
                <c:pt idx="177">
                  <c:v>0.277300987342729</c:v>
                </c:pt>
                <c:pt idx="178">
                  <c:v>0.280034632729057</c:v>
                </c:pt>
                <c:pt idx="179">
                  <c:v>0.282773518292483</c:v>
                </c:pt>
                <c:pt idx="180">
                  <c:v>0.285517443662723</c:v>
                </c:pt>
                <c:pt idx="181">
                  <c:v>0.2882662066514</c:v>
                </c:pt>
                <c:pt idx="182">
                  <c:v>0.291019603246157</c:v>
                </c:pt>
                <c:pt idx="183">
                  <c:v>0.293777427604961</c:v>
                </c:pt>
                <c:pt idx="184">
                  <c:v>0.296539472050584</c:v>
                </c:pt>
                <c:pt idx="185">
                  <c:v>0.299305527065288</c:v>
                </c:pt>
                <c:pt idx="186">
                  <c:v>0.302075381285695</c:v>
                </c:pt>
                <c:pt idx="187">
                  <c:v>0.304848821497868</c:v>
                </c:pt>
                <c:pt idx="188">
                  <c:v>0.307625632632598</c:v>
                </c:pt>
                <c:pt idx="189">
                  <c:v>0.310405597760907</c:v>
                </c:pt>
                <c:pt idx="190">
                  <c:v>0.313188498089773</c:v>
                </c:pt>
                <c:pt idx="191">
                  <c:v>0.315974112958079</c:v>
                </c:pt>
                <c:pt idx="192">
                  <c:v>0.318762219832797</c:v>
                </c:pt>
                <c:pt idx="193">
                  <c:v>0.321552594305407</c:v>
                </c:pt>
                <c:pt idx="194">
                  <c:v>0.324345010088569</c:v>
                </c:pt>
                <c:pt idx="195">
                  <c:v>0.327139239013038</c:v>
                </c:pt>
                <c:pt idx="196">
                  <c:v>0.329935051024844</c:v>
                </c:pt>
                <c:pt idx="197">
                  <c:v>0.33273221418273</c:v>
                </c:pt>
                <c:pt idx="198">
                  <c:v>0.335530494655861</c:v>
                </c:pt>
                <c:pt idx="199">
                  <c:v>0.338329656721819</c:v>
                </c:pt>
                <c:pt idx="200">
                  <c:v>0.341129462764871</c:v>
                </c:pt>
                <c:pt idx="201">
                  <c:v>0.343929673274532</c:v>
                </c:pt>
                <c:pt idx="202">
                  <c:v>0.346730046844424</c:v>
                </c:pt>
                <c:pt idx="203">
                  <c:v>0.349530340171445</c:v>
                </c:pt>
                <c:pt idx="204">
                  <c:v>0.352330308055238</c:v>
                </c:pt>
                <c:pt idx="205">
                  <c:v>0.355129703397989</c:v>
                </c:pt>
                <c:pt idx="206">
                  <c:v>0.357928277204541</c:v>
                </c:pt>
                <c:pt idx="207">
                  <c:v>0.360725778582846</c:v>
                </c:pt>
                <c:pt idx="208">
                  <c:v>0.363521954744753</c:v>
                </c:pt>
                <c:pt idx="209">
                  <c:v>0.366316551007143</c:v>
                </c:pt>
                <c:pt idx="210">
                  <c:v>0.369109310793419</c:v>
                </c:pt>
                <c:pt idx="211">
                  <c:v>0.371899975635353</c:v>
                </c:pt>
                <c:pt idx="212">
                  <c:v>0.374688285175306</c:v>
                </c:pt>
                <c:pt idx="213">
                  <c:v>0.37747397716882</c:v>
                </c:pt>
                <c:pt idx="214">
                  <c:v>0.380256787487594</c:v>
                </c:pt>
                <c:pt idx="215">
                  <c:v>0.383036450122852</c:v>
                </c:pt>
                <c:pt idx="216">
                  <c:v>0.385812697189108</c:v>
                </c:pt>
                <c:pt idx="217">
                  <c:v>0.388585258928334</c:v>
                </c:pt>
                <c:pt idx="218">
                  <c:v>0.391353863714547</c:v>
                </c:pt>
                <c:pt idx="219">
                  <c:v>0.394118238058814</c:v>
                </c:pt>
                <c:pt idx="220">
                  <c:v>0.396878106614687</c:v>
                </c:pt>
                <c:pt idx="221">
                  <c:v>0.399633192184069</c:v>
                </c:pt>
                <c:pt idx="222">
                  <c:v>0.402383215723536</c:v>
                </c:pt>
                <c:pt idx="223">
                  <c:v>0.4051278963511</c:v>
                </c:pt>
                <c:pt idx="224">
                  <c:v>0.407866951353439</c:v>
                </c:pt>
                <c:pt idx="225">
                  <c:v>0.410600096193595</c:v>
                </c:pt>
                <c:pt idx="226">
                  <c:v>0.413327044519139</c:v>
                </c:pt>
                <c:pt idx="227">
                  <c:v>0.416047508170838</c:v>
                </c:pt>
                <c:pt idx="228">
                  <c:v>0.418761197191796</c:v>
                </c:pt>
                <c:pt idx="229">
                  <c:v>0.421467819837105</c:v>
                </c:pt>
                <c:pt idx="230">
                  <c:v>0.424167082584004</c:v>
                </c:pt>
                <c:pt idx="231">
                  <c:v>0.426858690142548</c:v>
                </c:pt>
                <c:pt idx="232">
                  <c:v>0.429542345466813</c:v>
                </c:pt>
                <c:pt idx="233">
                  <c:v>0.432217749766618</c:v>
                </c:pt>
                <c:pt idx="234">
                  <c:v>0.434884602519804</c:v>
                </c:pt>
                <c:pt idx="235">
                  <c:v>0.437542601485047</c:v>
                </c:pt>
                <c:pt idx="236">
                  <c:v>0.44019144271524</c:v>
                </c:pt>
                <c:pt idx="237">
                  <c:v>0.442830820571431</c:v>
                </c:pt>
                <c:pt idx="238">
                  <c:v>0.445460427737339</c:v>
                </c:pt>
                <c:pt idx="239">
                  <c:v>0.448079955234449</c:v>
                </c:pt>
                <c:pt idx="240">
                  <c:v>0.450689092437696</c:v>
                </c:pt>
                <c:pt idx="241">
                  <c:v>0.453287527091752</c:v>
                </c:pt>
                <c:pt idx="242">
                  <c:v>0.455874945327905</c:v>
                </c:pt>
                <c:pt idx="243">
                  <c:v>0.458451031681567</c:v>
                </c:pt>
                <c:pt idx="244">
                  <c:v>0.461015469110392</c:v>
                </c:pt>
                <c:pt idx="245">
                  <c:v>0.46356793901303</c:v>
                </c:pt>
                <c:pt idx="246">
                  <c:v>0.466108121248511</c:v>
                </c:pt>
                <c:pt idx="247">
                  <c:v>0.468635694156281</c:v>
                </c:pt>
                <c:pt idx="248">
                  <c:v>0.47115033457689</c:v>
                </c:pt>
                <c:pt idx="249">
                  <c:v>0.473651717873333</c:v>
                </c:pt>
                <c:pt idx="250">
                  <c:v>0.476139517953071</c:v>
                </c:pt>
                <c:pt idx="251">
                  <c:v>0.478613407290715</c:v>
                </c:pt>
                <c:pt idx="252">
                  <c:v>0.481073056951409</c:v>
                </c:pt>
                <c:pt idx="253">
                  <c:v>0.483518136614885</c:v>
                </c:pt>
                <c:pt idx="254">
                  <c:v>0.485948314600236</c:v>
                </c:pt>
                <c:pt idx="255">
                  <c:v>0.488363257891379</c:v>
                </c:pt>
                <c:pt idx="256">
                  <c:v>0.49076263216324</c:v>
                </c:pt>
                <c:pt idx="257">
                  <c:v>0.493146101808658</c:v>
                </c:pt>
                <c:pt idx="258">
                  <c:v>0.495513329966011</c:v>
                </c:pt>
                <c:pt idx="259">
                  <c:v>0.497863978547585</c:v>
                </c:pt>
                <c:pt idx="260">
                  <c:v>0.500197708268676</c:v>
                </c:pt>
                <c:pt idx="261">
                  <c:v>0.502514178677444</c:v>
                </c:pt>
                <c:pt idx="262">
                  <c:v>0.504813048185522</c:v>
                </c:pt>
                <c:pt idx="263">
                  <c:v>0.507093974099382</c:v>
                </c:pt>
                <c:pt idx="264">
                  <c:v>0.509356612652471</c:v>
                </c:pt>
                <c:pt idx="265">
                  <c:v>0.511600619038126</c:v>
                </c:pt>
                <c:pt idx="266">
                  <c:v>0.513825647443254</c:v>
                </c:pt>
                <c:pt idx="267">
                  <c:v>0.516031351082813</c:v>
                </c:pt>
                <c:pt idx="268">
                  <c:v>0.518217382235075</c:v>
                </c:pt>
                <c:pt idx="269">
                  <c:v>0.520383392277688</c:v>
                </c:pt>
                <c:pt idx="270">
                  <c:v>0.522529031724543</c:v>
                </c:pt>
                <c:pt idx="271">
                  <c:v>0.524653950263444</c:v>
                </c:pt>
                <c:pt idx="272">
                  <c:v>0.526757796794592</c:v>
                </c:pt>
                <c:pt idx="273">
                  <c:v>0.52884021946989</c:v>
                </c:pt>
                <c:pt idx="274">
                  <c:v>0.530900865733064</c:v>
                </c:pt>
                <c:pt idx="275">
                  <c:v>0.532939382360614</c:v>
                </c:pt>
                <c:pt idx="276">
                  <c:v>0.534955415503594</c:v>
                </c:pt>
                <c:pt idx="277">
                  <c:v>0.53694861073023</c:v>
                </c:pt>
                <c:pt idx="278">
                  <c:v>0.538918613069371</c:v>
                </c:pt>
                <c:pt idx="279">
                  <c:v>0.540865067054786</c:v>
                </c:pt>
                <c:pt idx="280">
                  <c:v>0.542787616770305</c:v>
                </c:pt>
                <c:pt idx="281">
                  <c:v>0.544685905895807</c:v>
                </c:pt>
                <c:pt idx="282">
                  <c:v>0.54655957775406</c:v>
                </c:pt>
                <c:pt idx="283">
                  <c:v>0.548408275358415</c:v>
                </c:pt>
                <c:pt idx="284">
                  <c:v>0.550231641461353</c:v>
                </c:pt>
                <c:pt idx="285">
                  <c:v>0.552029318603895</c:v>
                </c:pt>
                <c:pt idx="286">
                  <c:v>0.553800949165863</c:v>
                </c:pt>
                <c:pt idx="287">
                  <c:v>0.555546175417008</c:v>
                </c:pt>
                <c:pt idx="288">
                  <c:v>0.557264639568998</c:v>
                </c:pt>
                <c:pt idx="289">
                  <c:v>0.558955983828266</c:v>
                </c:pt>
                <c:pt idx="290">
                  <c:v>0.560619850449723</c:v>
                </c:pt>
                <c:pt idx="291">
                  <c:v>0.56225588179133</c:v>
                </c:pt>
                <c:pt idx="292">
                  <c:v>0.563863720369542</c:v>
                </c:pt>
                <c:pt idx="293">
                  <c:v>0.565443008915595</c:v>
                </c:pt>
                <c:pt idx="294">
                  <c:v>0.566993390432677</c:v>
                </c:pt>
                <c:pt idx="295">
                  <c:v>0.568514508253937</c:v>
                </c:pt>
                <c:pt idx="296">
                  <c:v>0.570006006101364</c:v>
                </c:pt>
                <c:pt idx="297">
                  <c:v>0.571467528145517</c:v>
                </c:pt>
                <c:pt idx="298">
                  <c:v>0.572898719066113</c:v>
                </c:pt>
                <c:pt idx="299">
                  <c:v>0.574299224113451</c:v>
                </c:pt>
                <c:pt idx="300">
                  <c:v>0.575668689170701</c:v>
                </c:pt>
                <c:pt idx="301">
                  <c:v>0.57700676081702</c:v>
                </c:pt>
                <c:pt idx="302">
                  <c:v>0.578313086391516</c:v>
                </c:pt>
                <c:pt idx="303">
                  <c:v>0.579587314058043</c:v>
                </c:pt>
                <c:pt idx="304">
                  <c:v>0.580829092870824</c:v>
                </c:pt>
                <c:pt idx="305">
                  <c:v>0.582038072840897</c:v>
                </c:pt>
                <c:pt idx="306">
                  <c:v>0.583213905003381</c:v>
                </c:pt>
                <c:pt idx="307">
                  <c:v>0.584356241485551</c:v>
                </c:pt>
                <c:pt idx="308">
                  <c:v>0.585464735575717</c:v>
                </c:pt>
                <c:pt idx="309">
                  <c:v>0.586539041792901</c:v>
                </c:pt>
                <c:pt idx="310">
                  <c:v>0.587578815957304</c:v>
                </c:pt>
                <c:pt idx="311">
                  <c:v>0.588583715261548</c:v>
                </c:pt>
                <c:pt idx="312">
                  <c:v>0.589553398342695</c:v>
                </c:pt>
                <c:pt idx="313">
                  <c:v>0.59048752535503</c:v>
                </c:pt>
                <c:pt idx="314">
                  <c:v>0.59138575804359</c:v>
                </c:pt>
                <c:pt idx="315">
                  <c:v>0.592247759818442</c:v>
                </c:pt>
                <c:pt idx="316">
                  <c:v>0.593073195829686</c:v>
                </c:pt>
                <c:pt idx="317">
                  <c:v>0.593861733043184</c:v>
                </c:pt>
                <c:pt idx="318">
                  <c:v>0.594613040316993</c:v>
                </c:pt>
                <c:pt idx="319">
                  <c:v>0.595326788478495</c:v>
                </c:pt>
                <c:pt idx="320">
                  <c:v>0.596002650402211</c:v>
                </c:pt>
                <c:pt idx="321">
                  <c:v>0.596640301088276</c:v>
                </c:pt>
                <c:pt idx="322">
                  <c:v>0.597239417741585</c:v>
                </c:pt>
                <c:pt idx="323">
                  <c:v>0.59779967985156</c:v>
                </c:pt>
                <c:pt idx="324">
                  <c:v>0.598320769272553</c:v>
                </c:pt>
                <c:pt idx="325">
                  <c:v>0.59880237030486</c:v>
                </c:pt>
                <c:pt idx="326">
                  <c:v>0.599244169776316</c:v>
                </c:pt>
                <c:pt idx="327">
                  <c:v>0.59964585712448</c:v>
                </c:pt>
                <c:pt idx="328">
                  <c:v>0.600007124479365</c:v>
                </c:pt>
                <c:pt idx="329">
                  <c:v>0.600327666746714</c:v>
                </c:pt>
                <c:pt idx="330">
                  <c:v>0.6006071816918</c:v>
                </c:pt>
                <c:pt idx="331">
                  <c:v>0.60084537002372</c:v>
                </c:pt>
                <c:pt idx="332">
                  <c:v>0.601041935480176</c:v>
                </c:pt>
                <c:pt idx="333">
                  <c:v>0.601196584912718</c:v>
                </c:pt>
                <c:pt idx="334">
                  <c:v>0.601309028372421</c:v>
                </c:pt>
                <c:pt idx="335">
                  <c:v>0.601378979195987</c:v>
                </c:pt>
                <c:pt idx="336">
                  <c:v>0.60140615409224</c:v>
                </c:pt>
                <c:pt idx="337">
                  <c:v>0.601390273228993</c:v>
                </c:pt>
                <c:pt idx="338">
                  <c:v>0.601331060320269</c:v>
                </c:pt>
                <c:pt idx="339">
                  <c:v>0.601228242713839</c:v>
                </c:pt>
                <c:pt idx="340">
                  <c:v>0.601081551479074</c:v>
                </c:pt>
                <c:pt idx="341">
                  <c:v>0.600890721495055</c:v>
                </c:pt>
                <c:pt idx="342">
                  <c:v>0.600655491538952</c:v>
                </c:pt>
                <c:pt idx="343">
                  <c:v>0.600375604374606</c:v>
                </c:pt>
                <c:pt idx="344">
                  <c:v>0.600050806841329</c:v>
                </c:pt>
                <c:pt idx="345">
                  <c:v>0.599680849942847</c:v>
                </c:pt>
                <c:pt idx="346">
                  <c:v>0.599265488936407</c:v>
                </c:pt>
                <c:pt idx="347">
                  <c:v>0.598804483421979</c:v>
                </c:pt>
                <c:pt idx="348">
                  <c:v>0.598297597431547</c:v>
                </c:pt>
                <c:pt idx="349">
                  <c:v>0.597744599518451</c:v>
                </c:pt>
                <c:pt idx="350">
                  <c:v>0.597145262846746</c:v>
                </c:pt>
                <c:pt idx="351">
                  <c:v>0.59649936528056</c:v>
                </c:pt>
                <c:pt idx="352">
                  <c:v>0.595806689473399</c:v>
                </c:pt>
                <c:pt idx="353">
                  <c:v>0.59506702295739</c:v>
                </c:pt>
                <c:pt idx="354">
                  <c:v>0.59428015823241</c:v>
                </c:pt>
                <c:pt idx="355">
                  <c:v>0.593445892855074</c:v>
                </c:pt>
                <c:pt idx="356">
                  <c:v>0.592564029527561</c:v>
                </c:pt>
                <c:pt idx="357">
                  <c:v>0.591634376186217</c:v>
                </c:pt>
                <c:pt idx="358">
                  <c:v>0.590656746089928</c:v>
                </c:pt>
                <c:pt idx="359">
                  <c:v>0.58963095790821</c:v>
                </c:pt>
                <c:pt idx="360">
                  <c:v>0.588556835808983</c:v>
                </c:pt>
                <c:pt idx="361">
                  <c:v>0.587434209546003</c:v>
                </c:pt>
                <c:pt idx="362">
                  <c:v>0.586262914545901</c:v>
                </c:pt>
                <c:pt idx="363">
                  <c:v>0.585042791994801</c:v>
                </c:pt>
                <c:pt idx="364">
                  <c:v>0.58377368892448</c:v>
                </c:pt>
                <c:pt idx="365">
                  <c:v>0.582455458298023</c:v>
                </c:pt>
                <c:pt idx="366">
                  <c:v>0.581087959094947</c:v>
                </c:pt>
                <c:pt idx="367">
                  <c:v>0.579671056395748</c:v>
                </c:pt>
                <c:pt idx="368">
                  <c:v>0.578204621465829</c:v>
                </c:pt>
                <c:pt idx="369">
                  <c:v>0.576688531838778</c:v>
                </c:pt>
                <c:pt idx="370">
                  <c:v>0.575122671398954</c:v>
                </c:pt>
                <c:pt idx="371">
                  <c:v>0.573506930463331</c:v>
                </c:pt>
                <c:pt idx="372">
                  <c:v>0.571841205862576</c:v>
                </c:pt>
                <c:pt idx="373">
                  <c:v>0.570125401021307</c:v>
                </c:pt>
                <c:pt idx="374">
                  <c:v>0.568359426037497</c:v>
                </c:pt>
                <c:pt idx="375">
                  <c:v>0.566543197760982</c:v>
                </c:pt>
                <c:pt idx="376">
                  <c:v>0.564676639871026</c:v>
                </c:pt>
                <c:pt idx="377">
                  <c:v>0.562759682952911</c:v>
                </c:pt>
                <c:pt idx="378">
                  <c:v>0.560792264573505</c:v>
                </c:pt>
                <c:pt idx="379">
                  <c:v>0.558774329355762</c:v>
                </c:pt>
                <c:pt idx="380">
                  <c:v>0.556705829052123</c:v>
                </c:pt>
                <c:pt idx="381">
                  <c:v>0.55458672261676</c:v>
                </c:pt>
                <c:pt idx="382">
                  <c:v>0.552416976276643</c:v>
                </c:pt>
                <c:pt idx="383">
                  <c:v>0.550196563601363</c:v>
                </c:pt>
                <c:pt idx="384">
                  <c:v>0.547925465571686</c:v>
                </c:pt>
                <c:pt idx="385">
                  <c:v>0.545603670646793</c:v>
                </c:pt>
                <c:pt idx="386">
                  <c:v>0.543231174830151</c:v>
                </c:pt>
                <c:pt idx="387">
                  <c:v>0.540807981733997</c:v>
                </c:pt>
                <c:pt idx="388">
                  <c:v>0.538334102642366</c:v>
                </c:pt>
                <c:pt idx="389">
                  <c:v>0.53580955657264</c:v>
                </c:pt>
                <c:pt idx="390">
                  <c:v>0.533234370335567</c:v>
                </c:pt>
                <c:pt idx="391">
                  <c:v>0.530608578593716</c:v>
                </c:pt>
                <c:pt idx="392">
                  <c:v>0.527932223918311</c:v>
                </c:pt>
                <c:pt idx="393">
                  <c:v>0.525205356844422</c:v>
                </c:pt>
                <c:pt idx="394">
                  <c:v>0.52242803592446</c:v>
                </c:pt>
                <c:pt idx="395">
                  <c:v>0.519600327779937</c:v>
                </c:pt>
                <c:pt idx="396">
                  <c:v>0.516722307151448</c:v>
                </c:pt>
                <c:pt idx="397">
                  <c:v>0.513794056946843</c:v>
                </c:pt>
                <c:pt idx="398">
                  <c:v>0.510815668287542</c:v>
                </c:pt>
                <c:pt idx="399">
                  <c:v>0.507787240552954</c:v>
                </c:pt>
                <c:pt idx="400">
                  <c:v>0.504708881422964</c:v>
                </c:pt>
                <c:pt idx="401">
                  <c:v>0.501580706918444</c:v>
                </c:pt>
                <c:pt idx="402">
                  <c:v>0.498402841439761</c:v>
                </c:pt>
                <c:pt idx="403">
                  <c:v>0.495175417803225</c:v>
                </c:pt>
                <c:pt idx="404">
                  <c:v>0.491898577275462</c:v>
                </c:pt>
                <c:pt idx="405">
                  <c:v>0.48857246960566</c:v>
                </c:pt>
                <c:pt idx="406">
                  <c:v>0.485197253055658</c:v>
                </c:pt>
                <c:pt idx="407">
                  <c:v>0.48177309442784</c:v>
                </c:pt>
                <c:pt idx="408">
                  <c:v>0.478300169090802</c:v>
                </c:pt>
                <c:pt idx="409">
                  <c:v>0.474778661002758</c:v>
                </c:pt>
                <c:pt idx="410">
                  <c:v>0.47120876273265</c:v>
                </c:pt>
                <c:pt idx="411">
                  <c:v>0.467590675478929</c:v>
                </c:pt>
                <c:pt idx="412">
                  <c:v>0.463924609085975</c:v>
                </c:pt>
                <c:pt idx="413">
                  <c:v>0.460210782058134</c:v>
                </c:pt>
                <c:pt idx="414">
                  <c:v>0.456449421571324</c:v>
                </c:pt>
                <c:pt idx="415">
                  <c:v>0.4526407634822</c:v>
                </c:pt>
                <c:pt idx="416">
                  <c:v>0.448785052334835</c:v>
                </c:pt>
                <c:pt idx="417">
                  <c:v>0.444882541364903</c:v>
                </c:pt>
                <c:pt idx="418">
                  <c:v>0.440933492501321</c:v>
                </c:pt>
                <c:pt idx="419">
                  <c:v>0.436938176365343</c:v>
                </c:pt>
                <c:pt idx="420">
                  <c:v>0.432896872267066</c:v>
                </c:pt>
                <c:pt idx="421">
                  <c:v>0.42880986819934</c:v>
                </c:pt>
                <c:pt idx="422">
                  <c:v>0.424677460829038</c:v>
                </c:pt>
                <c:pt idx="423">
                  <c:v>0.420499955485696</c:v>
                </c:pt>
                <c:pt idx="424">
                  <c:v>0.41627766614747</c:v>
                </c:pt>
                <c:pt idx="425">
                  <c:v>0.412010915424413</c:v>
                </c:pt>
                <c:pt idx="426">
                  <c:v>0.40770003453905</c:v>
                </c:pt>
                <c:pt idx="427">
                  <c:v>0.403345363304232</c:v>
                </c:pt>
                <c:pt idx="428">
                  <c:v>0.398947250098251</c:v>
                </c:pt>
                <c:pt idx="429">
                  <c:v>0.39450605183721</c:v>
                </c:pt>
                <c:pt idx="430">
                  <c:v>0.390022133944627</c:v>
                </c:pt>
                <c:pt idx="431">
                  <c:v>0.385495870318276</c:v>
                </c:pt>
                <c:pt idx="432">
                  <c:v>0.380927643294228</c:v>
                </c:pt>
                <c:pt idx="433">
                  <c:v>0.376317843608123</c:v>
                </c:pt>
                <c:pt idx="434">
                  <c:v>0.371666870353618</c:v>
                </c:pt>
                <c:pt idx="435">
                  <c:v>0.366975130938056</c:v>
                </c:pt>
                <c:pt idx="436">
                  <c:v>0.362243041035304</c:v>
                </c:pt>
                <c:pt idx="437">
                  <c:v>0.357471024535798</c:v>
                </c:pt>
                <c:pt idx="438">
                  <c:v>0.352659513493761</c:v>
                </c:pt>
                <c:pt idx="439">
                  <c:v>0.347808948071612</c:v>
                </c:pt>
                <c:pt idx="440">
                  <c:v>0.342919776481568</c:v>
                </c:pt>
                <c:pt idx="441">
                  <c:v>0.33799245492443</c:v>
                </c:pt>
                <c:pt idx="442">
                  <c:v>0.333027447525567</c:v>
                </c:pt>
                <c:pt idx="443">
                  <c:v>0.328025226268103</c:v>
                </c:pt>
                <c:pt idx="444">
                  <c:v>0.322986270923311</c:v>
                </c:pt>
                <c:pt idx="445">
                  <c:v>0.317911068978219</c:v>
                </c:pt>
                <c:pt idx="446">
                  <c:v>0.31280011556046</c:v>
                </c:pt>
                <c:pt idx="447">
                  <c:v>0.307653913360341</c:v>
                </c:pt>
                <c:pt idx="448">
                  <c:v>0.302472972550182</c:v>
                </c:pt>
                <c:pt idx="449">
                  <c:v>0.297257810700916</c:v>
                </c:pt>
                <c:pt idx="450">
                  <c:v>0.292008952695976</c:v>
                </c:pt>
                <c:pt idx="451">
                  <c:v>0.286726930642483</c:v>
                </c:pt>
                <c:pt idx="452">
                  <c:v>0.281412283779765</c:v>
                </c:pt>
                <c:pt idx="453">
                  <c:v>0.276065558385209</c:v>
                </c:pt>
                <c:pt idx="454">
                  <c:v>0.270687307677491</c:v>
                </c:pt>
                <c:pt idx="455">
                  <c:v>0.26527809171719</c:v>
                </c:pt>
                <c:pt idx="456">
                  <c:v>0.259838477304823</c:v>
                </c:pt>
                <c:pt idx="457">
                  <c:v>0.254369037876329</c:v>
                </c:pt>
                <c:pt idx="458">
                  <c:v>0.248870353396017</c:v>
                </c:pt>
                <c:pt idx="459">
                  <c:v>0.24334301024703</c:v>
                </c:pt>
                <c:pt idx="460">
                  <c:v>0.237787601119338</c:v>
                </c:pt>
                <c:pt idx="461">
                  <c:v>0.232204724895303</c:v>
                </c:pt>
                <c:pt idx="462">
                  <c:v>0.226594986532853</c:v>
                </c:pt>
                <c:pt idx="463">
                  <c:v>0.220958996946293</c:v>
                </c:pt>
                <c:pt idx="464">
                  <c:v>0.215297372884795</c:v>
                </c:pt>
                <c:pt idx="465">
                  <c:v>0.209610736808615</c:v>
                </c:pt>
                <c:pt idx="466">
                  <c:v>0.20389971676306</c:v>
                </c:pt>
                <c:pt idx="467">
                  <c:v>0.198164946250262</c:v>
                </c:pt>
                <c:pt idx="468">
                  <c:v>0.192407064098799</c:v>
                </c:pt>
                <c:pt idx="469">
                  <c:v>0.186626714331203</c:v>
                </c:pt>
                <c:pt idx="470">
                  <c:v>0.180824546029406</c:v>
                </c:pt>
                <c:pt idx="471">
                  <c:v>0.175001213198173</c:v>
                </c:pt>
                <c:pt idx="472">
                  <c:v>0.169157374626565</c:v>
                </c:pt>
                <c:pt idx="473">
                  <c:v>0.163293693747487</c:v>
                </c:pt>
                <c:pt idx="474">
                  <c:v>0.15741083849537</c:v>
                </c:pt>
                <c:pt idx="475">
                  <c:v>0.151509481162043</c:v>
                </c:pt>
                <c:pt idx="476">
                  <c:v>0.145590298250841</c:v>
                </c:pt>
                <c:pt idx="477">
                  <c:v>0.139653970329016</c:v>
                </c:pt>
                <c:pt idx="478">
                  <c:v>0.133701181878495</c:v>
                </c:pt>
                <c:pt idx="479">
                  <c:v>0.127732621145048</c:v>
                </c:pt>
                <c:pt idx="480">
                  <c:v>0.121748979985926</c:v>
                </c:pt>
                <c:pt idx="481">
                  <c:v>0.115750953716019</c:v>
                </c:pt>
                <c:pt idx="482">
                  <c:v>0.109739240952611</c:v>
                </c:pt>
                <c:pt idx="483">
                  <c:v>0.103714543458772</c:v>
                </c:pt>
                <c:pt idx="484">
                  <c:v>0.0976775659854666</c:v>
                </c:pt>
                <c:pt idx="485">
                  <c:v>0.0916290161124296</c:v>
                </c:pt>
                <c:pt idx="486">
                  <c:v>0.0855696040878832</c:v>
                </c:pt>
                <c:pt idx="487">
                  <c:v>0.0795000426671502</c:v>
                </c:pt>
                <c:pt idx="488">
                  <c:v>0.0734210469502335</c:v>
                </c:pt>
                <c:pt idx="489">
                  <c:v>0.067333334218428</c:v>
                </c:pt>
                <c:pt idx="490">
                  <c:v>0.0612376237700286</c:v>
                </c:pt>
                <c:pt idx="491">
                  <c:v>0.0551346367552044</c:v>
                </c:pt>
                <c:pt idx="492">
                  <c:v>0.0490250960101038</c:v>
                </c:pt>
                <c:pt idx="493">
                  <c:v>0.0429097258902611</c:v>
                </c:pt>
                <c:pt idx="494">
                  <c:v>0.0367892521033714</c:v>
                </c:pt>
                <c:pt idx="495">
                  <c:v>0.0306644015415044</c:v>
                </c:pt>
                <c:pt idx="496">
                  <c:v>0.0245359021128246</c:v>
                </c:pt>
                <c:pt idx="497">
                  <c:v>0.0184044825728901</c:v>
                </c:pt>
                <c:pt idx="498">
                  <c:v>0.0122708723555971</c:v>
                </c:pt>
                <c:pt idx="499">
                  <c:v>0.00613580140384332</c:v>
                </c:pt>
                <c:pt idx="500">
                  <c:v>-2.15644000459104E-14</c:v>
                </c:pt>
                <c:pt idx="501">
                  <c:v>-0.00613580140388644</c:v>
                </c:pt>
                <c:pt idx="502">
                  <c:v>-0.0122708723556402</c:v>
                </c:pt>
                <c:pt idx="503">
                  <c:v>-0.0184044825729332</c:v>
                </c:pt>
                <c:pt idx="504">
                  <c:v>-0.0245359021128677</c:v>
                </c:pt>
                <c:pt idx="505">
                  <c:v>-0.0306644015415474</c:v>
                </c:pt>
                <c:pt idx="506">
                  <c:v>-0.0367892521034144</c:v>
                </c:pt>
                <c:pt idx="507">
                  <c:v>-0.0429097258903041</c:v>
                </c:pt>
                <c:pt idx="508">
                  <c:v>-0.0490250960101468</c:v>
                </c:pt>
                <c:pt idx="509">
                  <c:v>-0.0551346367552473</c:v>
                </c:pt>
                <c:pt idx="510">
                  <c:v>-0.0612376237700715</c:v>
                </c:pt>
                <c:pt idx="511">
                  <c:v>-0.0673333342184708</c:v>
                </c:pt>
                <c:pt idx="512">
                  <c:v>-0.0734210469502763</c:v>
                </c:pt>
                <c:pt idx="513">
                  <c:v>-0.0795000426671929</c:v>
                </c:pt>
                <c:pt idx="514">
                  <c:v>-0.0855696040879259</c:v>
                </c:pt>
                <c:pt idx="515">
                  <c:v>-0.0916290161124721</c:v>
                </c:pt>
                <c:pt idx="516">
                  <c:v>-0.0976775659855091</c:v>
                </c:pt>
                <c:pt idx="517">
                  <c:v>-0.103714543458815</c:v>
                </c:pt>
                <c:pt idx="518">
                  <c:v>-0.109739240952654</c:v>
                </c:pt>
                <c:pt idx="519">
                  <c:v>-0.115750953716061</c:v>
                </c:pt>
                <c:pt idx="520">
                  <c:v>-0.121748979985968</c:v>
                </c:pt>
                <c:pt idx="521">
                  <c:v>-0.12773262114509</c:v>
                </c:pt>
                <c:pt idx="522">
                  <c:v>-0.133701181878537</c:v>
                </c:pt>
                <c:pt idx="523">
                  <c:v>-0.139653970329058</c:v>
                </c:pt>
                <c:pt idx="524">
                  <c:v>-0.145590298250882</c:v>
                </c:pt>
                <c:pt idx="525">
                  <c:v>-0.151509481162084</c:v>
                </c:pt>
                <c:pt idx="526">
                  <c:v>-0.157410838495412</c:v>
                </c:pt>
                <c:pt idx="527">
                  <c:v>-0.163293693747529</c:v>
                </c:pt>
                <c:pt idx="528">
                  <c:v>-0.169157374626606</c:v>
                </c:pt>
                <c:pt idx="529">
                  <c:v>-0.175001213198214</c:v>
                </c:pt>
                <c:pt idx="530">
                  <c:v>-0.180824546029447</c:v>
                </c:pt>
                <c:pt idx="531">
                  <c:v>-0.186626714331243</c:v>
                </c:pt>
                <c:pt idx="532">
                  <c:v>-0.192407064098839</c:v>
                </c:pt>
                <c:pt idx="533">
                  <c:v>-0.198164946250302</c:v>
                </c:pt>
                <c:pt idx="534">
                  <c:v>-0.2038997167631</c:v>
                </c:pt>
                <c:pt idx="535">
                  <c:v>-0.209610736808655</c:v>
                </c:pt>
                <c:pt idx="536">
                  <c:v>-0.215297372884835</c:v>
                </c:pt>
                <c:pt idx="537">
                  <c:v>-0.220958996946333</c:v>
                </c:pt>
                <c:pt idx="538">
                  <c:v>-0.226594986532893</c:v>
                </c:pt>
                <c:pt idx="539">
                  <c:v>-0.232204724895342</c:v>
                </c:pt>
                <c:pt idx="540">
                  <c:v>-0.237787601119377</c:v>
                </c:pt>
                <c:pt idx="541">
                  <c:v>-0.243343010247069</c:v>
                </c:pt>
                <c:pt idx="542">
                  <c:v>-0.248870353396056</c:v>
                </c:pt>
                <c:pt idx="543">
                  <c:v>-0.254369037876367</c:v>
                </c:pt>
                <c:pt idx="544">
                  <c:v>-0.259838477304861</c:v>
                </c:pt>
                <c:pt idx="545">
                  <c:v>-0.265278091717228</c:v>
                </c:pt>
                <c:pt idx="546">
                  <c:v>-0.270687307677529</c:v>
                </c:pt>
                <c:pt idx="547">
                  <c:v>-0.276065558385247</c:v>
                </c:pt>
                <c:pt idx="548">
                  <c:v>-0.281412283779803</c:v>
                </c:pt>
                <c:pt idx="549">
                  <c:v>-0.28672693064252</c:v>
                </c:pt>
                <c:pt idx="550">
                  <c:v>-0.292008952696013</c:v>
                </c:pt>
                <c:pt idx="551">
                  <c:v>-0.297257810700953</c:v>
                </c:pt>
                <c:pt idx="552">
                  <c:v>-0.302472972550219</c:v>
                </c:pt>
                <c:pt idx="553">
                  <c:v>-0.307653913360377</c:v>
                </c:pt>
                <c:pt idx="554">
                  <c:v>-0.312800115560496</c:v>
                </c:pt>
                <c:pt idx="555">
                  <c:v>-0.317911068978255</c:v>
                </c:pt>
                <c:pt idx="556">
                  <c:v>-0.322986270923346</c:v>
                </c:pt>
                <c:pt idx="557">
                  <c:v>-0.328025226268139</c:v>
                </c:pt>
                <c:pt idx="558">
                  <c:v>-0.333027447525602</c:v>
                </c:pt>
                <c:pt idx="559">
                  <c:v>-0.337992454924465</c:v>
                </c:pt>
                <c:pt idx="560">
                  <c:v>-0.342919776481603</c:v>
                </c:pt>
                <c:pt idx="561">
                  <c:v>-0.347808948071647</c:v>
                </c:pt>
                <c:pt idx="562">
                  <c:v>-0.352659513493795</c:v>
                </c:pt>
                <c:pt idx="563">
                  <c:v>-0.357471024535832</c:v>
                </c:pt>
                <c:pt idx="564">
                  <c:v>-0.362243041035338</c:v>
                </c:pt>
                <c:pt idx="565">
                  <c:v>-0.366975130938089</c:v>
                </c:pt>
                <c:pt idx="566">
                  <c:v>-0.371666870353651</c:v>
                </c:pt>
                <c:pt idx="567">
                  <c:v>-0.376317843608155</c:v>
                </c:pt>
                <c:pt idx="568">
                  <c:v>-0.380927643294261</c:v>
                </c:pt>
                <c:pt idx="569">
                  <c:v>-0.385495870318307</c:v>
                </c:pt>
                <c:pt idx="570">
                  <c:v>-0.390022133944659</c:v>
                </c:pt>
                <c:pt idx="571">
                  <c:v>-0.394506051837241</c:v>
                </c:pt>
                <c:pt idx="572">
                  <c:v>-0.398947250098282</c:v>
                </c:pt>
                <c:pt idx="573">
                  <c:v>-0.403345363304263</c:v>
                </c:pt>
                <c:pt idx="574">
                  <c:v>-0.40770003453908</c:v>
                </c:pt>
                <c:pt idx="575">
                  <c:v>-0.412010915424443</c:v>
                </c:pt>
                <c:pt idx="576">
                  <c:v>-0.4162776661475</c:v>
                </c:pt>
                <c:pt idx="577">
                  <c:v>-0.420499955485726</c:v>
                </c:pt>
                <c:pt idx="578">
                  <c:v>-0.424677460829068</c:v>
                </c:pt>
                <c:pt idx="579">
                  <c:v>-0.428809868199369</c:v>
                </c:pt>
                <c:pt idx="580">
                  <c:v>-0.432896872267095</c:v>
                </c:pt>
                <c:pt idx="581">
                  <c:v>-0.436938176365371</c:v>
                </c:pt>
                <c:pt idx="582">
                  <c:v>-0.440933492501349</c:v>
                </c:pt>
                <c:pt idx="583">
                  <c:v>-0.444882541364931</c:v>
                </c:pt>
                <c:pt idx="584">
                  <c:v>-0.448785052334863</c:v>
                </c:pt>
                <c:pt idx="585">
                  <c:v>-0.452640763482227</c:v>
                </c:pt>
                <c:pt idx="586">
                  <c:v>-0.456449421571351</c:v>
                </c:pt>
                <c:pt idx="587">
                  <c:v>-0.46021078205816</c:v>
                </c:pt>
                <c:pt idx="588">
                  <c:v>-0.463924609086001</c:v>
                </c:pt>
                <c:pt idx="589">
                  <c:v>-0.467590675478954</c:v>
                </c:pt>
                <c:pt idx="590">
                  <c:v>-0.471208762732675</c:v>
                </c:pt>
                <c:pt idx="591">
                  <c:v>-0.474778661002783</c:v>
                </c:pt>
                <c:pt idx="592">
                  <c:v>-0.478300169090826</c:v>
                </c:pt>
                <c:pt idx="593">
                  <c:v>-0.481773094427864</c:v>
                </c:pt>
                <c:pt idx="594">
                  <c:v>-0.485197253055682</c:v>
                </c:pt>
                <c:pt idx="595">
                  <c:v>-0.488572469605684</c:v>
                </c:pt>
                <c:pt idx="596">
                  <c:v>-0.491898577275485</c:v>
                </c:pt>
                <c:pt idx="597">
                  <c:v>-0.495175417803248</c:v>
                </c:pt>
                <c:pt idx="598">
                  <c:v>-0.498402841439784</c:v>
                </c:pt>
                <c:pt idx="599">
                  <c:v>-0.501580706918467</c:v>
                </c:pt>
                <c:pt idx="600">
                  <c:v>-0.504708881422985</c:v>
                </c:pt>
                <c:pt idx="601">
                  <c:v>-0.507787240552976</c:v>
                </c:pt>
                <c:pt idx="602">
                  <c:v>-0.510815668287563</c:v>
                </c:pt>
                <c:pt idx="603">
                  <c:v>-0.513794056946864</c:v>
                </c:pt>
                <c:pt idx="604">
                  <c:v>-0.516722307151468</c:v>
                </c:pt>
                <c:pt idx="605">
                  <c:v>-0.519600327779957</c:v>
                </c:pt>
                <c:pt idx="606">
                  <c:v>-0.52242803592448</c:v>
                </c:pt>
                <c:pt idx="607">
                  <c:v>-0.525205356844441</c:v>
                </c:pt>
                <c:pt idx="608">
                  <c:v>-0.52793222391833</c:v>
                </c:pt>
                <c:pt idx="609">
                  <c:v>-0.530608578593735</c:v>
                </c:pt>
                <c:pt idx="610">
                  <c:v>-0.533234370335586</c:v>
                </c:pt>
                <c:pt idx="611">
                  <c:v>-0.535809556572658</c:v>
                </c:pt>
                <c:pt idx="612">
                  <c:v>-0.538334102642384</c:v>
                </c:pt>
                <c:pt idx="613">
                  <c:v>-0.540807981734015</c:v>
                </c:pt>
                <c:pt idx="614">
                  <c:v>-0.543231174830168</c:v>
                </c:pt>
                <c:pt idx="615">
                  <c:v>-0.545603670646809</c:v>
                </c:pt>
                <c:pt idx="616">
                  <c:v>-0.547925465571702</c:v>
                </c:pt>
                <c:pt idx="617">
                  <c:v>-0.550196563601378</c:v>
                </c:pt>
                <c:pt idx="618">
                  <c:v>-0.552416976276658</c:v>
                </c:pt>
                <c:pt idx="619">
                  <c:v>-0.554586722616775</c:v>
                </c:pt>
                <c:pt idx="620">
                  <c:v>-0.556705829052137</c:v>
                </c:pt>
                <c:pt idx="621">
                  <c:v>-0.558774329355777</c:v>
                </c:pt>
                <c:pt idx="622">
                  <c:v>-0.560792264573519</c:v>
                </c:pt>
                <c:pt idx="623">
                  <c:v>-0.562759682952924</c:v>
                </c:pt>
                <c:pt idx="624">
                  <c:v>-0.564676639871039</c:v>
                </c:pt>
                <c:pt idx="625">
                  <c:v>-0.566543197760995</c:v>
                </c:pt>
                <c:pt idx="626">
                  <c:v>-0.56835942603751</c:v>
                </c:pt>
                <c:pt idx="627">
                  <c:v>-0.570125401021319</c:v>
                </c:pt>
                <c:pt idx="628">
                  <c:v>-0.571841205862588</c:v>
                </c:pt>
                <c:pt idx="629">
                  <c:v>-0.573506930463342</c:v>
                </c:pt>
                <c:pt idx="630">
                  <c:v>-0.575122671398965</c:v>
                </c:pt>
                <c:pt idx="631">
                  <c:v>-0.576688531838789</c:v>
                </c:pt>
                <c:pt idx="632">
                  <c:v>-0.578204621465839</c:v>
                </c:pt>
                <c:pt idx="633">
                  <c:v>-0.579671056395758</c:v>
                </c:pt>
                <c:pt idx="634">
                  <c:v>-0.581087959094957</c:v>
                </c:pt>
                <c:pt idx="635">
                  <c:v>-0.582455458298032</c:v>
                </c:pt>
                <c:pt idx="636">
                  <c:v>-0.583773688924489</c:v>
                </c:pt>
                <c:pt idx="637">
                  <c:v>-0.58504279199481</c:v>
                </c:pt>
                <c:pt idx="638">
                  <c:v>-0.586262914545909</c:v>
                </c:pt>
                <c:pt idx="639">
                  <c:v>-0.587434209546011</c:v>
                </c:pt>
                <c:pt idx="640">
                  <c:v>-0.588556835808991</c:v>
                </c:pt>
                <c:pt idx="641">
                  <c:v>-0.589630957908217</c:v>
                </c:pt>
                <c:pt idx="642">
                  <c:v>-0.590656746089935</c:v>
                </c:pt>
                <c:pt idx="643">
                  <c:v>-0.591634376186223</c:v>
                </c:pt>
                <c:pt idx="644">
                  <c:v>-0.592564029527567</c:v>
                </c:pt>
                <c:pt idx="645">
                  <c:v>-0.59344589285508</c:v>
                </c:pt>
                <c:pt idx="646">
                  <c:v>-0.594280158232415</c:v>
                </c:pt>
                <c:pt idx="647">
                  <c:v>-0.595067022957395</c:v>
                </c:pt>
                <c:pt idx="648">
                  <c:v>-0.595806689473404</c:v>
                </c:pt>
                <c:pt idx="649">
                  <c:v>-0.596499365280564</c:v>
                </c:pt>
                <c:pt idx="650">
                  <c:v>-0.59714526284675</c:v>
                </c:pt>
                <c:pt idx="651">
                  <c:v>-0.597744599518454</c:v>
                </c:pt>
                <c:pt idx="652">
                  <c:v>-0.59829759743155</c:v>
                </c:pt>
                <c:pt idx="653">
                  <c:v>-0.598804483421981</c:v>
                </c:pt>
                <c:pt idx="654">
                  <c:v>-0.599265488936409</c:v>
                </c:pt>
                <c:pt idx="655">
                  <c:v>-0.599680849942849</c:v>
                </c:pt>
                <c:pt idx="656">
                  <c:v>-0.600050806841331</c:v>
                </c:pt>
                <c:pt idx="657">
                  <c:v>-0.600375604374608</c:v>
                </c:pt>
                <c:pt idx="658">
                  <c:v>-0.600655491538953</c:v>
                </c:pt>
                <c:pt idx="659">
                  <c:v>-0.600890721495056</c:v>
                </c:pt>
                <c:pt idx="660">
                  <c:v>-0.601081551479075</c:v>
                </c:pt>
                <c:pt idx="661">
                  <c:v>-0.60122824271384</c:v>
                </c:pt>
                <c:pt idx="662">
                  <c:v>-0.601331060320269</c:v>
                </c:pt>
                <c:pt idx="663">
                  <c:v>-0.601390273228994</c:v>
                </c:pt>
                <c:pt idx="664">
                  <c:v>-0.60140615409224</c:v>
                </c:pt>
                <c:pt idx="665">
                  <c:v>-0.601378979195987</c:v>
                </c:pt>
                <c:pt idx="666">
                  <c:v>-0.601309028372421</c:v>
                </c:pt>
                <c:pt idx="667">
                  <c:v>-0.601196584912717</c:v>
                </c:pt>
                <c:pt idx="668">
                  <c:v>-0.601041935480175</c:v>
                </c:pt>
                <c:pt idx="669">
                  <c:v>-0.600845370023719</c:v>
                </c:pt>
                <c:pt idx="670">
                  <c:v>-0.600607181691798</c:v>
                </c:pt>
                <c:pt idx="671">
                  <c:v>-0.600327666746713</c:v>
                </c:pt>
                <c:pt idx="672">
                  <c:v>-0.600007124479363</c:v>
                </c:pt>
                <c:pt idx="673">
                  <c:v>-0.599645857124479</c:v>
                </c:pt>
                <c:pt idx="674">
                  <c:v>-0.599244169776315</c:v>
                </c:pt>
                <c:pt idx="675">
                  <c:v>-0.598802370304858</c:v>
                </c:pt>
                <c:pt idx="676">
                  <c:v>-0.598320769272551</c:v>
                </c:pt>
                <c:pt idx="677">
                  <c:v>-0.597799679851557</c:v>
                </c:pt>
                <c:pt idx="678">
                  <c:v>-0.597239417741583</c:v>
                </c:pt>
                <c:pt idx="679">
                  <c:v>-0.596640301088274</c:v>
                </c:pt>
                <c:pt idx="680">
                  <c:v>-0.596002650402208</c:v>
                </c:pt>
                <c:pt idx="681">
                  <c:v>-0.595326788478493</c:v>
                </c:pt>
                <c:pt idx="682">
                  <c:v>-0.59461304031699</c:v>
                </c:pt>
                <c:pt idx="683">
                  <c:v>-0.593861733043181</c:v>
                </c:pt>
                <c:pt idx="684">
                  <c:v>-0.593073195829683</c:v>
                </c:pt>
                <c:pt idx="685">
                  <c:v>-0.592247759818439</c:v>
                </c:pt>
                <c:pt idx="686">
                  <c:v>-0.591385758043587</c:v>
                </c:pt>
                <c:pt idx="687">
                  <c:v>-0.590487525355026</c:v>
                </c:pt>
                <c:pt idx="688">
                  <c:v>-0.589553398342691</c:v>
                </c:pt>
                <c:pt idx="689">
                  <c:v>-0.588583715261544</c:v>
                </c:pt>
                <c:pt idx="690">
                  <c:v>-0.587578815957301</c:v>
                </c:pt>
                <c:pt idx="691">
                  <c:v>-0.586539041792898</c:v>
                </c:pt>
                <c:pt idx="692">
                  <c:v>-0.585464735575713</c:v>
                </c:pt>
                <c:pt idx="693">
                  <c:v>-0.584356241485547</c:v>
                </c:pt>
                <c:pt idx="694">
                  <c:v>-0.583213905003378</c:v>
                </c:pt>
                <c:pt idx="695">
                  <c:v>-0.582038072840894</c:v>
                </c:pt>
                <c:pt idx="696">
                  <c:v>-0.580829092870821</c:v>
                </c:pt>
                <c:pt idx="697">
                  <c:v>-0.57958731405804</c:v>
                </c:pt>
                <c:pt idx="698">
                  <c:v>-0.578313086391513</c:v>
                </c:pt>
                <c:pt idx="699">
                  <c:v>-0.577006760817016</c:v>
                </c:pt>
                <c:pt idx="700">
                  <c:v>-0.575668689170697</c:v>
                </c:pt>
                <c:pt idx="701">
                  <c:v>-0.574299224113448</c:v>
                </c:pt>
                <c:pt idx="702">
                  <c:v>-0.57289871906611</c:v>
                </c:pt>
                <c:pt idx="703">
                  <c:v>-0.571467528145514</c:v>
                </c:pt>
                <c:pt idx="704">
                  <c:v>-0.57000600610136</c:v>
                </c:pt>
                <c:pt idx="705">
                  <c:v>-0.568514508253933</c:v>
                </c:pt>
                <c:pt idx="706">
                  <c:v>-0.566993390432674</c:v>
                </c:pt>
                <c:pt idx="707">
                  <c:v>-0.565443008915592</c:v>
                </c:pt>
                <c:pt idx="708">
                  <c:v>-0.563863720369538</c:v>
                </c:pt>
                <c:pt idx="709">
                  <c:v>-0.562255881791327</c:v>
                </c:pt>
                <c:pt idx="710">
                  <c:v>-0.56061985044972</c:v>
                </c:pt>
                <c:pt idx="711">
                  <c:v>-0.558955983828263</c:v>
                </c:pt>
                <c:pt idx="712">
                  <c:v>-0.557264639568996</c:v>
                </c:pt>
                <c:pt idx="713">
                  <c:v>-0.555546175417006</c:v>
                </c:pt>
                <c:pt idx="714">
                  <c:v>-0.553800949165861</c:v>
                </c:pt>
                <c:pt idx="715">
                  <c:v>-0.552029318603893</c:v>
                </c:pt>
                <c:pt idx="716">
                  <c:v>-0.550231641461351</c:v>
                </c:pt>
                <c:pt idx="717">
                  <c:v>-0.548408275358412</c:v>
                </c:pt>
                <c:pt idx="718">
                  <c:v>-0.546559577754057</c:v>
                </c:pt>
                <c:pt idx="719">
                  <c:v>-0.544685905895805</c:v>
                </c:pt>
                <c:pt idx="720">
                  <c:v>-0.542787616770303</c:v>
                </c:pt>
                <c:pt idx="721">
                  <c:v>-0.540865067054784</c:v>
                </c:pt>
                <c:pt idx="722">
                  <c:v>-0.538918613069369</c:v>
                </c:pt>
                <c:pt idx="723">
                  <c:v>-0.536948610730228</c:v>
                </c:pt>
                <c:pt idx="724">
                  <c:v>-0.534955415503592</c:v>
                </c:pt>
                <c:pt idx="725">
                  <c:v>-0.532939382360612</c:v>
                </c:pt>
                <c:pt idx="726">
                  <c:v>-0.530900865733063</c:v>
                </c:pt>
                <c:pt idx="727">
                  <c:v>-0.528840219469889</c:v>
                </c:pt>
                <c:pt idx="728">
                  <c:v>-0.526757796794591</c:v>
                </c:pt>
                <c:pt idx="729">
                  <c:v>-0.524653950263443</c:v>
                </c:pt>
                <c:pt idx="730">
                  <c:v>-0.522529031724542</c:v>
                </c:pt>
                <c:pt idx="731">
                  <c:v>-0.520383392277687</c:v>
                </c:pt>
                <c:pt idx="732">
                  <c:v>-0.518217382235074</c:v>
                </c:pt>
                <c:pt idx="733">
                  <c:v>-0.516031351082813</c:v>
                </c:pt>
                <c:pt idx="734">
                  <c:v>-0.513825647443254</c:v>
                </c:pt>
                <c:pt idx="735">
                  <c:v>-0.511600619038126</c:v>
                </c:pt>
                <c:pt idx="736">
                  <c:v>-0.509356612652472</c:v>
                </c:pt>
                <c:pt idx="737">
                  <c:v>-0.507093974099382</c:v>
                </c:pt>
                <c:pt idx="738">
                  <c:v>-0.504813048185522</c:v>
                </c:pt>
                <c:pt idx="739">
                  <c:v>-0.502514178677445</c:v>
                </c:pt>
                <c:pt idx="740">
                  <c:v>-0.500197708268676</c:v>
                </c:pt>
                <c:pt idx="741">
                  <c:v>-0.497863978547586</c:v>
                </c:pt>
                <c:pt idx="742">
                  <c:v>-0.495513329966012</c:v>
                </c:pt>
                <c:pt idx="743">
                  <c:v>-0.493146101808659</c:v>
                </c:pt>
                <c:pt idx="744">
                  <c:v>-0.490762632163241</c:v>
                </c:pt>
                <c:pt idx="745">
                  <c:v>-0.488363257891381</c:v>
                </c:pt>
                <c:pt idx="746">
                  <c:v>-0.485948314600238</c:v>
                </c:pt>
                <c:pt idx="747">
                  <c:v>-0.483518136614888</c:v>
                </c:pt>
                <c:pt idx="748">
                  <c:v>-0.481073056951411</c:v>
                </c:pt>
                <c:pt idx="749">
                  <c:v>-0.478613407290718</c:v>
                </c:pt>
                <c:pt idx="750">
                  <c:v>-0.476139517953073</c:v>
                </c:pt>
                <c:pt idx="751">
                  <c:v>-0.473651717873336</c:v>
                </c:pt>
                <c:pt idx="752">
                  <c:v>-0.471150334576893</c:v>
                </c:pt>
                <c:pt idx="753">
                  <c:v>-0.468635694156284</c:v>
                </c:pt>
                <c:pt idx="754">
                  <c:v>-0.466108121248514</c:v>
                </c:pt>
                <c:pt idx="755">
                  <c:v>-0.463567939013033</c:v>
                </c:pt>
                <c:pt idx="756">
                  <c:v>-0.461015469110396</c:v>
                </c:pt>
                <c:pt idx="757">
                  <c:v>-0.458451031681571</c:v>
                </c:pt>
                <c:pt idx="758">
                  <c:v>-0.455874945327909</c:v>
                </c:pt>
                <c:pt idx="759">
                  <c:v>-0.453287527091756</c:v>
                </c:pt>
                <c:pt idx="760">
                  <c:v>-0.450689092437701</c:v>
                </c:pt>
                <c:pt idx="761">
                  <c:v>-0.448079955234453</c:v>
                </c:pt>
                <c:pt idx="762">
                  <c:v>-0.445460427737344</c:v>
                </c:pt>
                <c:pt idx="763">
                  <c:v>-0.442830820571437</c:v>
                </c:pt>
                <c:pt idx="764">
                  <c:v>-0.440191442715246</c:v>
                </c:pt>
                <c:pt idx="765">
                  <c:v>-0.437542601485053</c:v>
                </c:pt>
                <c:pt idx="766">
                  <c:v>-0.43488460251981</c:v>
                </c:pt>
                <c:pt idx="767">
                  <c:v>-0.432217749766624</c:v>
                </c:pt>
                <c:pt idx="768">
                  <c:v>-0.429542345466819</c:v>
                </c:pt>
                <c:pt idx="769">
                  <c:v>-0.426858690142555</c:v>
                </c:pt>
                <c:pt idx="770">
                  <c:v>-0.42416708258401</c:v>
                </c:pt>
                <c:pt idx="771">
                  <c:v>-0.421467819837112</c:v>
                </c:pt>
                <c:pt idx="772">
                  <c:v>-0.418761197191803</c:v>
                </c:pt>
                <c:pt idx="773">
                  <c:v>-0.416047508170846</c:v>
                </c:pt>
                <c:pt idx="774">
                  <c:v>-0.413327044519147</c:v>
                </c:pt>
                <c:pt idx="775">
                  <c:v>-0.410600096193602</c:v>
                </c:pt>
                <c:pt idx="776">
                  <c:v>-0.407866951353447</c:v>
                </c:pt>
                <c:pt idx="777">
                  <c:v>-0.405127896351108</c:v>
                </c:pt>
                <c:pt idx="778">
                  <c:v>-0.402383215723544</c:v>
                </c:pt>
                <c:pt idx="779">
                  <c:v>-0.399633192184077</c:v>
                </c:pt>
                <c:pt idx="780">
                  <c:v>-0.396878106614695</c:v>
                </c:pt>
                <c:pt idx="781">
                  <c:v>-0.394118238058823</c:v>
                </c:pt>
                <c:pt idx="782">
                  <c:v>-0.391353863714556</c:v>
                </c:pt>
                <c:pt idx="783">
                  <c:v>-0.388585258928343</c:v>
                </c:pt>
                <c:pt idx="784">
                  <c:v>-0.385812697189118</c:v>
                </c:pt>
                <c:pt idx="785">
                  <c:v>-0.383036450122862</c:v>
                </c:pt>
                <c:pt idx="786">
                  <c:v>-0.380256787487604</c:v>
                </c:pt>
                <c:pt idx="787">
                  <c:v>-0.37747397716883</c:v>
                </c:pt>
                <c:pt idx="788">
                  <c:v>-0.374688285175316</c:v>
                </c:pt>
                <c:pt idx="789">
                  <c:v>-0.371899975635363</c:v>
                </c:pt>
                <c:pt idx="790">
                  <c:v>-0.369109310793429</c:v>
                </c:pt>
                <c:pt idx="791">
                  <c:v>-0.366316551007154</c:v>
                </c:pt>
                <c:pt idx="792">
                  <c:v>-0.363521954744764</c:v>
                </c:pt>
                <c:pt idx="793">
                  <c:v>-0.360725778582857</c:v>
                </c:pt>
                <c:pt idx="794">
                  <c:v>-0.357928277204553</c:v>
                </c:pt>
                <c:pt idx="795">
                  <c:v>-0.355129703398001</c:v>
                </c:pt>
                <c:pt idx="796">
                  <c:v>-0.35233030805525</c:v>
                </c:pt>
                <c:pt idx="797">
                  <c:v>-0.349530340171457</c:v>
                </c:pt>
                <c:pt idx="798">
                  <c:v>-0.346730046844436</c:v>
                </c:pt>
                <c:pt idx="799">
                  <c:v>-0.343929673274544</c:v>
                </c:pt>
                <c:pt idx="800">
                  <c:v>-0.341129462764884</c:v>
                </c:pt>
                <c:pt idx="801">
                  <c:v>-0.338329656721832</c:v>
                </c:pt>
                <c:pt idx="802">
                  <c:v>-0.335530494655874</c:v>
                </c:pt>
                <c:pt idx="803">
                  <c:v>-0.332732214182743</c:v>
                </c:pt>
                <c:pt idx="804">
                  <c:v>-0.329935051024858</c:v>
                </c:pt>
                <c:pt idx="805">
                  <c:v>-0.327139239013052</c:v>
                </c:pt>
                <c:pt idx="806">
                  <c:v>-0.324345010088582</c:v>
                </c:pt>
                <c:pt idx="807">
                  <c:v>-0.321552594305421</c:v>
                </c:pt>
                <c:pt idx="808">
                  <c:v>-0.318762219832811</c:v>
                </c:pt>
                <c:pt idx="809">
                  <c:v>-0.315974112958094</c:v>
                </c:pt>
                <c:pt idx="810">
                  <c:v>-0.313188498089788</c:v>
                </c:pt>
                <c:pt idx="811">
                  <c:v>-0.310405597760922</c:v>
                </c:pt>
                <c:pt idx="812">
                  <c:v>-0.307625632632613</c:v>
                </c:pt>
                <c:pt idx="813">
                  <c:v>-0.304848821497883</c:v>
                </c:pt>
                <c:pt idx="814">
                  <c:v>-0.302075381285711</c:v>
                </c:pt>
                <c:pt idx="815">
                  <c:v>-0.299305527065304</c:v>
                </c:pt>
                <c:pt idx="816">
                  <c:v>-0.2965394720506</c:v>
                </c:pt>
                <c:pt idx="817">
                  <c:v>-0.293777427604976</c:v>
                </c:pt>
                <c:pt idx="818">
                  <c:v>-0.291019603246173</c:v>
                </c:pt>
                <c:pt idx="819">
                  <c:v>-0.288266206651416</c:v>
                </c:pt>
                <c:pt idx="820">
                  <c:v>-0.28551744366274</c:v>
                </c:pt>
                <c:pt idx="821">
                  <c:v>-0.2827735182925</c:v>
                </c:pt>
                <c:pt idx="822">
                  <c:v>-0.280034632729074</c:v>
                </c:pt>
                <c:pt idx="823">
                  <c:v>-0.277300987342746</c:v>
                </c:pt>
                <c:pt idx="824">
                  <c:v>-0.274572780691756</c:v>
                </c:pt>
                <c:pt idx="825">
                  <c:v>-0.271850209528535</c:v>
                </c:pt>
                <c:pt idx="826">
                  <c:v>-0.269133468806091</c:v>
                </c:pt>
                <c:pt idx="827">
                  <c:v>-0.266422751684562</c:v>
                </c:pt>
                <c:pt idx="828">
                  <c:v>-0.263718249537922</c:v>
                </c:pt>
                <c:pt idx="829">
                  <c:v>-0.261020151960839</c:v>
                </c:pt>
                <c:pt idx="830">
                  <c:v>-0.258328646775671</c:v>
                </c:pt>
                <c:pt idx="831">
                  <c:v>-0.255643920039608</c:v>
                </c:pt>
                <c:pt idx="832">
                  <c:v>-0.252966156051947</c:v>
                </c:pt>
                <c:pt idx="833">
                  <c:v>-0.250295537361496</c:v>
                </c:pt>
                <c:pt idx="834">
                  <c:v>-0.247632244774103</c:v>
                </c:pt>
                <c:pt idx="835">
                  <c:v>-0.244976457360308</c:v>
                </c:pt>
                <c:pt idx="836">
                  <c:v>-0.242328352463111</c:v>
                </c:pt>
                <c:pt idx="837">
                  <c:v>-0.239688105705849</c:v>
                </c:pt>
                <c:pt idx="838">
                  <c:v>-0.237055891000181</c:v>
                </c:pt>
                <c:pt idx="839">
                  <c:v>-0.234431880554179</c:v>
                </c:pt>
                <c:pt idx="840">
                  <c:v>-0.231816244880516</c:v>
                </c:pt>
                <c:pt idx="841">
                  <c:v>-0.229209152804745</c:v>
                </c:pt>
                <c:pt idx="842">
                  <c:v>-0.226610771473674</c:v>
                </c:pt>
                <c:pt idx="843">
                  <c:v>-0.224021266363825</c:v>
                </c:pt>
                <c:pt idx="844">
                  <c:v>-0.221440801289973</c:v>
                </c:pt>
                <c:pt idx="845">
                  <c:v>-0.218869538413765</c:v>
                </c:pt>
                <c:pt idx="846">
                  <c:v>-0.216307638252417</c:v>
                </c:pt>
                <c:pt idx="847">
                  <c:v>-0.213755259687474</c:v>
                </c:pt>
                <c:pt idx="848">
                  <c:v>-0.211212559973645</c:v>
                </c:pt>
                <c:pt idx="849">
                  <c:v>-0.208679694747693</c:v>
                </c:pt>
                <c:pt idx="850">
                  <c:v>-0.206156818037394</c:v>
                </c:pt>
                <c:pt idx="851">
                  <c:v>-0.203644082270545</c:v>
                </c:pt>
                <c:pt idx="852">
                  <c:v>-0.201141638284023</c:v>
                </c:pt>
                <c:pt idx="853">
                  <c:v>-0.198649635332902</c:v>
                </c:pt>
                <c:pt idx="854">
                  <c:v>-0.196168221099608</c:v>
                </c:pt>
                <c:pt idx="855">
                  <c:v>-0.193697541703119</c:v>
                </c:pt>
                <c:pt idx="856">
                  <c:v>-0.191237741708204</c:v>
                </c:pt>
                <c:pt idx="857">
                  <c:v>-0.188788964134697</c:v>
                </c:pt>
                <c:pt idx="858">
                  <c:v>-0.186351350466809</c:v>
                </c:pt>
                <c:pt idx="859">
                  <c:v>-0.183925040662459</c:v>
                </c:pt>
                <c:pt idx="860">
                  <c:v>-0.181510173162646</c:v>
                </c:pt>
                <c:pt idx="861">
                  <c:v>-0.179106884900831</c:v>
                </c:pt>
                <c:pt idx="862">
                  <c:v>-0.176715311312351</c:v>
                </c:pt>
                <c:pt idx="863">
                  <c:v>-0.174335586343843</c:v>
                </c:pt>
                <c:pt idx="864">
                  <c:v>-0.171967842462688</c:v>
                </c:pt>
                <c:pt idx="865">
                  <c:v>-0.169612210666468</c:v>
                </c:pt>
                <c:pt idx="866">
                  <c:v>-0.167268820492427</c:v>
                </c:pt>
                <c:pt idx="867">
                  <c:v>-0.164937800026948</c:v>
                </c:pt>
                <c:pt idx="868">
                  <c:v>-0.162619275915027</c:v>
                </c:pt>
                <c:pt idx="869">
                  <c:v>-0.160313373369753</c:v>
                </c:pt>
                <c:pt idx="870">
                  <c:v>-0.158020216181786</c:v>
                </c:pt>
                <c:pt idx="871">
                  <c:v>-0.155739926728836</c:v>
                </c:pt>
                <c:pt idx="872">
                  <c:v>-0.153472625985131</c:v>
                </c:pt>
                <c:pt idx="873">
                  <c:v>-0.151218433530881</c:v>
                </c:pt>
                <c:pt idx="874">
                  <c:v>-0.148977467561734</c:v>
                </c:pt>
                <c:pt idx="875">
                  <c:v>-0.146749844898215</c:v>
                </c:pt>
                <c:pt idx="876">
                  <c:v>-0.144535680995155</c:v>
                </c:pt>
                <c:pt idx="877">
                  <c:v>-0.142335089951103</c:v>
                </c:pt>
                <c:pt idx="878">
                  <c:v>-0.140148184517719</c:v>
                </c:pt>
                <c:pt idx="879">
                  <c:v>-0.137975076109146</c:v>
                </c:pt>
                <c:pt idx="880">
                  <c:v>-0.135815874811359</c:v>
                </c:pt>
                <c:pt idx="881">
                  <c:v>-0.133670689391493</c:v>
                </c:pt>
                <c:pt idx="882">
                  <c:v>-0.131539627307145</c:v>
                </c:pt>
                <c:pt idx="883">
                  <c:v>-0.129422794715637</c:v>
                </c:pt>
                <c:pt idx="884">
                  <c:v>-0.127320296483268</c:v>
                </c:pt>
                <c:pt idx="885">
                  <c:v>-0.125232236194515</c:v>
                </c:pt>
                <c:pt idx="886">
                  <c:v>-0.123158716161214</c:v>
                </c:pt>
                <c:pt idx="887">
                  <c:v>-0.1210998374317</c:v>
                </c:pt>
                <c:pt idx="888">
                  <c:v>-0.11905569979991</c:v>
                </c:pt>
                <c:pt idx="889">
                  <c:v>-0.11702640181445</c:v>
                </c:pt>
                <c:pt idx="890">
                  <c:v>-0.115012040787617</c:v>
                </c:pt>
                <c:pt idx="891">
                  <c:v>-0.113012712804388</c:v>
                </c:pt>
                <c:pt idx="892">
                  <c:v>-0.111028512731355</c:v>
                </c:pt>
                <c:pt idx="893">
                  <c:v>-0.109059534225625</c:v>
                </c:pt>
                <c:pt idx="894">
                  <c:v>-0.107105869743666</c:v>
                </c:pt>
                <c:pt idx="895">
                  <c:v>-0.105167610550112</c:v>
                </c:pt>
                <c:pt idx="896">
                  <c:v>-0.103244846726515</c:v>
                </c:pt>
                <c:pt idx="897">
                  <c:v>-0.101337667180047</c:v>
                </c:pt>
                <c:pt idx="898">
                  <c:v>-0.09944615965215</c:v>
                </c:pt>
                <c:pt idx="899">
                  <c:v>-0.0975704107271395</c:v>
                </c:pt>
                <c:pt idx="900">
                  <c:v>-0.095710505840743</c:v>
                </c:pt>
                <c:pt idx="901">
                  <c:v>-0.0938665292885918</c:v>
                </c:pt>
                <c:pt idx="902">
                  <c:v>-0.0920385642346523</c:v>
                </c:pt>
                <c:pt idx="903">
                  <c:v>-0.0902266927196008</c:v>
                </c:pt>
                <c:pt idx="904">
                  <c:v>-0.0884309956691396</c:v>
                </c:pt>
                <c:pt idx="905">
                  <c:v>-0.0866515529022523</c:v>
                </c:pt>
                <c:pt idx="906">
                  <c:v>-0.0848884431393987</c:v>
                </c:pt>
                <c:pt idx="907">
                  <c:v>-0.0831417440106483</c:v>
                </c:pt>
                <c:pt idx="908">
                  <c:v>-0.081411532063749</c:v>
                </c:pt>
                <c:pt idx="909">
                  <c:v>-0.0796978827721336</c:v>
                </c:pt>
                <c:pt idx="910">
                  <c:v>-0.0780008705428603</c:v>
                </c:pt>
                <c:pt idx="911">
                  <c:v>-0.0763205687244872</c:v>
                </c:pt>
                <c:pt idx="912">
                  <c:v>-0.0746570496148806</c:v>
                </c:pt>
                <c:pt idx="913">
                  <c:v>-0.0730103844689549</c:v>
                </c:pt>
                <c:pt idx="914">
                  <c:v>-0.0713806435063442</c:v>
                </c:pt>
                <c:pt idx="915">
                  <c:v>-0.0697678959190045</c:v>
                </c:pt>
                <c:pt idx="916">
                  <c:v>-0.0681722098787455</c:v>
                </c:pt>
                <c:pt idx="917">
                  <c:v>-0.0665936525446915</c:v>
                </c:pt>
                <c:pt idx="918">
                  <c:v>-0.06503229007067</c:v>
                </c:pt>
                <c:pt idx="919">
                  <c:v>-0.0634881876125288</c:v>
                </c:pt>
                <c:pt idx="920">
                  <c:v>-0.0619614093353783</c:v>
                </c:pt>
                <c:pt idx="921">
                  <c:v>-0.0604520184207611</c:v>
                </c:pt>
                <c:pt idx="922">
                  <c:v>-0.0589600770737464</c:v>
                </c:pt>
                <c:pt idx="923">
                  <c:v>-0.0574856465299485</c:v>
                </c:pt>
                <c:pt idx="924">
                  <c:v>-0.0560287870624705</c:v>
                </c:pt>
                <c:pt idx="925">
                  <c:v>-0.0545895579887702</c:v>
                </c:pt>
                <c:pt idx="926">
                  <c:v>-0.0531680176774493</c:v>
                </c:pt>
                <c:pt idx="927">
                  <c:v>-0.0517642235549646</c:v>
                </c:pt>
                <c:pt idx="928">
                  <c:v>-0.0503782321122613</c:v>
                </c:pt>
                <c:pt idx="929">
                  <c:v>-0.0490100989113261</c:v>
                </c:pt>
                <c:pt idx="930">
                  <c:v>-0.0476598785916621</c:v>
                </c:pt>
                <c:pt idx="931">
                  <c:v>-0.0463276248766831</c:v>
                </c:pt>
                <c:pt idx="932">
                  <c:v>-0.045013390580027</c:v>
                </c:pt>
                <c:pt idx="933">
                  <c:v>-0.0437172276117889</c:v>
                </c:pt>
                <c:pt idx="934">
                  <c:v>-0.042439186984672</c:v>
                </c:pt>
                <c:pt idx="935">
                  <c:v>-0.0411793188200572</c:v>
                </c:pt>
                <c:pt idx="936">
                  <c:v>-0.0399376723539895</c:v>
                </c:pt>
                <c:pt idx="937">
                  <c:v>-0.0387142959430822</c:v>
                </c:pt>
                <c:pt idx="938">
                  <c:v>-0.0375092370703375</c:v>
                </c:pt>
                <c:pt idx="939">
                  <c:v>-0.0363225423508834</c:v>
                </c:pt>
                <c:pt idx="940">
                  <c:v>-0.0351542575376269</c:v>
                </c:pt>
                <c:pt idx="941">
                  <c:v>-0.0340044275268223</c:v>
                </c:pt>
                <c:pt idx="942">
                  <c:v>-0.0328730963635546</c:v>
                </c:pt>
                <c:pt idx="943">
                  <c:v>-0.0317603072471386</c:v>
                </c:pt>
                <c:pt idx="944">
                  <c:v>-0.0306661025364312</c:v>
                </c:pt>
                <c:pt idx="945">
                  <c:v>-0.0295905237550591</c:v>
                </c:pt>
                <c:pt idx="946">
                  <c:v>-0.0285336115965594</c:v>
                </c:pt>
                <c:pt idx="947">
                  <c:v>-0.0274954059294342</c:v>
                </c:pt>
                <c:pt idx="948">
                  <c:v>-0.0264759458021184</c:v>
                </c:pt>
                <c:pt idx="949">
                  <c:v>-0.0254752694478604</c:v>
                </c:pt>
                <c:pt idx="950">
                  <c:v>-0.0244934142895153</c:v>
                </c:pt>
                <c:pt idx="951">
                  <c:v>-0.0235304169442508</c:v>
                </c:pt>
                <c:pt idx="952">
                  <c:v>-0.0225863132281648</c:v>
                </c:pt>
                <c:pt idx="953">
                  <c:v>-0.0216611381608158</c:v>
                </c:pt>
                <c:pt idx="954">
                  <c:v>-0.0207549259696637</c:v>
                </c:pt>
                <c:pt idx="955">
                  <c:v>-0.0198677100944228</c:v>
                </c:pt>
                <c:pt idx="956">
                  <c:v>-0.0189995231913264</c:v>
                </c:pt>
                <c:pt idx="957">
                  <c:v>-0.018150397137301</c:v>
                </c:pt>
                <c:pt idx="958">
                  <c:v>-0.017320363034053</c:v>
                </c:pt>
                <c:pt idx="959">
                  <c:v>-0.0165094512120646</c:v>
                </c:pt>
                <c:pt idx="960">
                  <c:v>-0.0157176912345006</c:v>
                </c:pt>
                <c:pt idx="961">
                  <c:v>-0.0149451119010259</c:v>
                </c:pt>
                <c:pt idx="962">
                  <c:v>-0.0141917412515322</c:v>
                </c:pt>
                <c:pt idx="963">
                  <c:v>-0.0134576065697751</c:v>
                </c:pt>
                <c:pt idx="964">
                  <c:v>-0.0127427343869207</c:v>
                </c:pt>
                <c:pt idx="965">
                  <c:v>-0.0120471504850019</c:v>
                </c:pt>
                <c:pt idx="966">
                  <c:v>-0.0113708799002841</c:v>
                </c:pt>
                <c:pt idx="967">
                  <c:v>-0.0107139469265398</c:v>
                </c:pt>
                <c:pt idx="968">
                  <c:v>-0.0100763751182329</c:v>
                </c:pt>
                <c:pt idx="969">
                  <c:v>-0.0094581872936117</c:v>
                </c:pt>
                <c:pt idx="970">
                  <c:v>-0.0088594055377105</c:v>
                </c:pt>
                <c:pt idx="971">
                  <c:v>-0.00828005120526058</c:v>
                </c:pt>
                <c:pt idx="972">
                  <c:v>-0.00772014492350927</c:v>
                </c:pt>
                <c:pt idx="973">
                  <c:v>-0.00717970659494783</c:v>
                </c:pt>
                <c:pt idx="974">
                  <c:v>-0.00665875539994758</c:v>
                </c:pt>
                <c:pt idx="975">
                  <c:v>-0.00615730979930455</c:v>
                </c:pt>
                <c:pt idx="976">
                  <c:v>-0.00567538753669217</c:v>
                </c:pt>
                <c:pt idx="977">
                  <c:v>-0.00521300564102222</c:v>
                </c:pt>
                <c:pt idx="978">
                  <c:v>-0.00477018042871378</c:v>
                </c:pt>
                <c:pt idx="979">
                  <c:v>-0.00434692750587019</c:v>
                </c:pt>
                <c:pt idx="980">
                  <c:v>-0.00394326177036385</c:v>
                </c:pt>
                <c:pt idx="981">
                  <c:v>-0.00355919741382892</c:v>
                </c:pt>
                <c:pt idx="982">
                  <c:v>-0.00319474792356168</c:v>
                </c:pt>
                <c:pt idx="983">
                  <c:v>-0.00284992608432868</c:v>
                </c:pt>
                <c:pt idx="984">
                  <c:v>-0.00252474398008244</c:v>
                </c:pt>
                <c:pt idx="985">
                  <c:v>-0.00221921299558475</c:v>
                </c:pt>
                <c:pt idx="986">
                  <c:v>-0.00193334381793753</c:v>
                </c:pt>
                <c:pt idx="987">
                  <c:v>-0.00166714643802103</c:v>
                </c:pt>
                <c:pt idx="988">
                  <c:v>-0.00142063015183964</c:v>
                </c:pt>
                <c:pt idx="989">
                  <c:v>-0.00119380356177489</c:v>
                </c:pt>
                <c:pt idx="990">
                  <c:v>-0.000986674577745889</c:v>
                </c:pt>
                <c:pt idx="991">
                  <c:v>-0.000799250418277077</c:v>
                </c:pt>
                <c:pt idx="992">
                  <c:v>-0.000631537611473166</c:v>
                </c:pt>
                <c:pt idx="993">
                  <c:v>-0.000483541995901384</c:v>
                </c:pt>
                <c:pt idx="994">
                  <c:v>-0.000355268721380893</c:v>
                </c:pt>
                <c:pt idx="995">
                  <c:v>-0.000246722249679403</c:v>
                </c:pt>
                <c:pt idx="996">
                  <c:v>-0.000157906355116945</c:v>
                </c:pt>
                <c:pt idx="997">
                  <c:v>-8.8824125076786E-5</c:v>
                </c:pt>
                <c:pt idx="998">
                  <c:v>-3.94779604234703E-5</c:v>
                </c:pt>
                <c:pt idx="999">
                  <c:v>-9.86957582798086E-6</c:v>
                </c:pt>
                <c:pt idx="1000">
                  <c:v>-3.19471890528074E-27</c:v>
                </c:pt>
                <c:pt idx="1001">
                  <c:v>-9.86957582727058E-6</c:v>
                </c:pt>
                <c:pt idx="1002">
                  <c:v>-3.94779604220498E-5</c:v>
                </c:pt>
                <c:pt idx="1003">
                  <c:v>-8.88241250746553E-5</c:v>
                </c:pt>
                <c:pt idx="1004">
                  <c:v>-0.000157906355114104</c:v>
                </c:pt>
                <c:pt idx="1005">
                  <c:v>-0.000246722249675852</c:v>
                </c:pt>
                <c:pt idx="1006">
                  <c:v>-0.000355268721376632</c:v>
                </c:pt>
                <c:pt idx="1007">
                  <c:v>-0.000483541995896413</c:v>
                </c:pt>
                <c:pt idx="1008">
                  <c:v>-0.000631537611467486</c:v>
                </c:pt>
                <c:pt idx="1009">
                  <c:v>-0.000799250418270687</c:v>
                </c:pt>
                <c:pt idx="1010">
                  <c:v>-0.000986674577738791</c:v>
                </c:pt>
                <c:pt idx="1011">
                  <c:v>-0.00119380356176708</c:v>
                </c:pt>
                <c:pt idx="1012">
                  <c:v>-0.00142063015183113</c:v>
                </c:pt>
                <c:pt idx="1013">
                  <c:v>-0.00166714643801181</c:v>
                </c:pt>
                <c:pt idx="1014">
                  <c:v>-0.00193334381792759</c:v>
                </c:pt>
                <c:pt idx="1015">
                  <c:v>-0.00221921299557411</c:v>
                </c:pt>
                <c:pt idx="1016">
                  <c:v>-0.00252474398007109</c:v>
                </c:pt>
                <c:pt idx="1017">
                  <c:v>-0.00284992608431663</c:v>
                </c:pt>
                <c:pt idx="1018">
                  <c:v>-0.00319474792354892</c:v>
                </c:pt>
                <c:pt idx="1019">
                  <c:v>-0.00355919741381545</c:v>
                </c:pt>
                <c:pt idx="1020">
                  <c:v>-0.00394326177034968</c:v>
                </c:pt>
                <c:pt idx="1021">
                  <c:v>-0.00434692750585531</c:v>
                </c:pt>
                <c:pt idx="1022">
                  <c:v>-0.0047701804286982</c:v>
                </c:pt>
                <c:pt idx="1023">
                  <c:v>-0.00521300564100593</c:v>
                </c:pt>
                <c:pt idx="1024">
                  <c:v>-0.00567538753667518</c:v>
                </c:pt>
                <c:pt idx="1025">
                  <c:v>-0.00615730979928686</c:v>
                </c:pt>
                <c:pt idx="1026">
                  <c:v>-0.00665875539992918</c:v>
                </c:pt>
                <c:pt idx="1027">
                  <c:v>-0.00717970659492873</c:v>
                </c:pt>
                <c:pt idx="1028">
                  <c:v>-0.00772014492348948</c:v>
                </c:pt>
                <c:pt idx="1029">
                  <c:v>-0.00828005120524008</c:v>
                </c:pt>
                <c:pt idx="1030">
                  <c:v>-0.0088594055376893</c:v>
                </c:pt>
                <c:pt idx="1031">
                  <c:v>-0.00945818729358981</c:v>
                </c:pt>
                <c:pt idx="1032">
                  <c:v>-0.0100763751182104</c:v>
                </c:pt>
                <c:pt idx="1033">
                  <c:v>-0.0107139469265165</c:v>
                </c:pt>
                <c:pt idx="1034">
                  <c:v>-0.0113708799002601</c:v>
                </c:pt>
                <c:pt idx="1035">
                  <c:v>-0.0120471504849773</c:v>
                </c:pt>
                <c:pt idx="1036">
                  <c:v>-0.0127427343868953</c:v>
                </c:pt>
                <c:pt idx="1037">
                  <c:v>-0.013457606569749</c:v>
                </c:pt>
                <c:pt idx="1038">
                  <c:v>-0.0141917412515054</c:v>
                </c:pt>
                <c:pt idx="1039">
                  <c:v>-0.0149451119009984</c:v>
                </c:pt>
                <c:pt idx="1040">
                  <c:v>-0.0157176912344724</c:v>
                </c:pt>
                <c:pt idx="1041">
                  <c:v>-0.0165094512120357</c:v>
                </c:pt>
                <c:pt idx="1042">
                  <c:v>-0.0173203630340235</c:v>
                </c:pt>
                <c:pt idx="1043">
                  <c:v>-0.0181503971372708</c:v>
                </c:pt>
                <c:pt idx="1044">
                  <c:v>-0.0189995231912955</c:v>
                </c:pt>
                <c:pt idx="1045">
                  <c:v>-0.0198677100943913</c:v>
                </c:pt>
                <c:pt idx="1046">
                  <c:v>-0.0207549259696314</c:v>
                </c:pt>
                <c:pt idx="1047">
                  <c:v>-0.0216611381607829</c:v>
                </c:pt>
                <c:pt idx="1048">
                  <c:v>-0.0225863132281312</c:v>
                </c:pt>
                <c:pt idx="1049">
                  <c:v>-0.0235304169442165</c:v>
                </c:pt>
                <c:pt idx="1050">
                  <c:v>-0.0244934142894803</c:v>
                </c:pt>
                <c:pt idx="1051">
                  <c:v>-0.0254752694478248</c:v>
                </c:pt>
                <c:pt idx="1052">
                  <c:v>-0.0264759458020821</c:v>
                </c:pt>
                <c:pt idx="1053">
                  <c:v>-0.0274954059293972</c:v>
                </c:pt>
                <c:pt idx="1054">
                  <c:v>-0.0285336115965217</c:v>
                </c:pt>
                <c:pt idx="1055">
                  <c:v>-0.0295905237550207</c:v>
                </c:pt>
                <c:pt idx="1056">
                  <c:v>-0.0306661025363922</c:v>
                </c:pt>
                <c:pt idx="1057">
                  <c:v>-0.0317603072470989</c:v>
                </c:pt>
                <c:pt idx="1058">
                  <c:v>-0.0328730963635142</c:v>
                </c:pt>
                <c:pt idx="1059">
                  <c:v>-0.0340044275267812</c:v>
                </c:pt>
                <c:pt idx="1060">
                  <c:v>-0.0351542575375852</c:v>
                </c:pt>
                <c:pt idx="1061">
                  <c:v>-0.036322542350841</c:v>
                </c:pt>
                <c:pt idx="1062">
                  <c:v>-0.0375092370702944</c:v>
                </c:pt>
                <c:pt idx="1063">
                  <c:v>-0.0387142959430385</c:v>
                </c:pt>
                <c:pt idx="1064">
                  <c:v>-0.0399376723539452</c:v>
                </c:pt>
                <c:pt idx="1065">
                  <c:v>-0.0411793188200122</c:v>
                </c:pt>
                <c:pt idx="1066">
                  <c:v>-0.0424391869846264</c:v>
                </c:pt>
                <c:pt idx="1067">
                  <c:v>-0.0437172276117426</c:v>
                </c:pt>
                <c:pt idx="1068">
                  <c:v>-0.04501339057998</c:v>
                </c:pt>
                <c:pt idx="1069">
                  <c:v>-0.0463276248766355</c:v>
                </c:pt>
                <c:pt idx="1070">
                  <c:v>-0.0476598785916139</c:v>
                </c:pt>
                <c:pt idx="1071">
                  <c:v>-0.0490100989112772</c:v>
                </c:pt>
                <c:pt idx="1072">
                  <c:v>-0.0503782321122117</c:v>
                </c:pt>
                <c:pt idx="1073">
                  <c:v>-0.0517642235549144</c:v>
                </c:pt>
                <c:pt idx="1074">
                  <c:v>-0.0531680176773984</c:v>
                </c:pt>
                <c:pt idx="1075">
                  <c:v>-0.0545895579887187</c:v>
                </c:pt>
                <c:pt idx="1076">
                  <c:v>-0.0560287870624184</c:v>
                </c:pt>
                <c:pt idx="1077">
                  <c:v>-0.0574856465298958</c:v>
                </c:pt>
                <c:pt idx="1078">
                  <c:v>-0.058960077073693</c:v>
                </c:pt>
                <c:pt idx="1079">
                  <c:v>-0.0604520184207071</c:v>
                </c:pt>
                <c:pt idx="1080">
                  <c:v>-0.0619614093353236</c:v>
                </c:pt>
                <c:pt idx="1081">
                  <c:v>-0.0634881876124735</c:v>
                </c:pt>
                <c:pt idx="1082">
                  <c:v>-0.0650322900706141</c:v>
                </c:pt>
                <c:pt idx="1083">
                  <c:v>-0.066593652544635</c:v>
                </c:pt>
                <c:pt idx="1084">
                  <c:v>-0.0681722098786884</c:v>
                </c:pt>
                <c:pt idx="1085">
                  <c:v>-0.0697678959189468</c:v>
                </c:pt>
                <c:pt idx="1086">
                  <c:v>-0.0713806435062858</c:v>
                </c:pt>
                <c:pt idx="1087">
                  <c:v>-0.073010384468896</c:v>
                </c:pt>
                <c:pt idx="1088">
                  <c:v>-0.0746570496148211</c:v>
                </c:pt>
                <c:pt idx="1089">
                  <c:v>-0.0763205687244271</c:v>
                </c:pt>
                <c:pt idx="1090">
                  <c:v>-0.0780008705427995</c:v>
                </c:pt>
                <c:pt idx="1091">
                  <c:v>-0.0796978827720723</c:v>
                </c:pt>
                <c:pt idx="1092">
                  <c:v>-0.081411532063687</c:v>
                </c:pt>
                <c:pt idx="1093">
                  <c:v>-0.0831417440105857</c:v>
                </c:pt>
                <c:pt idx="1094">
                  <c:v>-0.0848884431393356</c:v>
                </c:pt>
                <c:pt idx="1095">
                  <c:v>-0.0866515529021885</c:v>
                </c:pt>
                <c:pt idx="1096">
                  <c:v>-0.0884309956690753</c:v>
                </c:pt>
                <c:pt idx="1097">
                  <c:v>-0.0902266927195359</c:v>
                </c:pt>
                <c:pt idx="1098">
                  <c:v>-0.0920385642345868</c:v>
                </c:pt>
                <c:pt idx="1099">
                  <c:v>-0.0938665292885257</c:v>
                </c:pt>
                <c:pt idx="1100">
                  <c:v>-0.0957105058406764</c:v>
                </c:pt>
                <c:pt idx="1101">
                  <c:v>-0.0975704107270723</c:v>
                </c:pt>
                <c:pt idx="1102">
                  <c:v>-0.0994461596520822</c:v>
                </c:pt>
                <c:pt idx="1103">
                  <c:v>-0.101337667179978</c:v>
                </c:pt>
                <c:pt idx="1104">
                  <c:v>-0.103244846726446</c:v>
                </c:pt>
                <c:pt idx="1105">
                  <c:v>-0.105167610550043</c:v>
                </c:pt>
                <c:pt idx="1106">
                  <c:v>-0.107105869743596</c:v>
                </c:pt>
                <c:pt idx="1107">
                  <c:v>-0.109059534225554</c:v>
                </c:pt>
                <c:pt idx="1108">
                  <c:v>-0.111028512731284</c:v>
                </c:pt>
                <c:pt idx="1109">
                  <c:v>-0.113012712804316</c:v>
                </c:pt>
                <c:pt idx="1110">
                  <c:v>-0.115012040787545</c:v>
                </c:pt>
                <c:pt idx="1111">
                  <c:v>-0.117026401814377</c:v>
                </c:pt>
                <c:pt idx="1112">
                  <c:v>-0.119055699799837</c:v>
                </c:pt>
                <c:pt idx="1113">
                  <c:v>-0.121099837431626</c:v>
                </c:pt>
                <c:pt idx="1114">
                  <c:v>-0.123158716161139</c:v>
                </c:pt>
                <c:pt idx="1115">
                  <c:v>-0.12523223619444</c:v>
                </c:pt>
                <c:pt idx="1116">
                  <c:v>-0.127320296483192</c:v>
                </c:pt>
                <c:pt idx="1117">
                  <c:v>-0.129422794715561</c:v>
                </c:pt>
                <c:pt idx="1118">
                  <c:v>-0.131539627307068</c:v>
                </c:pt>
                <c:pt idx="1119">
                  <c:v>-0.133670689391416</c:v>
                </c:pt>
                <c:pt idx="1120">
                  <c:v>-0.135815874811281</c:v>
                </c:pt>
                <c:pt idx="1121">
                  <c:v>-0.137975076109068</c:v>
                </c:pt>
                <c:pt idx="1122">
                  <c:v>-0.140148184517641</c:v>
                </c:pt>
                <c:pt idx="1123">
                  <c:v>-0.142335089951024</c:v>
                </c:pt>
                <c:pt idx="1124">
                  <c:v>-0.144535680995075</c:v>
                </c:pt>
                <c:pt idx="1125">
                  <c:v>-0.146749844898135</c:v>
                </c:pt>
                <c:pt idx="1126">
                  <c:v>-0.148977467561653</c:v>
                </c:pt>
                <c:pt idx="1127">
                  <c:v>-0.1512184335308</c:v>
                </c:pt>
                <c:pt idx="1128">
                  <c:v>-0.153472625985049</c:v>
                </c:pt>
                <c:pt idx="1129">
                  <c:v>-0.155739926728754</c:v>
                </c:pt>
                <c:pt idx="1130">
                  <c:v>-0.158020216181703</c:v>
                </c:pt>
                <c:pt idx="1131">
                  <c:v>-0.16031337336967</c:v>
                </c:pt>
                <c:pt idx="1132">
                  <c:v>-0.162619275914944</c:v>
                </c:pt>
                <c:pt idx="1133">
                  <c:v>-0.164937800026865</c:v>
                </c:pt>
                <c:pt idx="1134">
                  <c:v>-0.167268820492343</c:v>
                </c:pt>
                <c:pt idx="1135">
                  <c:v>-0.169612210666383</c:v>
                </c:pt>
                <c:pt idx="1136">
                  <c:v>-0.171967842462603</c:v>
                </c:pt>
                <c:pt idx="1137">
                  <c:v>-0.174335586343757</c:v>
                </c:pt>
                <c:pt idx="1138">
                  <c:v>-0.176715311312265</c:v>
                </c:pt>
                <c:pt idx="1139">
                  <c:v>-0.179106884900745</c:v>
                </c:pt>
                <c:pt idx="1140">
                  <c:v>-0.181510173162559</c:v>
                </c:pt>
                <c:pt idx="1141">
                  <c:v>-0.183925040662372</c:v>
                </c:pt>
                <c:pt idx="1142">
                  <c:v>-0.186351350466721</c:v>
                </c:pt>
                <c:pt idx="1143">
                  <c:v>-0.188788964134609</c:v>
                </c:pt>
                <c:pt idx="1144">
                  <c:v>-0.191237741708115</c:v>
                </c:pt>
                <c:pt idx="1145">
                  <c:v>-0.19369754170303</c:v>
                </c:pt>
                <c:pt idx="1146">
                  <c:v>-0.196168221099519</c:v>
                </c:pt>
                <c:pt idx="1147">
                  <c:v>-0.198649635332812</c:v>
                </c:pt>
                <c:pt idx="1148">
                  <c:v>-0.201141638283933</c:v>
                </c:pt>
                <c:pt idx="1149">
                  <c:v>-0.203644082270455</c:v>
                </c:pt>
                <c:pt idx="1150">
                  <c:v>-0.206156818037304</c:v>
                </c:pt>
                <c:pt idx="1151">
                  <c:v>-0.208679694747602</c:v>
                </c:pt>
                <c:pt idx="1152">
                  <c:v>-0.211212559973553</c:v>
                </c:pt>
                <c:pt idx="1153">
                  <c:v>-0.213755259687382</c:v>
                </c:pt>
                <c:pt idx="1154">
                  <c:v>-0.216307638252325</c:v>
                </c:pt>
                <c:pt idx="1155">
                  <c:v>-0.218869538413673</c:v>
                </c:pt>
                <c:pt idx="1156">
                  <c:v>-0.22144080128988</c:v>
                </c:pt>
                <c:pt idx="1157">
                  <c:v>-0.224021266363732</c:v>
                </c:pt>
                <c:pt idx="1158">
                  <c:v>-0.226610771473581</c:v>
                </c:pt>
                <c:pt idx="1159">
                  <c:v>-0.229209152804651</c:v>
                </c:pt>
                <c:pt idx="1160">
                  <c:v>-0.231816244880422</c:v>
                </c:pt>
                <c:pt idx="1161">
                  <c:v>-0.234431880554085</c:v>
                </c:pt>
                <c:pt idx="1162">
                  <c:v>-0.237055891000086</c:v>
                </c:pt>
                <c:pt idx="1163">
                  <c:v>-0.239688105705754</c:v>
                </c:pt>
                <c:pt idx="1164">
                  <c:v>-0.242328352463016</c:v>
                </c:pt>
                <c:pt idx="1165">
                  <c:v>-0.244976457360213</c:v>
                </c:pt>
                <c:pt idx="1166">
                  <c:v>-0.247632244774007</c:v>
                </c:pt>
                <c:pt idx="1167">
                  <c:v>-0.2502955373614</c:v>
                </c:pt>
                <c:pt idx="1168">
                  <c:v>-0.252966156051851</c:v>
                </c:pt>
                <c:pt idx="1169">
                  <c:v>-0.255643920039512</c:v>
                </c:pt>
                <c:pt idx="1170">
                  <c:v>-0.258328646775574</c:v>
                </c:pt>
                <c:pt idx="1171">
                  <c:v>-0.261020151960742</c:v>
                </c:pt>
                <c:pt idx="1172">
                  <c:v>-0.263718249537825</c:v>
                </c:pt>
                <c:pt idx="1173">
                  <c:v>-0.266422751684464</c:v>
                </c:pt>
                <c:pt idx="1174">
                  <c:v>-0.269133468805993</c:v>
                </c:pt>
                <c:pt idx="1175">
                  <c:v>-0.271850209528437</c:v>
                </c:pt>
                <c:pt idx="1176">
                  <c:v>-0.274572780691658</c:v>
                </c:pt>
                <c:pt idx="1177">
                  <c:v>-0.277300987342647</c:v>
                </c:pt>
                <c:pt idx="1178">
                  <c:v>-0.280034632728976</c:v>
                </c:pt>
                <c:pt idx="1179">
                  <c:v>-0.282773518292401</c:v>
                </c:pt>
                <c:pt idx="1180">
                  <c:v>-0.285517443662641</c:v>
                </c:pt>
                <c:pt idx="1181">
                  <c:v>-0.288266206651317</c:v>
                </c:pt>
                <c:pt idx="1182">
                  <c:v>-0.291019603246074</c:v>
                </c:pt>
                <c:pt idx="1183">
                  <c:v>-0.293777427604877</c:v>
                </c:pt>
                <c:pt idx="1184">
                  <c:v>-0.2965394720505</c:v>
                </c:pt>
                <c:pt idx="1185">
                  <c:v>-0.299305527065204</c:v>
                </c:pt>
                <c:pt idx="1186">
                  <c:v>-0.302075381285611</c:v>
                </c:pt>
                <c:pt idx="1187">
                  <c:v>-0.304848821497783</c:v>
                </c:pt>
                <c:pt idx="1188">
                  <c:v>-0.307625632632513</c:v>
                </c:pt>
                <c:pt idx="1189">
                  <c:v>-0.310405597760822</c:v>
                </c:pt>
                <c:pt idx="1190">
                  <c:v>-0.313188498089688</c:v>
                </c:pt>
                <c:pt idx="1191">
                  <c:v>-0.315974112957994</c:v>
                </c:pt>
                <c:pt idx="1192">
                  <c:v>-0.318762219832711</c:v>
                </c:pt>
                <c:pt idx="1193">
                  <c:v>-0.32155259430532</c:v>
                </c:pt>
                <c:pt idx="1194">
                  <c:v>-0.324345010088482</c:v>
                </c:pt>
                <c:pt idx="1195">
                  <c:v>-0.327139239012951</c:v>
                </c:pt>
                <c:pt idx="1196">
                  <c:v>-0.329935051024757</c:v>
                </c:pt>
                <c:pt idx="1197">
                  <c:v>-0.332732214182642</c:v>
                </c:pt>
                <c:pt idx="1198">
                  <c:v>-0.335530494655773</c:v>
                </c:pt>
                <c:pt idx="1199">
                  <c:v>-0.338329656721732</c:v>
                </c:pt>
                <c:pt idx="1200">
                  <c:v>-0.341129462764783</c:v>
                </c:pt>
                <c:pt idx="1201">
                  <c:v>-0.343929673274444</c:v>
                </c:pt>
                <c:pt idx="1202">
                  <c:v>-0.346730046844336</c:v>
                </c:pt>
                <c:pt idx="1203">
                  <c:v>-0.349530340171356</c:v>
                </c:pt>
                <c:pt idx="1204">
                  <c:v>-0.352330308055149</c:v>
                </c:pt>
                <c:pt idx="1205">
                  <c:v>-0.3551297033979</c:v>
                </c:pt>
                <c:pt idx="1206">
                  <c:v>-0.357928277204452</c:v>
                </c:pt>
                <c:pt idx="1207">
                  <c:v>-0.360725778582757</c:v>
                </c:pt>
                <c:pt idx="1208">
                  <c:v>-0.363521954744663</c:v>
                </c:pt>
                <c:pt idx="1209">
                  <c:v>-0.366316551007053</c:v>
                </c:pt>
                <c:pt idx="1210">
                  <c:v>-0.369109310793329</c:v>
                </c:pt>
                <c:pt idx="1211">
                  <c:v>-0.371899975635263</c:v>
                </c:pt>
                <c:pt idx="1212">
                  <c:v>-0.374688285175216</c:v>
                </c:pt>
                <c:pt idx="1213">
                  <c:v>-0.37747397716873</c:v>
                </c:pt>
                <c:pt idx="1214">
                  <c:v>-0.380256787487504</c:v>
                </c:pt>
                <c:pt idx="1215">
                  <c:v>-0.383036450122762</c:v>
                </c:pt>
                <c:pt idx="1216">
                  <c:v>-0.385812697189018</c:v>
                </c:pt>
                <c:pt idx="1217">
                  <c:v>-0.388585258928243</c:v>
                </c:pt>
                <c:pt idx="1218">
                  <c:v>-0.391353863714457</c:v>
                </c:pt>
                <c:pt idx="1219">
                  <c:v>-0.394118238058724</c:v>
                </c:pt>
                <c:pt idx="1220">
                  <c:v>-0.396878106614596</c:v>
                </c:pt>
                <c:pt idx="1221">
                  <c:v>-0.399633192183978</c:v>
                </c:pt>
                <c:pt idx="1222">
                  <c:v>-0.402383215723445</c:v>
                </c:pt>
                <c:pt idx="1223">
                  <c:v>-0.405127896351009</c:v>
                </c:pt>
                <c:pt idx="1224">
                  <c:v>-0.407866951353349</c:v>
                </c:pt>
                <c:pt idx="1225">
                  <c:v>-0.410600096193504</c:v>
                </c:pt>
                <c:pt idx="1226">
                  <c:v>-0.413327044519049</c:v>
                </c:pt>
                <c:pt idx="1227">
                  <c:v>-0.416047508170748</c:v>
                </c:pt>
                <c:pt idx="1228">
                  <c:v>-0.418761197191706</c:v>
                </c:pt>
                <c:pt idx="1229">
                  <c:v>-0.421467819837015</c:v>
                </c:pt>
                <c:pt idx="1230">
                  <c:v>-0.424167082583913</c:v>
                </c:pt>
                <c:pt idx="1231">
                  <c:v>-0.426858690142458</c:v>
                </c:pt>
                <c:pt idx="1232">
                  <c:v>-0.429542345466722</c:v>
                </c:pt>
                <c:pt idx="1233">
                  <c:v>-0.432217749766528</c:v>
                </c:pt>
                <c:pt idx="1234">
                  <c:v>-0.434884602519714</c:v>
                </c:pt>
                <c:pt idx="1235">
                  <c:v>-0.437542601484957</c:v>
                </c:pt>
                <c:pt idx="1236">
                  <c:v>-0.440191442715151</c:v>
                </c:pt>
                <c:pt idx="1237">
                  <c:v>-0.442830820571342</c:v>
                </c:pt>
                <c:pt idx="1238">
                  <c:v>-0.44546042773725</c:v>
                </c:pt>
                <c:pt idx="1239">
                  <c:v>-0.448079955234359</c:v>
                </c:pt>
                <c:pt idx="1240">
                  <c:v>-0.450689092437607</c:v>
                </c:pt>
                <c:pt idx="1241">
                  <c:v>-0.453287527091663</c:v>
                </c:pt>
                <c:pt idx="1242">
                  <c:v>-0.455874945327816</c:v>
                </c:pt>
                <c:pt idx="1243">
                  <c:v>-0.458451031681478</c:v>
                </c:pt>
                <c:pt idx="1244">
                  <c:v>-0.461015469110304</c:v>
                </c:pt>
                <c:pt idx="1245">
                  <c:v>-0.463567939012942</c:v>
                </c:pt>
                <c:pt idx="1246">
                  <c:v>-0.466108121248423</c:v>
                </c:pt>
                <c:pt idx="1247">
                  <c:v>-0.468635694156194</c:v>
                </c:pt>
                <c:pt idx="1248">
                  <c:v>-0.471150334576803</c:v>
                </c:pt>
                <c:pt idx="1249">
                  <c:v>-0.473651717873246</c:v>
                </c:pt>
                <c:pt idx="1250">
                  <c:v>-0.476139517952984</c:v>
                </c:pt>
                <c:pt idx="1251">
                  <c:v>-0.478613407290629</c:v>
                </c:pt>
                <c:pt idx="1252">
                  <c:v>-0.481073056951323</c:v>
                </c:pt>
                <c:pt idx="1253">
                  <c:v>-0.483518136614799</c:v>
                </c:pt>
                <c:pt idx="1254">
                  <c:v>-0.485948314600151</c:v>
                </c:pt>
                <c:pt idx="1255">
                  <c:v>-0.488363257891294</c:v>
                </c:pt>
                <c:pt idx="1256">
                  <c:v>-0.490762632163156</c:v>
                </c:pt>
                <c:pt idx="1257">
                  <c:v>-0.493146101808573</c:v>
                </c:pt>
                <c:pt idx="1258">
                  <c:v>-0.495513329965927</c:v>
                </c:pt>
                <c:pt idx="1259">
                  <c:v>-0.497863978547501</c:v>
                </c:pt>
                <c:pt idx="1260">
                  <c:v>-0.500197708268593</c:v>
                </c:pt>
                <c:pt idx="1261">
                  <c:v>-0.502514178677361</c:v>
                </c:pt>
                <c:pt idx="1262">
                  <c:v>-0.50481304818544</c:v>
                </c:pt>
                <c:pt idx="1263">
                  <c:v>-0.5070939740993</c:v>
                </c:pt>
                <c:pt idx="1264">
                  <c:v>-0.50935661265239</c:v>
                </c:pt>
                <c:pt idx="1265">
                  <c:v>-0.511600619038046</c:v>
                </c:pt>
                <c:pt idx="1266">
                  <c:v>-0.513825647443174</c:v>
                </c:pt>
                <c:pt idx="1267">
                  <c:v>-0.516031351082734</c:v>
                </c:pt>
                <c:pt idx="1268">
                  <c:v>-0.518217382234996</c:v>
                </c:pt>
                <c:pt idx="1269">
                  <c:v>-0.52038339227761</c:v>
                </c:pt>
                <c:pt idx="1270">
                  <c:v>-0.522529031724466</c:v>
                </c:pt>
                <c:pt idx="1271">
                  <c:v>-0.524653950263367</c:v>
                </c:pt>
                <c:pt idx="1272">
                  <c:v>-0.526757796794516</c:v>
                </c:pt>
                <c:pt idx="1273">
                  <c:v>-0.528840219469815</c:v>
                </c:pt>
                <c:pt idx="1274">
                  <c:v>-0.530900865732989</c:v>
                </c:pt>
                <c:pt idx="1275">
                  <c:v>-0.53293938236054</c:v>
                </c:pt>
                <c:pt idx="1276">
                  <c:v>-0.53495541550352</c:v>
                </c:pt>
                <c:pt idx="1277">
                  <c:v>-0.536948610730157</c:v>
                </c:pt>
                <c:pt idx="1278">
                  <c:v>-0.538918613069299</c:v>
                </c:pt>
                <c:pt idx="1279">
                  <c:v>-0.540865067054715</c:v>
                </c:pt>
                <c:pt idx="1280">
                  <c:v>-0.542787616770234</c:v>
                </c:pt>
                <c:pt idx="1281">
                  <c:v>-0.544685905895737</c:v>
                </c:pt>
                <c:pt idx="1282">
                  <c:v>-0.546559577753991</c:v>
                </c:pt>
                <c:pt idx="1283">
                  <c:v>-0.548408275358346</c:v>
                </c:pt>
                <c:pt idx="1284">
                  <c:v>-0.550231641461286</c:v>
                </c:pt>
                <c:pt idx="1285">
                  <c:v>-0.552029318603829</c:v>
                </c:pt>
                <c:pt idx="1286">
                  <c:v>-0.553800949165798</c:v>
                </c:pt>
                <c:pt idx="1287">
                  <c:v>-0.555546175416944</c:v>
                </c:pt>
                <c:pt idx="1288">
                  <c:v>-0.557264639568934</c:v>
                </c:pt>
                <c:pt idx="1289">
                  <c:v>-0.558955983828203</c:v>
                </c:pt>
                <c:pt idx="1290">
                  <c:v>-0.56061985044966</c:v>
                </c:pt>
                <c:pt idx="1291">
                  <c:v>-0.562255881791269</c:v>
                </c:pt>
                <c:pt idx="1292">
                  <c:v>-0.563863720369481</c:v>
                </c:pt>
                <c:pt idx="1293">
                  <c:v>-0.565443008915536</c:v>
                </c:pt>
                <c:pt idx="1294">
                  <c:v>-0.566993390432619</c:v>
                </c:pt>
                <c:pt idx="1295">
                  <c:v>-0.568514508253879</c:v>
                </c:pt>
                <c:pt idx="1296">
                  <c:v>-0.570006006101307</c:v>
                </c:pt>
                <c:pt idx="1297">
                  <c:v>-0.571467528145462</c:v>
                </c:pt>
                <c:pt idx="1298">
                  <c:v>-0.572898719066059</c:v>
                </c:pt>
                <c:pt idx="1299">
                  <c:v>-0.574299224113398</c:v>
                </c:pt>
                <c:pt idx="1300">
                  <c:v>-0.575668689170649</c:v>
                </c:pt>
                <c:pt idx="1301">
                  <c:v>-0.577006760816969</c:v>
                </c:pt>
                <c:pt idx="1302">
                  <c:v>-0.578313086391466</c:v>
                </c:pt>
                <c:pt idx="1303">
                  <c:v>-0.579587314057995</c:v>
                </c:pt>
                <c:pt idx="1304">
                  <c:v>-0.580829092870777</c:v>
                </c:pt>
                <c:pt idx="1305">
                  <c:v>-0.582038072840851</c:v>
                </c:pt>
                <c:pt idx="1306">
                  <c:v>-0.583213905003336</c:v>
                </c:pt>
                <c:pt idx="1307">
                  <c:v>-0.584356241485507</c:v>
                </c:pt>
                <c:pt idx="1308">
                  <c:v>-0.585464735575674</c:v>
                </c:pt>
                <c:pt idx="1309">
                  <c:v>-0.586539041792861</c:v>
                </c:pt>
                <c:pt idx="1310">
                  <c:v>-0.587578815957264</c:v>
                </c:pt>
                <c:pt idx="1311">
                  <c:v>-0.588583715261509</c:v>
                </c:pt>
                <c:pt idx="1312">
                  <c:v>-0.589553398342657</c:v>
                </c:pt>
                <c:pt idx="1313">
                  <c:v>-0.590487525354994</c:v>
                </c:pt>
                <c:pt idx="1314">
                  <c:v>-0.591385758043555</c:v>
                </c:pt>
                <c:pt idx="1315">
                  <c:v>-0.592247759818408</c:v>
                </c:pt>
                <c:pt idx="1316">
                  <c:v>-0.593073195829654</c:v>
                </c:pt>
                <c:pt idx="1317">
                  <c:v>-0.593861733043153</c:v>
                </c:pt>
                <c:pt idx="1318">
                  <c:v>-0.594613040316964</c:v>
                </c:pt>
                <c:pt idx="1319">
                  <c:v>-0.595326788478468</c:v>
                </c:pt>
                <c:pt idx="1320">
                  <c:v>-0.596002650402184</c:v>
                </c:pt>
                <c:pt idx="1321">
                  <c:v>-0.596640301088252</c:v>
                </c:pt>
                <c:pt idx="1322">
                  <c:v>-0.597239417741562</c:v>
                </c:pt>
                <c:pt idx="1323">
                  <c:v>-0.597799679851538</c:v>
                </c:pt>
                <c:pt idx="1324">
                  <c:v>-0.598320769272533</c:v>
                </c:pt>
                <c:pt idx="1325">
                  <c:v>-0.598802370304841</c:v>
                </c:pt>
                <c:pt idx="1326">
                  <c:v>-0.599244169776299</c:v>
                </c:pt>
                <c:pt idx="1327">
                  <c:v>-0.599645857124465</c:v>
                </c:pt>
                <c:pt idx="1328">
                  <c:v>-0.600007124479351</c:v>
                </c:pt>
                <c:pt idx="1329">
                  <c:v>-0.600327666746702</c:v>
                </c:pt>
                <c:pt idx="1330">
                  <c:v>-0.600607181691789</c:v>
                </c:pt>
                <c:pt idx="1331">
                  <c:v>-0.600845370023711</c:v>
                </c:pt>
                <c:pt idx="1332">
                  <c:v>-0.601041935480169</c:v>
                </c:pt>
                <c:pt idx="1333">
                  <c:v>-0.601196584912713</c:v>
                </c:pt>
                <c:pt idx="1334">
                  <c:v>-0.601309028372417</c:v>
                </c:pt>
                <c:pt idx="1335">
                  <c:v>-0.601378979195985</c:v>
                </c:pt>
                <c:pt idx="1336">
                  <c:v>-0.60140615409224</c:v>
                </c:pt>
                <c:pt idx="1337">
                  <c:v>-0.601390273228995</c:v>
                </c:pt>
                <c:pt idx="1338">
                  <c:v>-0.601331060320272</c:v>
                </c:pt>
                <c:pt idx="1339">
                  <c:v>-0.601228242713845</c:v>
                </c:pt>
                <c:pt idx="1340">
                  <c:v>-0.601081551479081</c:v>
                </c:pt>
                <c:pt idx="1341">
                  <c:v>-0.600890721495064</c:v>
                </c:pt>
                <c:pt idx="1342">
                  <c:v>-0.600655491538962</c:v>
                </c:pt>
                <c:pt idx="1343">
                  <c:v>-0.600375604374619</c:v>
                </c:pt>
                <c:pt idx="1344">
                  <c:v>-0.600050806841343</c:v>
                </c:pt>
                <c:pt idx="1345">
                  <c:v>-0.599680849942863</c:v>
                </c:pt>
                <c:pt idx="1346">
                  <c:v>-0.599265488936425</c:v>
                </c:pt>
                <c:pt idx="1347">
                  <c:v>-0.598804483421999</c:v>
                </c:pt>
                <c:pt idx="1348">
                  <c:v>-0.598297597431569</c:v>
                </c:pt>
                <c:pt idx="1349">
                  <c:v>-0.597744599518475</c:v>
                </c:pt>
                <c:pt idx="1350">
                  <c:v>-0.597145262846772</c:v>
                </c:pt>
                <c:pt idx="1351">
                  <c:v>-0.596499365280588</c:v>
                </c:pt>
                <c:pt idx="1352">
                  <c:v>-0.59580668947343</c:v>
                </c:pt>
                <c:pt idx="1353">
                  <c:v>-0.595067022957423</c:v>
                </c:pt>
                <c:pt idx="1354">
                  <c:v>-0.594280158232444</c:v>
                </c:pt>
                <c:pt idx="1355">
                  <c:v>-0.593445892855111</c:v>
                </c:pt>
                <c:pt idx="1356">
                  <c:v>-0.592564029527599</c:v>
                </c:pt>
                <c:pt idx="1357">
                  <c:v>-0.591634376186258</c:v>
                </c:pt>
                <c:pt idx="1358">
                  <c:v>-0.590656746089971</c:v>
                </c:pt>
                <c:pt idx="1359">
                  <c:v>-0.589630957908255</c:v>
                </c:pt>
                <c:pt idx="1360">
                  <c:v>-0.58855683580903</c:v>
                </c:pt>
                <c:pt idx="1361">
                  <c:v>-0.587434209546052</c:v>
                </c:pt>
                <c:pt idx="1362">
                  <c:v>-0.586262914545952</c:v>
                </c:pt>
                <c:pt idx="1363">
                  <c:v>-0.585042791994855</c:v>
                </c:pt>
                <c:pt idx="1364">
                  <c:v>-0.583773688924535</c:v>
                </c:pt>
                <c:pt idx="1365">
                  <c:v>-0.58245545829808</c:v>
                </c:pt>
                <c:pt idx="1366">
                  <c:v>-0.581087959095007</c:v>
                </c:pt>
                <c:pt idx="1367">
                  <c:v>-0.57967105639581</c:v>
                </c:pt>
                <c:pt idx="1368">
                  <c:v>-0.578204621465893</c:v>
                </c:pt>
                <c:pt idx="1369">
                  <c:v>-0.576688531838845</c:v>
                </c:pt>
                <c:pt idx="1370">
                  <c:v>-0.575122671399023</c:v>
                </c:pt>
                <c:pt idx="1371">
                  <c:v>-0.573506930463402</c:v>
                </c:pt>
                <c:pt idx="1372">
                  <c:v>-0.571841205862649</c:v>
                </c:pt>
                <c:pt idx="1373">
                  <c:v>-0.570125401021382</c:v>
                </c:pt>
                <c:pt idx="1374">
                  <c:v>-0.568359426037575</c:v>
                </c:pt>
                <c:pt idx="1375">
                  <c:v>-0.566543197761062</c:v>
                </c:pt>
                <c:pt idx="1376">
                  <c:v>-0.564676639871108</c:v>
                </c:pt>
                <c:pt idx="1377">
                  <c:v>-0.562759682952996</c:v>
                </c:pt>
                <c:pt idx="1378">
                  <c:v>-0.560792264573592</c:v>
                </c:pt>
                <c:pt idx="1379">
                  <c:v>-0.558774329355852</c:v>
                </c:pt>
                <c:pt idx="1380">
                  <c:v>-0.556705829052215</c:v>
                </c:pt>
                <c:pt idx="1381">
                  <c:v>-0.554586722616854</c:v>
                </c:pt>
                <c:pt idx="1382">
                  <c:v>-0.55241697627674</c:v>
                </c:pt>
                <c:pt idx="1383">
                  <c:v>-0.550196563601462</c:v>
                </c:pt>
                <c:pt idx="1384">
                  <c:v>-0.547925465571788</c:v>
                </c:pt>
                <c:pt idx="1385">
                  <c:v>-0.545603670646897</c:v>
                </c:pt>
                <c:pt idx="1386">
                  <c:v>-0.543231174830258</c:v>
                </c:pt>
                <c:pt idx="1387">
                  <c:v>-0.540807981734106</c:v>
                </c:pt>
                <c:pt idx="1388">
                  <c:v>-0.538334102642478</c:v>
                </c:pt>
                <c:pt idx="1389">
                  <c:v>-0.535809556572754</c:v>
                </c:pt>
                <c:pt idx="1390">
                  <c:v>-0.533234370335683</c:v>
                </c:pt>
                <c:pt idx="1391">
                  <c:v>-0.530608578593835</c:v>
                </c:pt>
                <c:pt idx="1392">
                  <c:v>-0.527932223918432</c:v>
                </c:pt>
                <c:pt idx="1393">
                  <c:v>-0.525205356844545</c:v>
                </c:pt>
                <c:pt idx="1394">
                  <c:v>-0.522428035924587</c:v>
                </c:pt>
                <c:pt idx="1395">
                  <c:v>-0.519600327780066</c:v>
                </c:pt>
                <c:pt idx="1396">
                  <c:v>-0.516722307151579</c:v>
                </c:pt>
                <c:pt idx="1397">
                  <c:v>-0.513794056946976</c:v>
                </c:pt>
                <c:pt idx="1398">
                  <c:v>-0.510815668287678</c:v>
                </c:pt>
                <c:pt idx="1399">
                  <c:v>-0.507787240553092</c:v>
                </c:pt>
                <c:pt idx="1400">
                  <c:v>-0.504708881423105</c:v>
                </c:pt>
                <c:pt idx="1401">
                  <c:v>-0.501580706918588</c:v>
                </c:pt>
                <c:pt idx="1402">
                  <c:v>-0.498402841439907</c:v>
                </c:pt>
                <c:pt idx="1403">
                  <c:v>-0.495175417803373</c:v>
                </c:pt>
                <c:pt idx="1404">
                  <c:v>-0.491898577275613</c:v>
                </c:pt>
                <c:pt idx="1405">
                  <c:v>-0.488572469605814</c:v>
                </c:pt>
                <c:pt idx="1406">
                  <c:v>-0.485197253055814</c:v>
                </c:pt>
                <c:pt idx="1407">
                  <c:v>-0.481773094427998</c:v>
                </c:pt>
                <c:pt idx="1408">
                  <c:v>-0.478300169090963</c:v>
                </c:pt>
                <c:pt idx="1409">
                  <c:v>-0.474778661002921</c:v>
                </c:pt>
                <c:pt idx="1410">
                  <c:v>-0.471208762732816</c:v>
                </c:pt>
                <c:pt idx="1411">
                  <c:v>-0.467590675479097</c:v>
                </c:pt>
                <c:pt idx="1412">
                  <c:v>-0.463924609086146</c:v>
                </c:pt>
                <c:pt idx="1413">
                  <c:v>-0.460210782058307</c:v>
                </c:pt>
                <c:pt idx="1414">
                  <c:v>-0.4564494215715</c:v>
                </c:pt>
                <c:pt idx="1415">
                  <c:v>-0.452640763482378</c:v>
                </c:pt>
                <c:pt idx="1416">
                  <c:v>-0.448785052335016</c:v>
                </c:pt>
                <c:pt idx="1417">
                  <c:v>-0.444882541365086</c:v>
                </c:pt>
                <c:pt idx="1418">
                  <c:v>-0.440933492501506</c:v>
                </c:pt>
                <c:pt idx="1419">
                  <c:v>-0.436938176365531</c:v>
                </c:pt>
                <c:pt idx="1420">
                  <c:v>-0.432896872267257</c:v>
                </c:pt>
                <c:pt idx="1421">
                  <c:v>-0.428809868199532</c:v>
                </c:pt>
                <c:pt idx="1422">
                  <c:v>-0.424677460829234</c:v>
                </c:pt>
                <c:pt idx="1423">
                  <c:v>-0.420499955485894</c:v>
                </c:pt>
                <c:pt idx="1424">
                  <c:v>-0.41627766614767</c:v>
                </c:pt>
                <c:pt idx="1425">
                  <c:v>-0.412010915424615</c:v>
                </c:pt>
                <c:pt idx="1426">
                  <c:v>-0.407700034539255</c:v>
                </c:pt>
                <c:pt idx="1427">
                  <c:v>-0.403345363304439</c:v>
                </c:pt>
                <c:pt idx="1428">
                  <c:v>-0.398947250098461</c:v>
                </c:pt>
                <c:pt idx="1429">
                  <c:v>-0.394506051837421</c:v>
                </c:pt>
                <c:pt idx="1430">
                  <c:v>-0.390022133944841</c:v>
                </c:pt>
                <c:pt idx="1431">
                  <c:v>-0.385495870318492</c:v>
                </c:pt>
                <c:pt idx="1432">
                  <c:v>-0.380927643294447</c:v>
                </c:pt>
                <c:pt idx="1433">
                  <c:v>-0.376317843608344</c:v>
                </c:pt>
                <c:pt idx="1434">
                  <c:v>-0.371666870353842</c:v>
                </c:pt>
                <c:pt idx="1435">
                  <c:v>-0.366975130938281</c:v>
                </c:pt>
                <c:pt idx="1436">
                  <c:v>-0.362243041035532</c:v>
                </c:pt>
                <c:pt idx="1437">
                  <c:v>-0.357471024536029</c:v>
                </c:pt>
                <c:pt idx="1438">
                  <c:v>-0.352659513493994</c:v>
                </c:pt>
                <c:pt idx="1439">
                  <c:v>-0.347808948071847</c:v>
                </c:pt>
                <c:pt idx="1440">
                  <c:v>-0.342919776481805</c:v>
                </c:pt>
                <c:pt idx="1441">
                  <c:v>-0.337992454924669</c:v>
                </c:pt>
                <c:pt idx="1442">
                  <c:v>-0.333027447525808</c:v>
                </c:pt>
                <c:pt idx="1443">
                  <c:v>-0.328025226268347</c:v>
                </c:pt>
                <c:pt idx="1444">
                  <c:v>-0.322986270923556</c:v>
                </c:pt>
                <c:pt idx="1445">
                  <c:v>-0.317911068978467</c:v>
                </c:pt>
                <c:pt idx="1446">
                  <c:v>-0.31280011556071</c:v>
                </c:pt>
                <c:pt idx="1447">
                  <c:v>-0.307653913360593</c:v>
                </c:pt>
                <c:pt idx="1448">
                  <c:v>-0.302472972550436</c:v>
                </c:pt>
                <c:pt idx="1449">
                  <c:v>-0.297257810701172</c:v>
                </c:pt>
                <c:pt idx="1450">
                  <c:v>-0.292008952696233</c:v>
                </c:pt>
                <c:pt idx="1451">
                  <c:v>-0.286726930642743</c:v>
                </c:pt>
                <c:pt idx="1452">
                  <c:v>-0.281412283780027</c:v>
                </c:pt>
                <c:pt idx="1453">
                  <c:v>-0.276065558385473</c:v>
                </c:pt>
                <c:pt idx="1454">
                  <c:v>-0.270687307677756</c:v>
                </c:pt>
                <c:pt idx="1455">
                  <c:v>-0.265278091717457</c:v>
                </c:pt>
                <c:pt idx="1456">
                  <c:v>-0.259838477305092</c:v>
                </c:pt>
                <c:pt idx="1457">
                  <c:v>-0.2543690378766</c:v>
                </c:pt>
                <c:pt idx="1458">
                  <c:v>-0.24887035339629</c:v>
                </c:pt>
                <c:pt idx="1459">
                  <c:v>-0.243343010247305</c:v>
                </c:pt>
                <c:pt idx="1460">
                  <c:v>-0.237787601119614</c:v>
                </c:pt>
                <c:pt idx="1461">
                  <c:v>-0.232204724895581</c:v>
                </c:pt>
                <c:pt idx="1462">
                  <c:v>-0.226594986533133</c:v>
                </c:pt>
                <c:pt idx="1463">
                  <c:v>-0.220958996946574</c:v>
                </c:pt>
                <c:pt idx="1464">
                  <c:v>-0.215297372885079</c:v>
                </c:pt>
                <c:pt idx="1465">
                  <c:v>-0.2096107368089</c:v>
                </c:pt>
                <c:pt idx="1466">
                  <c:v>-0.203899716763347</c:v>
                </c:pt>
                <c:pt idx="1467">
                  <c:v>-0.19816494625055</c:v>
                </c:pt>
                <c:pt idx="1468">
                  <c:v>-0.192407064099089</c:v>
                </c:pt>
                <c:pt idx="1469">
                  <c:v>-0.186626714331494</c:v>
                </c:pt>
                <c:pt idx="1470">
                  <c:v>-0.180824546029699</c:v>
                </c:pt>
                <c:pt idx="1471">
                  <c:v>-0.175001213198467</c:v>
                </c:pt>
                <c:pt idx="1472">
                  <c:v>-0.169157374626861</c:v>
                </c:pt>
                <c:pt idx="1473">
                  <c:v>-0.163293693747784</c:v>
                </c:pt>
                <c:pt idx="1474">
                  <c:v>-0.157410838495669</c:v>
                </c:pt>
                <c:pt idx="1475">
                  <c:v>-0.151509481162342</c:v>
                </c:pt>
                <c:pt idx="1476">
                  <c:v>-0.145590298251142</c:v>
                </c:pt>
                <c:pt idx="1477">
                  <c:v>-0.139653970329318</c:v>
                </c:pt>
                <c:pt idx="1478">
                  <c:v>-0.133701181878799</c:v>
                </c:pt>
                <c:pt idx="1479">
                  <c:v>-0.127732621145353</c:v>
                </c:pt>
                <c:pt idx="1480">
                  <c:v>-0.121748979986232</c:v>
                </c:pt>
                <c:pt idx="1481">
                  <c:v>-0.115750953716326</c:v>
                </c:pt>
                <c:pt idx="1482">
                  <c:v>-0.109739240952919</c:v>
                </c:pt>
                <c:pt idx="1483">
                  <c:v>-0.103714543459082</c:v>
                </c:pt>
                <c:pt idx="1484">
                  <c:v>-0.0976775659857769</c:v>
                </c:pt>
                <c:pt idx="1485">
                  <c:v>-0.0916290161127409</c:v>
                </c:pt>
                <c:pt idx="1486">
                  <c:v>-0.0855696040881955</c:v>
                </c:pt>
                <c:pt idx="1487">
                  <c:v>-0.0795000426674634</c:v>
                </c:pt>
                <c:pt idx="1488">
                  <c:v>-0.0734210469505477</c:v>
                </c:pt>
                <c:pt idx="1489">
                  <c:v>-0.0673333342187429</c:v>
                </c:pt>
                <c:pt idx="1490">
                  <c:v>-0.0612376237703444</c:v>
                </c:pt>
                <c:pt idx="1491">
                  <c:v>-0.055134636755521</c:v>
                </c:pt>
                <c:pt idx="1492">
                  <c:v>-0.0490250960104212</c:v>
                </c:pt>
                <c:pt idx="1493">
                  <c:v>-0.0429097258905792</c:v>
                </c:pt>
                <c:pt idx="1494">
                  <c:v>-0.0367892521036901</c:v>
                </c:pt>
                <c:pt idx="1495">
                  <c:v>-0.0306644015418238</c:v>
                </c:pt>
                <c:pt idx="1496">
                  <c:v>-0.0245359021131446</c:v>
                </c:pt>
                <c:pt idx="1497">
                  <c:v>-0.0184044825732106</c:v>
                </c:pt>
                <c:pt idx="1498">
                  <c:v>-0.0122708723559182</c:v>
                </c:pt>
                <c:pt idx="1499">
                  <c:v>-0.00613580140416489</c:v>
                </c:pt>
                <c:pt idx="1500">
                  <c:v>-3.00466091555387E-13</c:v>
                </c:pt>
                <c:pt idx="1501">
                  <c:v>0.006135801403564</c:v>
                </c:pt>
                <c:pt idx="1502">
                  <c:v>0.0122708723553174</c:v>
                </c:pt>
                <c:pt idx="1503">
                  <c:v>0.01840448257261</c:v>
                </c:pt>
                <c:pt idx="1504">
                  <c:v>0.0245359021125443</c:v>
                </c:pt>
                <c:pt idx="1505">
                  <c:v>0.0306644015412237</c:v>
                </c:pt>
                <c:pt idx="1506">
                  <c:v>0.0367892521030905</c:v>
                </c:pt>
                <c:pt idx="1507">
                  <c:v>0.04290972588998</c:v>
                </c:pt>
                <c:pt idx="1508">
                  <c:v>0.0490250960098226</c:v>
                </c:pt>
                <c:pt idx="1509">
                  <c:v>0.055134636754923</c:v>
                </c:pt>
                <c:pt idx="1510">
                  <c:v>0.0612376237697471</c:v>
                </c:pt>
                <c:pt idx="1511">
                  <c:v>0.0673333342181463</c:v>
                </c:pt>
                <c:pt idx="1512">
                  <c:v>0.0734210469499518</c:v>
                </c:pt>
                <c:pt idx="1513">
                  <c:v>0.0795000426668685</c:v>
                </c:pt>
                <c:pt idx="1514">
                  <c:v>0.0855696040876016</c:v>
                </c:pt>
                <c:pt idx="1515">
                  <c:v>0.091629016112148</c:v>
                </c:pt>
                <c:pt idx="1516">
                  <c:v>0.0976775659851851</c:v>
                </c:pt>
                <c:pt idx="1517">
                  <c:v>0.103714543458491</c:v>
                </c:pt>
                <c:pt idx="1518">
                  <c:v>0.10973924095233</c:v>
                </c:pt>
                <c:pt idx="1519">
                  <c:v>0.115750953715738</c:v>
                </c:pt>
                <c:pt idx="1520">
                  <c:v>0.121748979985645</c:v>
                </c:pt>
                <c:pt idx="1521">
                  <c:v>0.127732621144768</c:v>
                </c:pt>
                <c:pt idx="1522">
                  <c:v>0.133701181878215</c:v>
                </c:pt>
                <c:pt idx="1523">
                  <c:v>0.139653970328736</c:v>
                </c:pt>
                <c:pt idx="1524">
                  <c:v>0.145590298250561</c:v>
                </c:pt>
                <c:pt idx="1525">
                  <c:v>0.151509481161764</c:v>
                </c:pt>
                <c:pt idx="1526">
                  <c:v>0.157410838495092</c:v>
                </c:pt>
                <c:pt idx="1527">
                  <c:v>0.163293693747209</c:v>
                </c:pt>
                <c:pt idx="1528">
                  <c:v>0.169157374626288</c:v>
                </c:pt>
                <c:pt idx="1529">
                  <c:v>0.175001213197896</c:v>
                </c:pt>
                <c:pt idx="1530">
                  <c:v>0.180824546029129</c:v>
                </c:pt>
                <c:pt idx="1531">
                  <c:v>0.186626714330927</c:v>
                </c:pt>
                <c:pt idx="1532">
                  <c:v>0.192407064098524</c:v>
                </c:pt>
                <c:pt idx="1533">
                  <c:v>0.198164946249987</c:v>
                </c:pt>
                <c:pt idx="1534">
                  <c:v>0.203899716762786</c:v>
                </c:pt>
                <c:pt idx="1535">
                  <c:v>0.209610736808342</c:v>
                </c:pt>
                <c:pt idx="1536">
                  <c:v>0.215297372884523</c:v>
                </c:pt>
                <c:pt idx="1537">
                  <c:v>0.220958996946021</c:v>
                </c:pt>
                <c:pt idx="1538">
                  <c:v>0.226594986532583</c:v>
                </c:pt>
                <c:pt idx="1539">
                  <c:v>0.232204724895033</c:v>
                </c:pt>
                <c:pt idx="1540">
                  <c:v>0.237787601119069</c:v>
                </c:pt>
                <c:pt idx="1541">
                  <c:v>0.243343010246762</c:v>
                </c:pt>
                <c:pt idx="1542">
                  <c:v>0.24887035339575</c:v>
                </c:pt>
                <c:pt idx="1543">
                  <c:v>0.254369037876063</c:v>
                </c:pt>
                <c:pt idx="1544">
                  <c:v>0.259838477304558</c:v>
                </c:pt>
                <c:pt idx="1545">
                  <c:v>0.265278091716926</c:v>
                </c:pt>
                <c:pt idx="1546">
                  <c:v>0.270687307677228</c:v>
                </c:pt>
                <c:pt idx="1547">
                  <c:v>0.276065558384948</c:v>
                </c:pt>
                <c:pt idx="1548">
                  <c:v>0.281412283779505</c:v>
                </c:pt>
                <c:pt idx="1549">
                  <c:v>0.286726930642224</c:v>
                </c:pt>
                <c:pt idx="1550">
                  <c:v>0.292008952695718</c:v>
                </c:pt>
                <c:pt idx="1551">
                  <c:v>0.29725781070066</c:v>
                </c:pt>
                <c:pt idx="1552">
                  <c:v>0.302472972549927</c:v>
                </c:pt>
                <c:pt idx="1553">
                  <c:v>0.307653913360087</c:v>
                </c:pt>
                <c:pt idx="1554">
                  <c:v>0.312800115560207</c:v>
                </c:pt>
                <c:pt idx="1555">
                  <c:v>0.317911068977968</c:v>
                </c:pt>
                <c:pt idx="1556">
                  <c:v>0.32298627092306</c:v>
                </c:pt>
                <c:pt idx="1557">
                  <c:v>0.328025226267855</c:v>
                </c:pt>
                <c:pt idx="1558">
                  <c:v>0.33302744752532</c:v>
                </c:pt>
                <c:pt idx="1559">
                  <c:v>0.337992454924185</c:v>
                </c:pt>
                <c:pt idx="1560">
                  <c:v>0.342919776481324</c:v>
                </c:pt>
                <c:pt idx="1561">
                  <c:v>0.34780894807137</c:v>
                </c:pt>
                <c:pt idx="1562">
                  <c:v>0.35265951349352</c:v>
                </c:pt>
                <c:pt idx="1563">
                  <c:v>0.357471024535559</c:v>
                </c:pt>
                <c:pt idx="1564">
                  <c:v>0.362243041035067</c:v>
                </c:pt>
                <c:pt idx="1565">
                  <c:v>0.36697513093782</c:v>
                </c:pt>
                <c:pt idx="1566">
                  <c:v>0.371666870353384</c:v>
                </c:pt>
                <c:pt idx="1567">
                  <c:v>0.37631784360789</c:v>
                </c:pt>
                <c:pt idx="1568">
                  <c:v>0.380927643293998</c:v>
                </c:pt>
                <c:pt idx="1569">
                  <c:v>0.385495870318047</c:v>
                </c:pt>
                <c:pt idx="1570">
                  <c:v>0.3900221339444</c:v>
                </c:pt>
                <c:pt idx="1571">
                  <c:v>0.394506051836984</c:v>
                </c:pt>
                <c:pt idx="1572">
                  <c:v>0.398947250098028</c:v>
                </c:pt>
                <c:pt idx="1573">
                  <c:v>0.403345363304011</c:v>
                </c:pt>
                <c:pt idx="1574">
                  <c:v>0.40770003453883</c:v>
                </c:pt>
                <c:pt idx="1575">
                  <c:v>0.412010915424195</c:v>
                </c:pt>
                <c:pt idx="1576">
                  <c:v>0.416277666147254</c:v>
                </c:pt>
                <c:pt idx="1577">
                  <c:v>0.420499955485483</c:v>
                </c:pt>
                <c:pt idx="1578">
                  <c:v>0.424677460828827</c:v>
                </c:pt>
                <c:pt idx="1579">
                  <c:v>0.42880986819913</c:v>
                </c:pt>
                <c:pt idx="1580">
                  <c:v>0.432896872266859</c:v>
                </c:pt>
                <c:pt idx="1581">
                  <c:v>0.436938176365137</c:v>
                </c:pt>
                <c:pt idx="1582">
                  <c:v>0.440933492501118</c:v>
                </c:pt>
                <c:pt idx="1583">
                  <c:v>0.444882541364701</c:v>
                </c:pt>
                <c:pt idx="1584">
                  <c:v>0.448785052334636</c:v>
                </c:pt>
                <c:pt idx="1585">
                  <c:v>0.452640763482002</c:v>
                </c:pt>
                <c:pt idx="1586">
                  <c:v>0.456449421571129</c:v>
                </c:pt>
                <c:pt idx="1587">
                  <c:v>0.460210782057941</c:v>
                </c:pt>
                <c:pt idx="1588">
                  <c:v>0.463924609085784</c:v>
                </c:pt>
                <c:pt idx="1589">
                  <c:v>0.46759067547874</c:v>
                </c:pt>
                <c:pt idx="1590">
                  <c:v>0.471208762732464</c:v>
                </c:pt>
                <c:pt idx="1591">
                  <c:v>0.474778661002574</c:v>
                </c:pt>
                <c:pt idx="1592">
                  <c:v>0.47830016909062</c:v>
                </c:pt>
                <c:pt idx="1593">
                  <c:v>0.48177309442766</c:v>
                </c:pt>
                <c:pt idx="1594">
                  <c:v>0.485197253055481</c:v>
                </c:pt>
                <c:pt idx="1595">
                  <c:v>0.488572469605486</c:v>
                </c:pt>
                <c:pt idx="1596">
                  <c:v>0.49189857727529</c:v>
                </c:pt>
                <c:pt idx="1597">
                  <c:v>0.495175417803055</c:v>
                </c:pt>
                <c:pt idx="1598">
                  <c:v>0.498402841439594</c:v>
                </c:pt>
                <c:pt idx="1599">
                  <c:v>0.501580706918279</c:v>
                </c:pt>
                <c:pt idx="1600">
                  <c:v>0.504708881422801</c:v>
                </c:pt>
                <c:pt idx="1601">
                  <c:v>0.507787240552793</c:v>
                </c:pt>
                <c:pt idx="1602">
                  <c:v>0.510815668287384</c:v>
                </c:pt>
                <c:pt idx="1603">
                  <c:v>0.513794056946687</c:v>
                </c:pt>
                <c:pt idx="1604">
                  <c:v>0.516722307151295</c:v>
                </c:pt>
                <c:pt idx="1605">
                  <c:v>0.519600327779787</c:v>
                </c:pt>
                <c:pt idx="1606">
                  <c:v>0.522428035924312</c:v>
                </c:pt>
                <c:pt idx="1607">
                  <c:v>0.525205356844276</c:v>
                </c:pt>
                <c:pt idx="1608">
                  <c:v>0.527932223918167</c:v>
                </c:pt>
                <c:pt idx="1609">
                  <c:v>0.530608578593575</c:v>
                </c:pt>
                <c:pt idx="1610">
                  <c:v>0.533234370335429</c:v>
                </c:pt>
                <c:pt idx="1611">
                  <c:v>0.535809556572504</c:v>
                </c:pt>
                <c:pt idx="1612">
                  <c:v>0.538334102642233</c:v>
                </c:pt>
                <c:pt idx="1613">
                  <c:v>0.540807981733867</c:v>
                </c:pt>
                <c:pt idx="1614">
                  <c:v>0.543231174830023</c:v>
                </c:pt>
                <c:pt idx="1615">
                  <c:v>0.545603670646667</c:v>
                </c:pt>
                <c:pt idx="1616">
                  <c:v>0.547925465571563</c:v>
                </c:pt>
                <c:pt idx="1617">
                  <c:v>0.550196563601242</c:v>
                </c:pt>
                <c:pt idx="1618">
                  <c:v>0.552416976276525</c:v>
                </c:pt>
                <c:pt idx="1619">
                  <c:v>0.554586722616644</c:v>
                </c:pt>
                <c:pt idx="1620">
                  <c:v>0.556705829052009</c:v>
                </c:pt>
                <c:pt idx="1621">
                  <c:v>0.558774329355652</c:v>
                </c:pt>
                <c:pt idx="1622">
                  <c:v>0.560792264573397</c:v>
                </c:pt>
                <c:pt idx="1623">
                  <c:v>0.562759682952806</c:v>
                </c:pt>
                <c:pt idx="1624">
                  <c:v>0.564676639870923</c:v>
                </c:pt>
                <c:pt idx="1625">
                  <c:v>0.566543197760882</c:v>
                </c:pt>
                <c:pt idx="1626">
                  <c:v>0.5683594260374</c:v>
                </c:pt>
                <c:pt idx="1627">
                  <c:v>0.570125401021212</c:v>
                </c:pt>
                <c:pt idx="1628">
                  <c:v>0.571841205862484</c:v>
                </c:pt>
                <c:pt idx="1629">
                  <c:v>0.573506930463241</c:v>
                </c:pt>
                <c:pt idx="1630">
                  <c:v>0.575122671398867</c:v>
                </c:pt>
                <c:pt idx="1631">
                  <c:v>0.576688531838694</c:v>
                </c:pt>
                <c:pt idx="1632">
                  <c:v>0.578204621465747</c:v>
                </c:pt>
                <c:pt idx="1633">
                  <c:v>0.579671056395669</c:v>
                </c:pt>
                <c:pt idx="1634">
                  <c:v>0.581087959094871</c:v>
                </c:pt>
                <c:pt idx="1635">
                  <c:v>0.582455458297949</c:v>
                </c:pt>
                <c:pt idx="1636">
                  <c:v>0.583773688924409</c:v>
                </c:pt>
                <c:pt idx="1637">
                  <c:v>0.585042791994733</c:v>
                </c:pt>
                <c:pt idx="1638">
                  <c:v>0.586262914545835</c:v>
                </c:pt>
                <c:pt idx="1639">
                  <c:v>0.58743420954594</c:v>
                </c:pt>
                <c:pt idx="1640">
                  <c:v>0.588556835808922</c:v>
                </c:pt>
                <c:pt idx="1641">
                  <c:v>0.589630957908152</c:v>
                </c:pt>
                <c:pt idx="1642">
                  <c:v>0.590656746089873</c:v>
                </c:pt>
                <c:pt idx="1643">
                  <c:v>0.591634376186164</c:v>
                </c:pt>
                <c:pt idx="1644">
                  <c:v>0.592564029527511</c:v>
                </c:pt>
                <c:pt idx="1645">
                  <c:v>0.593445892855027</c:v>
                </c:pt>
                <c:pt idx="1646">
                  <c:v>0.594280158232365</c:v>
                </c:pt>
                <c:pt idx="1647">
                  <c:v>0.595067022957348</c:v>
                </c:pt>
                <c:pt idx="1648">
                  <c:v>0.595806689473359</c:v>
                </c:pt>
                <c:pt idx="1649">
                  <c:v>0.596499365280522</c:v>
                </c:pt>
                <c:pt idx="1650">
                  <c:v>0.597145262846711</c:v>
                </c:pt>
                <c:pt idx="1651">
                  <c:v>0.597744599518418</c:v>
                </c:pt>
                <c:pt idx="1652">
                  <c:v>0.598297597431517</c:v>
                </c:pt>
                <c:pt idx="1653">
                  <c:v>0.598804483421952</c:v>
                </c:pt>
                <c:pt idx="1654">
                  <c:v>0.599265488936382</c:v>
                </c:pt>
                <c:pt idx="1655">
                  <c:v>0.599680849942825</c:v>
                </c:pt>
                <c:pt idx="1656">
                  <c:v>0.600050806841309</c:v>
                </c:pt>
                <c:pt idx="1657">
                  <c:v>0.60037560437459</c:v>
                </c:pt>
                <c:pt idx="1658">
                  <c:v>0.600655491538937</c:v>
                </c:pt>
                <c:pt idx="1659">
                  <c:v>0.600890721495043</c:v>
                </c:pt>
                <c:pt idx="1660">
                  <c:v>0.601081551479064</c:v>
                </c:pt>
                <c:pt idx="1661">
                  <c:v>0.601228242713832</c:v>
                </c:pt>
                <c:pt idx="1662">
                  <c:v>0.601331060320264</c:v>
                </c:pt>
                <c:pt idx="1663">
                  <c:v>0.601390273228991</c:v>
                </c:pt>
                <c:pt idx="1664">
                  <c:v>0.60140615409224</c:v>
                </c:pt>
                <c:pt idx="1665">
                  <c:v>0.60137897919599</c:v>
                </c:pt>
                <c:pt idx="1666">
                  <c:v>0.601309028372426</c:v>
                </c:pt>
                <c:pt idx="1667">
                  <c:v>0.601196584912726</c:v>
                </c:pt>
                <c:pt idx="1668">
                  <c:v>0.601041935480186</c:v>
                </c:pt>
                <c:pt idx="1669">
                  <c:v>0.600845370023732</c:v>
                </c:pt>
                <c:pt idx="1670">
                  <c:v>0.600607181691815</c:v>
                </c:pt>
                <c:pt idx="1671">
                  <c:v>0.600327666746731</c:v>
                </c:pt>
                <c:pt idx="1672">
                  <c:v>0.600007124479385</c:v>
                </c:pt>
                <c:pt idx="1673">
                  <c:v>0.599645857124502</c:v>
                </c:pt>
                <c:pt idx="1674">
                  <c:v>0.599244169776341</c:v>
                </c:pt>
                <c:pt idx="1675">
                  <c:v>0.598802370304886</c:v>
                </c:pt>
                <c:pt idx="1676">
                  <c:v>0.598320769272582</c:v>
                </c:pt>
                <c:pt idx="1677">
                  <c:v>0.597799679851591</c:v>
                </c:pt>
                <c:pt idx="1678">
                  <c:v>0.597239417741619</c:v>
                </c:pt>
                <c:pt idx="1679">
                  <c:v>0.596640301088312</c:v>
                </c:pt>
                <c:pt idx="1680">
                  <c:v>0.596002650402249</c:v>
                </c:pt>
                <c:pt idx="1681">
                  <c:v>0.595326788478536</c:v>
                </c:pt>
                <c:pt idx="1682">
                  <c:v>0.594613040317036</c:v>
                </c:pt>
                <c:pt idx="1683">
                  <c:v>0.593861733043229</c:v>
                </c:pt>
                <c:pt idx="1684">
                  <c:v>0.593073195829733</c:v>
                </c:pt>
                <c:pt idx="1685">
                  <c:v>0.592247759818491</c:v>
                </c:pt>
                <c:pt idx="1686">
                  <c:v>0.591385758043642</c:v>
                </c:pt>
                <c:pt idx="1687">
                  <c:v>0.590487525355083</c:v>
                </c:pt>
                <c:pt idx="1688">
                  <c:v>0.589553398342751</c:v>
                </c:pt>
                <c:pt idx="1689">
                  <c:v>0.588583715261606</c:v>
                </c:pt>
                <c:pt idx="1690">
                  <c:v>0.587578815957364</c:v>
                </c:pt>
                <c:pt idx="1691">
                  <c:v>0.586539041792964</c:v>
                </c:pt>
                <c:pt idx="1692">
                  <c:v>0.585464735575781</c:v>
                </c:pt>
                <c:pt idx="1693">
                  <c:v>0.584356241485617</c:v>
                </c:pt>
                <c:pt idx="1694">
                  <c:v>0.583213905003449</c:v>
                </c:pt>
                <c:pt idx="1695">
                  <c:v>0.582038072840968</c:v>
                </c:pt>
                <c:pt idx="1696">
                  <c:v>0.580829092870897</c:v>
                </c:pt>
                <c:pt idx="1697">
                  <c:v>0.579587314058118</c:v>
                </c:pt>
                <c:pt idx="1698">
                  <c:v>0.578313086391593</c:v>
                </c:pt>
                <c:pt idx="1699">
                  <c:v>0.577006760817098</c:v>
                </c:pt>
                <c:pt idx="1700">
                  <c:v>0.575668689170781</c:v>
                </c:pt>
                <c:pt idx="1701">
                  <c:v>0.574299224113534</c:v>
                </c:pt>
                <c:pt idx="1702">
                  <c:v>0.572898719066198</c:v>
                </c:pt>
                <c:pt idx="1703">
                  <c:v>0.571467528145604</c:v>
                </c:pt>
                <c:pt idx="1704">
                  <c:v>0.570006006101452</c:v>
                </c:pt>
                <c:pt idx="1705">
                  <c:v>0.568514508254027</c:v>
                </c:pt>
                <c:pt idx="1706">
                  <c:v>0.566993390432769</c:v>
                </c:pt>
                <c:pt idx="1707">
                  <c:v>0.565443008915689</c:v>
                </c:pt>
                <c:pt idx="1708">
                  <c:v>0.563863720369637</c:v>
                </c:pt>
                <c:pt idx="1709">
                  <c:v>0.562255881791428</c:v>
                </c:pt>
                <c:pt idx="1710">
                  <c:v>0.560619850449822</c:v>
                </c:pt>
                <c:pt idx="1711">
                  <c:v>0.558955983828367</c:v>
                </c:pt>
                <c:pt idx="1712">
                  <c:v>0.557264639569102</c:v>
                </c:pt>
                <c:pt idx="1713">
                  <c:v>0.555546175417113</c:v>
                </c:pt>
                <c:pt idx="1714">
                  <c:v>0.55380094916597</c:v>
                </c:pt>
                <c:pt idx="1715">
                  <c:v>0.552029318604004</c:v>
                </c:pt>
                <c:pt idx="1716">
                  <c:v>0.550231641461463</c:v>
                </c:pt>
                <c:pt idx="1717">
                  <c:v>0.548408275358526</c:v>
                </c:pt>
                <c:pt idx="1718">
                  <c:v>0.546559577754173</c:v>
                </c:pt>
                <c:pt idx="1719">
                  <c:v>0.544685905895922</c:v>
                </c:pt>
                <c:pt idx="1720">
                  <c:v>0.542787616770421</c:v>
                </c:pt>
                <c:pt idx="1721">
                  <c:v>0.540865067054904</c:v>
                </c:pt>
                <c:pt idx="1722">
                  <c:v>0.538918613069491</c:v>
                </c:pt>
                <c:pt idx="1723">
                  <c:v>0.536948610730351</c:v>
                </c:pt>
                <c:pt idx="1724">
                  <c:v>0.534955415503717</c:v>
                </c:pt>
                <c:pt idx="1725">
                  <c:v>0.532939382360738</c:v>
                </c:pt>
                <c:pt idx="1726">
                  <c:v>0.53090086573319</c:v>
                </c:pt>
                <c:pt idx="1727">
                  <c:v>0.528840219470018</c:v>
                </c:pt>
                <c:pt idx="1728">
                  <c:v>0.526757796794721</c:v>
                </c:pt>
                <c:pt idx="1729">
                  <c:v>0.524653950263574</c:v>
                </c:pt>
                <c:pt idx="1730">
                  <c:v>0.522529031724675</c:v>
                </c:pt>
                <c:pt idx="1731">
                  <c:v>0.520383392277822</c:v>
                </c:pt>
                <c:pt idx="1732">
                  <c:v>0.51821738223521</c:v>
                </c:pt>
                <c:pt idx="1733">
                  <c:v>0.516031351082949</c:v>
                </c:pt>
                <c:pt idx="1734">
                  <c:v>0.513825647443392</c:v>
                </c:pt>
                <c:pt idx="1735">
                  <c:v>0.511600619038265</c:v>
                </c:pt>
                <c:pt idx="1736">
                  <c:v>0.509356612652611</c:v>
                </c:pt>
                <c:pt idx="1737">
                  <c:v>0.507093974099523</c:v>
                </c:pt>
                <c:pt idx="1738">
                  <c:v>0.504813048185665</c:v>
                </c:pt>
                <c:pt idx="1739">
                  <c:v>0.502514178677588</c:v>
                </c:pt>
                <c:pt idx="1740">
                  <c:v>0.500197708268821</c:v>
                </c:pt>
                <c:pt idx="1741">
                  <c:v>0.497863978547731</c:v>
                </c:pt>
                <c:pt idx="1742">
                  <c:v>0.495513329966158</c:v>
                </c:pt>
                <c:pt idx="1743">
                  <c:v>0.493146101808806</c:v>
                </c:pt>
                <c:pt idx="1744">
                  <c:v>0.49076263216339</c:v>
                </c:pt>
                <c:pt idx="1745">
                  <c:v>0.48836325789153</c:v>
                </c:pt>
                <c:pt idx="1746">
                  <c:v>0.485948314600388</c:v>
                </c:pt>
                <c:pt idx="1747">
                  <c:v>0.483518136615039</c:v>
                </c:pt>
                <c:pt idx="1748">
                  <c:v>0.481073056951563</c:v>
                </c:pt>
                <c:pt idx="1749">
                  <c:v>0.478613407290871</c:v>
                </c:pt>
                <c:pt idx="1750">
                  <c:v>0.476139517953227</c:v>
                </c:pt>
                <c:pt idx="1751">
                  <c:v>0.473651717873491</c:v>
                </c:pt>
                <c:pt idx="1752">
                  <c:v>0.471150334577049</c:v>
                </c:pt>
                <c:pt idx="1753">
                  <c:v>0.468635694156441</c:v>
                </c:pt>
                <c:pt idx="1754">
                  <c:v>0.466108121248671</c:v>
                </c:pt>
                <c:pt idx="1755">
                  <c:v>0.463567939013192</c:v>
                </c:pt>
                <c:pt idx="1756">
                  <c:v>0.461015469110555</c:v>
                </c:pt>
                <c:pt idx="1757">
                  <c:v>0.45845103168173</c:v>
                </c:pt>
                <c:pt idx="1758">
                  <c:v>0.455874945328069</c:v>
                </c:pt>
                <c:pt idx="1759">
                  <c:v>0.453287527091917</c:v>
                </c:pt>
                <c:pt idx="1760">
                  <c:v>0.450689092437862</c:v>
                </c:pt>
                <c:pt idx="1761">
                  <c:v>0.448079955234616</c:v>
                </c:pt>
                <c:pt idx="1762">
                  <c:v>0.445460427737507</c:v>
                </c:pt>
                <c:pt idx="1763">
                  <c:v>0.4428308205716</c:v>
                </c:pt>
                <c:pt idx="1764">
                  <c:v>0.44019144271541</c:v>
                </c:pt>
                <c:pt idx="1765">
                  <c:v>0.437542601485217</c:v>
                </c:pt>
                <c:pt idx="1766">
                  <c:v>0.434884602519975</c:v>
                </c:pt>
                <c:pt idx="1767">
                  <c:v>0.43221774976679</c:v>
                </c:pt>
                <c:pt idx="1768">
                  <c:v>0.429542345466985</c:v>
                </c:pt>
                <c:pt idx="1769">
                  <c:v>0.426858690142721</c:v>
                </c:pt>
                <c:pt idx="1770">
                  <c:v>0.424167082584178</c:v>
                </c:pt>
                <c:pt idx="1771">
                  <c:v>0.42146781983728</c:v>
                </c:pt>
                <c:pt idx="1772">
                  <c:v>0.418761197191971</c:v>
                </c:pt>
                <c:pt idx="1773">
                  <c:v>0.416047508171014</c:v>
                </c:pt>
                <c:pt idx="1774">
                  <c:v>0.413327044519316</c:v>
                </c:pt>
                <c:pt idx="1775">
                  <c:v>0.410600096193772</c:v>
                </c:pt>
                <c:pt idx="1776">
                  <c:v>0.407866951353617</c:v>
                </c:pt>
                <c:pt idx="1777">
                  <c:v>0.405127896351278</c:v>
                </c:pt>
                <c:pt idx="1778">
                  <c:v>0.402383215723715</c:v>
                </c:pt>
                <c:pt idx="1779">
                  <c:v>0.399633192184248</c:v>
                </c:pt>
                <c:pt idx="1780">
                  <c:v>0.396878106614866</c:v>
                </c:pt>
                <c:pt idx="1781">
                  <c:v>0.394118238058995</c:v>
                </c:pt>
                <c:pt idx="1782">
                  <c:v>0.391353863714728</c:v>
                </c:pt>
                <c:pt idx="1783">
                  <c:v>0.388585258928515</c:v>
                </c:pt>
                <c:pt idx="1784">
                  <c:v>0.38581269718929</c:v>
                </c:pt>
                <c:pt idx="1785">
                  <c:v>0.383036450123035</c:v>
                </c:pt>
                <c:pt idx="1786">
                  <c:v>0.380256787487777</c:v>
                </c:pt>
                <c:pt idx="1787">
                  <c:v>0.377473977169003</c:v>
                </c:pt>
                <c:pt idx="1788">
                  <c:v>0.374688285175489</c:v>
                </c:pt>
                <c:pt idx="1789">
                  <c:v>0.371899975635536</c:v>
                </c:pt>
                <c:pt idx="1790">
                  <c:v>0.369109310793603</c:v>
                </c:pt>
                <c:pt idx="1791">
                  <c:v>0.366316551007327</c:v>
                </c:pt>
                <c:pt idx="1792">
                  <c:v>0.363521954744937</c:v>
                </c:pt>
                <c:pt idx="1793">
                  <c:v>0.360725778583031</c:v>
                </c:pt>
                <c:pt idx="1794">
                  <c:v>0.357928277204726</c:v>
                </c:pt>
                <c:pt idx="1795">
                  <c:v>0.355129703398175</c:v>
                </c:pt>
                <c:pt idx="1796">
                  <c:v>0.352330308055424</c:v>
                </c:pt>
                <c:pt idx="1797">
                  <c:v>0.349530340171631</c:v>
                </c:pt>
                <c:pt idx="1798">
                  <c:v>0.34673004684461</c:v>
                </c:pt>
                <c:pt idx="1799">
                  <c:v>0.343929673274718</c:v>
                </c:pt>
                <c:pt idx="1800">
                  <c:v>0.341129462765058</c:v>
                </c:pt>
                <c:pt idx="1801">
                  <c:v>0.338329656722006</c:v>
                </c:pt>
                <c:pt idx="1802">
                  <c:v>0.335530494656048</c:v>
                </c:pt>
                <c:pt idx="1803">
                  <c:v>0.332732214182917</c:v>
                </c:pt>
                <c:pt idx="1804">
                  <c:v>0.329935051025032</c:v>
                </c:pt>
                <c:pt idx="1805">
                  <c:v>0.327139239013225</c:v>
                </c:pt>
                <c:pt idx="1806">
                  <c:v>0.324345010088756</c:v>
                </c:pt>
                <c:pt idx="1807">
                  <c:v>0.321552594305594</c:v>
                </c:pt>
                <c:pt idx="1808">
                  <c:v>0.318762219832984</c:v>
                </c:pt>
                <c:pt idx="1809">
                  <c:v>0.315974112958267</c:v>
                </c:pt>
                <c:pt idx="1810">
                  <c:v>0.313188498089961</c:v>
                </c:pt>
                <c:pt idx="1811">
                  <c:v>0.310405597761094</c:v>
                </c:pt>
                <c:pt idx="1812">
                  <c:v>0.307625632632785</c:v>
                </c:pt>
                <c:pt idx="1813">
                  <c:v>0.304848821498056</c:v>
                </c:pt>
                <c:pt idx="1814">
                  <c:v>0.302075381285883</c:v>
                </c:pt>
                <c:pt idx="1815">
                  <c:v>0.299305527065476</c:v>
                </c:pt>
                <c:pt idx="1816">
                  <c:v>0.296539472050771</c:v>
                </c:pt>
                <c:pt idx="1817">
                  <c:v>0.293777427605148</c:v>
                </c:pt>
                <c:pt idx="1818">
                  <c:v>0.291019603246345</c:v>
                </c:pt>
                <c:pt idx="1819">
                  <c:v>0.288266206651587</c:v>
                </c:pt>
                <c:pt idx="1820">
                  <c:v>0.28551744366291</c:v>
                </c:pt>
                <c:pt idx="1821">
                  <c:v>0.28277351829267</c:v>
                </c:pt>
                <c:pt idx="1822">
                  <c:v>0.280034632729244</c:v>
                </c:pt>
                <c:pt idx="1823">
                  <c:v>0.277300987342915</c:v>
                </c:pt>
                <c:pt idx="1824">
                  <c:v>0.274572780691926</c:v>
                </c:pt>
                <c:pt idx="1825">
                  <c:v>0.271850209528704</c:v>
                </c:pt>
                <c:pt idx="1826">
                  <c:v>0.26913346880626</c:v>
                </c:pt>
                <c:pt idx="1827">
                  <c:v>0.26642275168473</c:v>
                </c:pt>
                <c:pt idx="1828">
                  <c:v>0.26371824953809</c:v>
                </c:pt>
                <c:pt idx="1829">
                  <c:v>0.261020151961006</c:v>
                </c:pt>
                <c:pt idx="1830">
                  <c:v>0.258328646775838</c:v>
                </c:pt>
                <c:pt idx="1831">
                  <c:v>0.255643920039775</c:v>
                </c:pt>
                <c:pt idx="1832">
                  <c:v>0.252966156052113</c:v>
                </c:pt>
                <c:pt idx="1833">
                  <c:v>0.250295537361661</c:v>
                </c:pt>
                <c:pt idx="1834">
                  <c:v>0.247632244774268</c:v>
                </c:pt>
                <c:pt idx="1835">
                  <c:v>0.244976457360473</c:v>
                </c:pt>
                <c:pt idx="1836">
                  <c:v>0.242328352463276</c:v>
                </c:pt>
                <c:pt idx="1837">
                  <c:v>0.239688105706013</c:v>
                </c:pt>
                <c:pt idx="1838">
                  <c:v>0.237055891000344</c:v>
                </c:pt>
                <c:pt idx="1839">
                  <c:v>0.234431880554342</c:v>
                </c:pt>
                <c:pt idx="1840">
                  <c:v>0.231816244880678</c:v>
                </c:pt>
                <c:pt idx="1841">
                  <c:v>0.229209152804906</c:v>
                </c:pt>
                <c:pt idx="1842">
                  <c:v>0.226610771473835</c:v>
                </c:pt>
                <c:pt idx="1843">
                  <c:v>0.224021266363986</c:v>
                </c:pt>
                <c:pt idx="1844">
                  <c:v>0.221440801290133</c:v>
                </c:pt>
                <c:pt idx="1845">
                  <c:v>0.218869538413925</c:v>
                </c:pt>
                <c:pt idx="1846">
                  <c:v>0.216307638252576</c:v>
                </c:pt>
                <c:pt idx="1847">
                  <c:v>0.213755259687632</c:v>
                </c:pt>
                <c:pt idx="1848">
                  <c:v>0.211212559973802</c:v>
                </c:pt>
                <c:pt idx="1849">
                  <c:v>0.20867969474785</c:v>
                </c:pt>
                <c:pt idx="1850">
                  <c:v>0.206156818037551</c:v>
                </c:pt>
                <c:pt idx="1851">
                  <c:v>0.203644082270701</c:v>
                </c:pt>
                <c:pt idx="1852">
                  <c:v>0.201141638284178</c:v>
                </c:pt>
                <c:pt idx="1853">
                  <c:v>0.198649635333056</c:v>
                </c:pt>
                <c:pt idx="1854">
                  <c:v>0.196168221099762</c:v>
                </c:pt>
                <c:pt idx="1855">
                  <c:v>0.193697541703272</c:v>
                </c:pt>
                <c:pt idx="1856">
                  <c:v>0.191237741708356</c:v>
                </c:pt>
                <c:pt idx="1857">
                  <c:v>0.188788964134849</c:v>
                </c:pt>
                <c:pt idx="1858">
                  <c:v>0.18635135046696</c:v>
                </c:pt>
                <c:pt idx="1859">
                  <c:v>0.183925040662609</c:v>
                </c:pt>
                <c:pt idx="1860">
                  <c:v>0.181510173162796</c:v>
                </c:pt>
                <c:pt idx="1861">
                  <c:v>0.17910688490098</c:v>
                </c:pt>
                <c:pt idx="1862">
                  <c:v>0.176715311312499</c:v>
                </c:pt>
                <c:pt idx="1863">
                  <c:v>0.17433558634399</c:v>
                </c:pt>
                <c:pt idx="1864">
                  <c:v>0.171967842462835</c:v>
                </c:pt>
                <c:pt idx="1865">
                  <c:v>0.169612210666614</c:v>
                </c:pt>
                <c:pt idx="1866">
                  <c:v>0.167268820492572</c:v>
                </c:pt>
                <c:pt idx="1867">
                  <c:v>0.164937800027093</c:v>
                </c:pt>
                <c:pt idx="1868">
                  <c:v>0.162619275915171</c:v>
                </c:pt>
                <c:pt idx="1869">
                  <c:v>0.160313373369895</c:v>
                </c:pt>
                <c:pt idx="1870">
                  <c:v>0.158020216181928</c:v>
                </c:pt>
                <c:pt idx="1871">
                  <c:v>0.155739926728977</c:v>
                </c:pt>
                <c:pt idx="1872">
                  <c:v>0.153472625985271</c:v>
                </c:pt>
                <c:pt idx="1873">
                  <c:v>0.15121843353102</c:v>
                </c:pt>
                <c:pt idx="1874">
                  <c:v>0.148977467561872</c:v>
                </c:pt>
                <c:pt idx="1875">
                  <c:v>0.146749844898352</c:v>
                </c:pt>
                <c:pt idx="1876">
                  <c:v>0.144535680995292</c:v>
                </c:pt>
                <c:pt idx="1877">
                  <c:v>0.142335089951239</c:v>
                </c:pt>
                <c:pt idx="1878">
                  <c:v>0.140148184517855</c:v>
                </c:pt>
                <c:pt idx="1879">
                  <c:v>0.13797507610928</c:v>
                </c:pt>
                <c:pt idx="1880">
                  <c:v>0.135815874811492</c:v>
                </c:pt>
                <c:pt idx="1881">
                  <c:v>0.133670689391626</c:v>
                </c:pt>
                <c:pt idx="1882">
                  <c:v>0.131539627307276</c:v>
                </c:pt>
                <c:pt idx="1883">
                  <c:v>0.129422794715768</c:v>
                </c:pt>
                <c:pt idx="1884">
                  <c:v>0.127320296483398</c:v>
                </c:pt>
                <c:pt idx="1885">
                  <c:v>0.125232236194644</c:v>
                </c:pt>
                <c:pt idx="1886">
                  <c:v>0.123158716161342</c:v>
                </c:pt>
                <c:pt idx="1887">
                  <c:v>0.121099837431827</c:v>
                </c:pt>
                <c:pt idx="1888">
                  <c:v>0.119055699800037</c:v>
                </c:pt>
                <c:pt idx="1889">
                  <c:v>0.117026401814575</c:v>
                </c:pt>
                <c:pt idx="1890">
                  <c:v>0.115012040787741</c:v>
                </c:pt>
                <c:pt idx="1891">
                  <c:v>0.113012712804511</c:v>
                </c:pt>
                <c:pt idx="1892">
                  <c:v>0.111028512731478</c:v>
                </c:pt>
                <c:pt idx="1893">
                  <c:v>0.109059534225747</c:v>
                </c:pt>
                <c:pt idx="1894">
                  <c:v>0.107105869743787</c:v>
                </c:pt>
                <c:pt idx="1895">
                  <c:v>0.105167610550232</c:v>
                </c:pt>
                <c:pt idx="1896">
                  <c:v>0.103244846726634</c:v>
                </c:pt>
                <c:pt idx="1897">
                  <c:v>0.101337667180165</c:v>
                </c:pt>
                <c:pt idx="1898">
                  <c:v>0.099446159652267</c:v>
                </c:pt>
                <c:pt idx="1899">
                  <c:v>0.0975704107272555</c:v>
                </c:pt>
                <c:pt idx="1900">
                  <c:v>0.095710505840858</c:v>
                </c:pt>
                <c:pt idx="1901">
                  <c:v>0.0938665292887058</c:v>
                </c:pt>
                <c:pt idx="1902">
                  <c:v>0.0920385642347653</c:v>
                </c:pt>
                <c:pt idx="1903">
                  <c:v>0.0902266927197128</c:v>
                </c:pt>
                <c:pt idx="1904">
                  <c:v>0.0884309956692506</c:v>
                </c:pt>
                <c:pt idx="1905">
                  <c:v>0.0866515529023622</c:v>
                </c:pt>
                <c:pt idx="1906">
                  <c:v>0.0848884431395077</c:v>
                </c:pt>
                <c:pt idx="1907">
                  <c:v>0.0831417440107562</c:v>
                </c:pt>
                <c:pt idx="1908">
                  <c:v>0.0814115320638559</c:v>
                </c:pt>
                <c:pt idx="1909">
                  <c:v>0.0796978827722396</c:v>
                </c:pt>
                <c:pt idx="1910">
                  <c:v>0.0780008705429652</c:v>
                </c:pt>
                <c:pt idx="1911">
                  <c:v>0.0763205687245911</c:v>
                </c:pt>
                <c:pt idx="1912">
                  <c:v>0.0746570496149834</c:v>
                </c:pt>
                <c:pt idx="1913">
                  <c:v>0.0730103844690566</c:v>
                </c:pt>
                <c:pt idx="1914">
                  <c:v>0.0713806435064448</c:v>
                </c:pt>
                <c:pt idx="1915">
                  <c:v>0.0697678959191041</c:v>
                </c:pt>
                <c:pt idx="1916">
                  <c:v>0.068172209878844</c:v>
                </c:pt>
                <c:pt idx="1917">
                  <c:v>0.0665936525447889</c:v>
                </c:pt>
                <c:pt idx="1918">
                  <c:v>0.0650322900707664</c:v>
                </c:pt>
                <c:pt idx="1919">
                  <c:v>0.0634881876126241</c:v>
                </c:pt>
                <c:pt idx="1920">
                  <c:v>0.0619614093354725</c:v>
                </c:pt>
                <c:pt idx="1921">
                  <c:v>0.0604520184208543</c:v>
                </c:pt>
                <c:pt idx="1922">
                  <c:v>0.0589600770738385</c:v>
                </c:pt>
                <c:pt idx="1923">
                  <c:v>0.0574856465300395</c:v>
                </c:pt>
                <c:pt idx="1924">
                  <c:v>0.0560287870625604</c:v>
                </c:pt>
                <c:pt idx="1925">
                  <c:v>0.054589557988859</c:v>
                </c:pt>
                <c:pt idx="1926">
                  <c:v>0.053168017677537</c:v>
                </c:pt>
                <c:pt idx="1927">
                  <c:v>0.0517642235550512</c:v>
                </c:pt>
                <c:pt idx="1928">
                  <c:v>0.0503782321123468</c:v>
                </c:pt>
                <c:pt idx="1929">
                  <c:v>0.0490100989114105</c:v>
                </c:pt>
                <c:pt idx="1930">
                  <c:v>0.0476598785917454</c:v>
                </c:pt>
                <c:pt idx="1931">
                  <c:v>0.0463276248767653</c:v>
                </c:pt>
                <c:pt idx="1932">
                  <c:v>0.0450133905801081</c:v>
                </c:pt>
                <c:pt idx="1933">
                  <c:v>0.0437172276118688</c:v>
                </c:pt>
                <c:pt idx="1934">
                  <c:v>0.0424391869847508</c:v>
                </c:pt>
                <c:pt idx="1935">
                  <c:v>0.0411793188201349</c:v>
                </c:pt>
                <c:pt idx="1936">
                  <c:v>0.0399376723540661</c:v>
                </c:pt>
                <c:pt idx="1937">
                  <c:v>0.0387142959431576</c:v>
                </c:pt>
                <c:pt idx="1938">
                  <c:v>0.0375092370704117</c:v>
                </c:pt>
                <c:pt idx="1939">
                  <c:v>0.0363225423509565</c:v>
                </c:pt>
                <c:pt idx="1940">
                  <c:v>0.0351542575376989</c:v>
                </c:pt>
                <c:pt idx="1941">
                  <c:v>0.0340044275268931</c:v>
                </c:pt>
                <c:pt idx="1942">
                  <c:v>0.0328730963636243</c:v>
                </c:pt>
                <c:pt idx="1943">
                  <c:v>0.0317603072472071</c:v>
                </c:pt>
                <c:pt idx="1944">
                  <c:v>0.0306661025364986</c:v>
                </c:pt>
                <c:pt idx="1945">
                  <c:v>0.0295905237551253</c:v>
                </c:pt>
                <c:pt idx="1946">
                  <c:v>0.0285336115966244</c:v>
                </c:pt>
                <c:pt idx="1947">
                  <c:v>0.0274954059294981</c:v>
                </c:pt>
                <c:pt idx="1948">
                  <c:v>0.0264759458021811</c:v>
                </c:pt>
                <c:pt idx="1949">
                  <c:v>0.025475269447922</c:v>
                </c:pt>
                <c:pt idx="1950">
                  <c:v>0.0244934142895757</c:v>
                </c:pt>
                <c:pt idx="1951">
                  <c:v>0.02353041694431</c:v>
                </c:pt>
                <c:pt idx="1952">
                  <c:v>0.0225863132282229</c:v>
                </c:pt>
                <c:pt idx="1953">
                  <c:v>0.0216611381608727</c:v>
                </c:pt>
                <c:pt idx="1954">
                  <c:v>0.0207549259697194</c:v>
                </c:pt>
                <c:pt idx="1955">
                  <c:v>0.0198677100944773</c:v>
                </c:pt>
                <c:pt idx="1956">
                  <c:v>0.0189995231913797</c:v>
                </c:pt>
                <c:pt idx="1957">
                  <c:v>0.0181503971373532</c:v>
                </c:pt>
                <c:pt idx="1958">
                  <c:v>0.017320363034104</c:v>
                </c:pt>
                <c:pt idx="1959">
                  <c:v>0.0165094512121143</c:v>
                </c:pt>
                <c:pt idx="1960">
                  <c:v>0.0157176912345492</c:v>
                </c:pt>
                <c:pt idx="1961">
                  <c:v>0.0149451119010733</c:v>
                </c:pt>
                <c:pt idx="1962">
                  <c:v>0.0141917412515784</c:v>
                </c:pt>
                <c:pt idx="1963">
                  <c:v>0.0134576065698201</c:v>
                </c:pt>
                <c:pt idx="1964">
                  <c:v>0.0127427343869645</c:v>
                </c:pt>
                <c:pt idx="1965">
                  <c:v>0.0120471504850445</c:v>
                </c:pt>
                <c:pt idx="1966">
                  <c:v>0.0113708799003255</c:v>
                </c:pt>
                <c:pt idx="1967">
                  <c:v>0.01071394692658</c:v>
                </c:pt>
                <c:pt idx="1968">
                  <c:v>0.0100763751182719</c:v>
                </c:pt>
                <c:pt idx="1969">
                  <c:v>0.00945818729364949</c:v>
                </c:pt>
                <c:pt idx="1970">
                  <c:v>0.00885940553774708</c:v>
                </c:pt>
                <c:pt idx="1971">
                  <c:v>0.00828005120529595</c:v>
                </c:pt>
                <c:pt idx="1972">
                  <c:v>0.00772014492354344</c:v>
                </c:pt>
                <c:pt idx="1973">
                  <c:v>0.00717970659498078</c:v>
                </c:pt>
                <c:pt idx="1974">
                  <c:v>0.00665875539997932</c:v>
                </c:pt>
                <c:pt idx="1975">
                  <c:v>0.00615730979933508</c:v>
                </c:pt>
                <c:pt idx="1976">
                  <c:v>0.00567538753672149</c:v>
                </c:pt>
                <c:pt idx="1977">
                  <c:v>0.00521300564105032</c:v>
                </c:pt>
                <c:pt idx="1978">
                  <c:v>0.00477018042874067</c:v>
                </c:pt>
                <c:pt idx="1979">
                  <c:v>0.00434692750589586</c:v>
                </c:pt>
                <c:pt idx="1980">
                  <c:v>0.00394326177038831</c:v>
                </c:pt>
                <c:pt idx="1981">
                  <c:v>0.00355919741385216</c:v>
                </c:pt>
                <c:pt idx="1982">
                  <c:v>0.0031947479235837</c:v>
                </c:pt>
                <c:pt idx="1983">
                  <c:v>0.00284992608434948</c:v>
                </c:pt>
                <c:pt idx="1984">
                  <c:v>0.00252474398010202</c:v>
                </c:pt>
                <c:pt idx="1985">
                  <c:v>0.00221921299560311</c:v>
                </c:pt>
                <c:pt idx="1986">
                  <c:v>0.00193334381795467</c:v>
                </c:pt>
                <c:pt idx="1987">
                  <c:v>0.00166714643803695</c:v>
                </c:pt>
                <c:pt idx="1988">
                  <c:v>0.00142063015185434</c:v>
                </c:pt>
                <c:pt idx="1989">
                  <c:v>0.00119380356178836</c:v>
                </c:pt>
                <c:pt idx="1990">
                  <c:v>0.000986674577758139</c:v>
                </c:pt>
                <c:pt idx="1991">
                  <c:v>0.000799250418288103</c:v>
                </c:pt>
                <c:pt idx="1992">
                  <c:v>0.000631537611482968</c:v>
                </c:pt>
                <c:pt idx="1993">
                  <c:v>0.000483541995909961</c:v>
                </c:pt>
                <c:pt idx="1994">
                  <c:v>0.000355268721388245</c:v>
                </c:pt>
                <c:pt idx="1995">
                  <c:v>0.000246722249685531</c:v>
                </c:pt>
                <c:pt idx="1996">
                  <c:v>0.000157906355121848</c:v>
                </c:pt>
                <c:pt idx="1997">
                  <c:v>8.8824125080463E-5</c:v>
                </c:pt>
                <c:pt idx="1998">
                  <c:v>3.94779604259217E-5</c:v>
                </c:pt>
                <c:pt idx="1999">
                  <c:v>9.86957582920656E-6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0.00314157756386907</c:v>
                </c:pt>
                <c:pt idx="2">
                  <c:v>0.00628306458942798</c:v>
                </c:pt>
                <c:pt idx="3">
                  <c:v>0.00942437053843762</c:v>
                </c:pt>
                <c:pt idx="4">
                  <c:v>0.0125654048728011</c:v>
                </c:pt>
                <c:pt idx="5">
                  <c:v>0.0157060770546353</c:v>
                </c:pt>
                <c:pt idx="6">
                  <c:v>0.0188462965463424</c:v>
                </c:pt>
                <c:pt idx="7">
                  <c:v>0.0219859728106828</c:v>
                </c:pt>
                <c:pt idx="8">
                  <c:v>0.025125015310848</c:v>
                </c:pt>
                <c:pt idx="9">
                  <c:v>0.0282633335105344</c:v>
                </c:pt>
                <c:pt idx="10">
                  <c:v>0.0314008368740183</c:v>
                </c:pt>
                <c:pt idx="11">
                  <c:v>0.0345374348662324</c:v>
                </c:pt>
                <c:pt idx="12">
                  <c:v>0.0376730369528422</c:v>
                </c:pt>
                <c:pt idx="13">
                  <c:v>0.0408075526003252</c:v>
                </c:pt>
                <c:pt idx="14">
                  <c:v>0.0439408912760513</c:v>
                </c:pt>
                <c:pt idx="15">
                  <c:v>0.0470729624483641</c:v>
                </c:pt>
                <c:pt idx="16">
                  <c:v>0.0502036755866649</c:v>
                </c:pt>
                <c:pt idx="17">
                  <c:v>0.0533329401614982</c:v>
                </c:pt>
                <c:pt idx="18">
                  <c:v>0.0564606656446395</c:v>
                </c:pt>
                <c:pt idx="19">
                  <c:v>0.0595867615091852</c:v>
                </c:pt>
                <c:pt idx="20">
                  <c:v>0.0627111372296446</c:v>
                </c:pt>
                <c:pt idx="21">
                  <c:v>0.0658337022820355</c:v>
                </c:pt>
                <c:pt idx="22">
                  <c:v>0.0689543661439806</c:v>
                </c:pt>
                <c:pt idx="23">
                  <c:v>0.0720730382948088</c:v>
                </c:pt>
                <c:pt idx="24">
                  <c:v>0.0751896282156578</c:v>
                </c:pt>
                <c:pt idx="25">
                  <c:v>0.0783040453895806</c:v>
                </c:pt>
                <c:pt idx="26">
                  <c:v>0.0814161993016551</c:v>
                </c:pt>
                <c:pt idx="27">
                  <c:v>0.0845259994390969</c:v>
                </c:pt>
                <c:pt idx="28">
                  <c:v>0.0876333552913762</c:v>
                </c:pt>
                <c:pt idx="29">
                  <c:v>0.0907381763503371</c:v>
                </c:pt>
                <c:pt idx="30">
                  <c:v>0.0938403721103226</c:v>
                </c:pt>
                <c:pt idx="31">
                  <c:v>0.0969398520683017</c:v>
                </c:pt>
                <c:pt idx="32">
                  <c:v>0.100036525724002</c:v>
                </c:pt>
                <c:pt idx="33">
                  <c:v>0.103130302580046</c:v>
                </c:pt>
                <c:pt idx="34">
                  <c:v>0.106221092142091</c:v>
                </c:pt>
                <c:pt idx="35">
                  <c:v>0.109308803918976</c:v>
                </c:pt>
                <c:pt idx="36">
                  <c:v>0.11239334742287</c:v>
                </c:pt>
                <c:pt idx="37">
                  <c:v>0.115474632169429</c:v>
                </c:pt>
                <c:pt idx="38">
                  <c:v>0.118552567677956</c:v>
                </c:pt>
                <c:pt idx="39">
                  <c:v>0.121627063471561</c:v>
                </c:pt>
                <c:pt idx="40">
                  <c:v>0.124698029077339</c:v>
                </c:pt>
                <c:pt idx="41">
                  <c:v>0.127765374026543</c:v>
                </c:pt>
                <c:pt idx="42">
                  <c:v>0.130829007854764</c:v>
                </c:pt>
                <c:pt idx="43">
                  <c:v>0.13388884010212</c:v>
                </c:pt>
                <c:pt idx="44">
                  <c:v>0.13694478031345</c:v>
                </c:pt>
                <c:pt idx="45">
                  <c:v>0.139996738038514</c:v>
                </c:pt>
                <c:pt idx="46">
                  <c:v>0.143044622832197</c:v>
                </c:pt>
                <c:pt idx="47">
                  <c:v>0.146088344254724</c:v>
                </c:pt>
                <c:pt idx="48">
                  <c:v>0.149127811871878</c:v>
                </c:pt>
                <c:pt idx="49">
                  <c:v>0.152162935255224</c:v>
                </c:pt>
                <c:pt idx="50">
                  <c:v>0.155193623982346</c:v>
                </c:pt>
                <c:pt idx="51">
                  <c:v>0.158219787637085</c:v>
                </c:pt>
                <c:pt idx="52">
                  <c:v>0.161241335809785</c:v>
                </c:pt>
                <c:pt idx="53">
                  <c:v>0.164258178097551</c:v>
                </c:pt>
                <c:pt idx="54">
                  <c:v>0.167270224104509</c:v>
                </c:pt>
                <c:pt idx="55">
                  <c:v>0.170277383442077</c:v>
                </c:pt>
                <c:pt idx="56">
                  <c:v>0.173279565729246</c:v>
                </c:pt>
                <c:pt idx="57">
                  <c:v>0.176276680592862</c:v>
                </c:pt>
                <c:pt idx="58">
                  <c:v>0.179268637667925</c:v>
                </c:pt>
                <c:pt idx="59">
                  <c:v>0.182255346597892</c:v>
                </c:pt>
                <c:pt idx="60">
                  <c:v>0.185236717034988</c:v>
                </c:pt>
                <c:pt idx="61">
                  <c:v>0.188212658640527</c:v>
                </c:pt>
                <c:pt idx="62">
                  <c:v>0.191183081085244</c:v>
                </c:pt>
                <c:pt idx="63">
                  <c:v>0.194147894049636</c:v>
                </c:pt>
                <c:pt idx="64">
                  <c:v>0.197107007224306</c:v>
                </c:pt>
                <c:pt idx="65">
                  <c:v>0.200060330310328</c:v>
                </c:pt>
                <c:pt idx="66">
                  <c:v>0.203007773019611</c:v>
                </c:pt>
                <c:pt idx="67">
                  <c:v>0.205949245075282</c:v>
                </c:pt>
                <c:pt idx="68">
                  <c:v>0.20888465621207</c:v>
                </c:pt>
                <c:pt idx="69">
                  <c:v>0.211813916176712</c:v>
                </c:pt>
                <c:pt idx="70">
                  <c:v>0.214736934728358</c:v>
                </c:pt>
                <c:pt idx="71">
                  <c:v>0.217653621638992</c:v>
                </c:pt>
                <c:pt idx="72">
                  <c:v>0.220563886693871</c:v>
                </c:pt>
                <c:pt idx="73">
                  <c:v>0.223467639691958</c:v>
                </c:pt>
                <c:pt idx="74">
                  <c:v>0.226364790446387</c:v>
                </c:pt>
                <c:pt idx="75">
                  <c:v>0.229255248784923</c:v>
                </c:pt>
                <c:pt idx="76">
                  <c:v>0.232138924550442</c:v>
                </c:pt>
                <c:pt idx="77">
                  <c:v>0.235015727601424</c:v>
                </c:pt>
                <c:pt idx="78">
                  <c:v>0.237885567812454</c:v>
                </c:pt>
                <c:pt idx="79">
                  <c:v>0.240748355074736</c:v>
                </c:pt>
                <c:pt idx="80">
                  <c:v>0.243603999296626</c:v>
                </c:pt>
                <c:pt idx="81">
                  <c:v>0.246452410404167</c:v>
                </c:pt>
                <c:pt idx="82">
                  <c:v>0.249293498341651</c:v>
                </c:pt>
                <c:pt idx="83">
                  <c:v>0.252127173072179</c:v>
                </c:pt>
                <c:pt idx="84">
                  <c:v>0.254953344578249</c:v>
                </c:pt>
                <c:pt idx="85">
                  <c:v>0.257771922862346</c:v>
                </c:pt>
                <c:pt idx="86">
                  <c:v>0.260582817947559</c:v>
                </c:pt>
                <c:pt idx="87">
                  <c:v>0.263385939878195</c:v>
                </c:pt>
                <c:pt idx="88">
                  <c:v>0.266181198720427</c:v>
                </c:pt>
                <c:pt idx="89">
                  <c:v>0.268968504562943</c:v>
                </c:pt>
                <c:pt idx="90">
                  <c:v>0.271747767517612</c:v>
                </c:pt>
                <c:pt idx="91">
                  <c:v>0.274518897720174</c:v>
                </c:pt>
                <c:pt idx="92">
                  <c:v>0.277281805330933</c:v>
                </c:pt>
                <c:pt idx="93">
                  <c:v>0.280036400535478</c:v>
                </c:pt>
                <c:pt idx="94">
                  <c:v>0.282782593545408</c:v>
                </c:pt>
                <c:pt idx="95">
                  <c:v>0.285520294599085</c:v>
                </c:pt>
                <c:pt idx="96">
                  <c:v>0.288249413962395</c:v>
                </c:pt>
                <c:pt idx="97">
                  <c:v>0.29096986192953</c:v>
                </c:pt>
                <c:pt idx="98">
                  <c:v>0.293681548823785</c:v>
                </c:pt>
                <c:pt idx="99">
                  <c:v>0.296384384998374</c:v>
                </c:pt>
                <c:pt idx="100">
                  <c:v>0.299078280837263</c:v>
                </c:pt>
                <c:pt idx="101">
                  <c:v>0.301763146756021</c:v>
                </c:pt>
                <c:pt idx="102">
                  <c:v>0.304438893202686</c:v>
                </c:pt>
                <c:pt idx="103">
                  <c:v>0.307105430658658</c:v>
                </c:pt>
                <c:pt idx="104">
                  <c:v>0.3097626696396</c:v>
                </c:pt>
                <c:pt idx="105">
                  <c:v>0.312410520696363</c:v>
                </c:pt>
                <c:pt idx="106">
                  <c:v>0.315048894415934</c:v>
                </c:pt>
                <c:pt idx="107">
                  <c:v>0.317677701422397</c:v>
                </c:pt>
                <c:pt idx="108">
                  <c:v>0.320296852377916</c:v>
                </c:pt>
                <c:pt idx="109">
                  <c:v>0.32290625798374</c:v>
                </c:pt>
                <c:pt idx="110">
                  <c:v>0.325505828981225</c:v>
                </c:pt>
                <c:pt idx="111">
                  <c:v>0.328095476152882</c:v>
                </c:pt>
                <c:pt idx="112">
                  <c:v>0.330675110323437</c:v>
                </c:pt>
                <c:pt idx="113">
                  <c:v>0.333244642360926</c:v>
                </c:pt>
                <c:pt idx="114">
                  <c:v>0.335803983177793</c:v>
                </c:pt>
                <c:pt idx="115">
                  <c:v>0.33835304373203</c:v>
                </c:pt>
                <c:pt idx="116">
                  <c:v>0.340891735028322</c:v>
                </c:pt>
                <c:pt idx="117">
                  <c:v>0.343419968119225</c:v>
                </c:pt>
                <c:pt idx="118">
                  <c:v>0.345937654106365</c:v>
                </c:pt>
                <c:pt idx="119">
                  <c:v>0.348444704141655</c:v>
                </c:pt>
                <c:pt idx="120">
                  <c:v>0.350941029428541</c:v>
                </c:pt>
                <c:pt idx="121">
                  <c:v>0.35342654122327</c:v>
                </c:pt>
                <c:pt idx="122">
                  <c:v>0.35590115083618</c:v>
                </c:pt>
                <c:pt idx="123">
                  <c:v>0.358364769633018</c:v>
                </c:pt>
                <c:pt idx="124">
                  <c:v>0.360817309036279</c:v>
                </c:pt>
                <c:pt idx="125">
                  <c:v>0.363258680526574</c:v>
                </c:pt>
                <c:pt idx="126">
                  <c:v>0.365688795644018</c:v>
                </c:pt>
                <c:pt idx="127">
                  <c:v>0.368107565989649</c:v>
                </c:pt>
                <c:pt idx="128">
                  <c:v>0.370514903226868</c:v>
                </c:pt>
                <c:pt idx="129">
                  <c:v>0.372910719082912</c:v>
                </c:pt>
                <c:pt idx="130">
                  <c:v>0.375294925350346</c:v>
                </c:pt>
                <c:pt idx="131">
                  <c:v>0.377667433888588</c:v>
                </c:pt>
                <c:pt idx="132">
                  <c:v>0.380028156625455</c:v>
                </c:pt>
                <c:pt idx="133">
                  <c:v>0.382377005558747</c:v>
                </c:pt>
                <c:pt idx="134">
                  <c:v>0.384713892757846</c:v>
                </c:pt>
                <c:pt idx="135">
                  <c:v>0.387038730365355</c:v>
                </c:pt>
                <c:pt idx="136">
                  <c:v>0.389351430598757</c:v>
                </c:pt>
                <c:pt idx="137">
                  <c:v>0.391651905752108</c:v>
                </c:pt>
                <c:pt idx="138">
                  <c:v>0.393940068197762</c:v>
                </c:pt>
                <c:pt idx="139">
                  <c:v>0.396215830388116</c:v>
                </c:pt>
                <c:pt idx="140">
                  <c:v>0.398479104857393</c:v>
                </c:pt>
                <c:pt idx="141">
                  <c:v>0.400729804223457</c:v>
                </c:pt>
                <c:pt idx="142">
                  <c:v>0.402967841189651</c:v>
                </c:pt>
                <c:pt idx="143">
                  <c:v>0.405193128546676</c:v>
                </c:pt>
                <c:pt idx="144">
                  <c:v>0.407405579174491</c:v>
                </c:pt>
                <c:pt idx="145">
                  <c:v>0.409605106044252</c:v>
                </c:pt>
                <c:pt idx="146">
                  <c:v>0.411791622220287</c:v>
                </c:pt>
                <c:pt idx="147">
                  <c:v>0.413965040862089</c:v>
                </c:pt>
                <c:pt idx="148">
                  <c:v>0.416125275226361</c:v>
                </c:pt>
                <c:pt idx="149">
                  <c:v>0.41827223866908</c:v>
                </c:pt>
                <c:pt idx="150">
                  <c:v>0.4204058446476</c:v>
                </c:pt>
                <c:pt idx="151">
                  <c:v>0.422526006722792</c:v>
                </c:pt>
                <c:pt idx="152">
                  <c:v>0.424632638561215</c:v>
                </c:pt>
                <c:pt idx="153">
                  <c:v>0.426725653937321</c:v>
                </c:pt>
                <c:pt idx="154">
                  <c:v>0.4288049667357</c:v>
                </c:pt>
                <c:pt idx="155">
                  <c:v>0.430870490953357</c:v>
                </c:pt>
                <c:pt idx="156">
                  <c:v>0.432922140702027</c:v>
                </c:pt>
                <c:pt idx="157">
                  <c:v>0.434959830210524</c:v>
                </c:pt>
                <c:pt idx="158">
                  <c:v>0.436983473827132</c:v>
                </c:pt>
                <c:pt idx="159">
                  <c:v>0.438992986022031</c:v>
                </c:pt>
                <c:pt idx="160">
                  <c:v>0.440988281389754</c:v>
                </c:pt>
                <c:pt idx="161">
                  <c:v>0.442969274651697</c:v>
                </c:pt>
                <c:pt idx="162">
                  <c:v>0.444935880658652</c:v>
                </c:pt>
                <c:pt idx="163">
                  <c:v>0.44688801439339</c:v>
                </c:pt>
                <c:pt idx="164">
                  <c:v>0.448825590973275</c:v>
                </c:pt>
                <c:pt idx="165">
                  <c:v>0.450748525652929</c:v>
                </c:pt>
                <c:pt idx="166">
                  <c:v>0.452656733826923</c:v>
                </c:pt>
                <c:pt idx="167">
                  <c:v>0.45455013103252</c:v>
                </c:pt>
                <c:pt idx="168">
                  <c:v>0.456428632952455</c:v>
                </c:pt>
                <c:pt idx="169">
                  <c:v>0.458292155417753</c:v>
                </c:pt>
                <c:pt idx="170">
                  <c:v>0.460140614410596</c:v>
                </c:pt>
                <c:pt idx="171">
                  <c:v>0.461973926067225</c:v>
                </c:pt>
                <c:pt idx="172">
                  <c:v>0.463792006680888</c:v>
                </c:pt>
                <c:pt idx="173">
                  <c:v>0.465594772704836</c:v>
                </c:pt>
                <c:pt idx="174">
                  <c:v>0.46738214075535</c:v>
                </c:pt>
                <c:pt idx="175">
                  <c:v>0.469154027614822</c:v>
                </c:pt>
                <c:pt idx="176">
                  <c:v>0.47091035023488</c:v>
                </c:pt>
                <c:pt idx="177">
                  <c:v>0.47265102573955</c:v>
                </c:pt>
                <c:pt idx="178">
                  <c:v>0.474375971428474</c:v>
                </c:pt>
                <c:pt idx="179">
                  <c:v>0.476085104780162</c:v>
                </c:pt>
                <c:pt idx="180">
                  <c:v>0.477778343455296</c:v>
                </c:pt>
                <c:pt idx="181">
                  <c:v>0.479455605300083</c:v>
                </c:pt>
                <c:pt idx="182">
                  <c:v>0.48111680834965</c:v>
                </c:pt>
                <c:pt idx="183">
                  <c:v>0.482761870831484</c:v>
                </c:pt>
                <c:pt idx="184">
                  <c:v>0.484390711168927</c:v>
                </c:pt>
                <c:pt idx="185">
                  <c:v>0.486003247984711</c:v>
                </c:pt>
                <c:pt idx="186">
                  <c:v>0.487599400104549</c:v>
                </c:pt>
                <c:pt idx="187">
                  <c:v>0.489179086560765</c:v>
                </c:pt>
                <c:pt idx="188">
                  <c:v>0.490742226595983</c:v>
                </c:pt>
                <c:pt idx="189">
                  <c:v>0.49228873966686</c:v>
                </c:pt>
                <c:pt idx="190">
                  <c:v>0.493818545447868</c:v>
                </c:pt>
                <c:pt idx="191">
                  <c:v>0.49533156383513</c:v>
                </c:pt>
                <c:pt idx="192">
                  <c:v>0.496827714950303</c:v>
                </c:pt>
                <c:pt idx="193">
                  <c:v>0.498306919144514</c:v>
                </c:pt>
                <c:pt idx="194">
                  <c:v>0.499769097002348</c:v>
                </c:pt>
                <c:pt idx="195">
                  <c:v>0.501214169345884</c:v>
                </c:pt>
                <c:pt idx="196">
                  <c:v>0.502642057238788</c:v>
                </c:pt>
                <c:pt idx="197">
                  <c:v>0.504052681990457</c:v>
                </c:pt>
                <c:pt idx="198">
                  <c:v>0.505445965160211</c:v>
                </c:pt>
                <c:pt idx="199">
                  <c:v>0.506821828561546</c:v>
                </c:pt>
                <c:pt idx="200">
                  <c:v>0.508180194266435</c:v>
                </c:pt>
                <c:pt idx="201">
                  <c:v>0.509520984609685</c:v>
                </c:pt>
                <c:pt idx="202">
                  <c:v>0.510844122193349</c:v>
                </c:pt>
                <c:pt idx="203">
                  <c:v>0.51214952989119</c:v>
                </c:pt>
                <c:pt idx="204">
                  <c:v>0.5134371308532</c:v>
                </c:pt>
                <c:pt idx="205">
                  <c:v>0.514706848510182</c:v>
                </c:pt>
                <c:pt idx="206">
                  <c:v>0.515958606578374</c:v>
                </c:pt>
                <c:pt idx="207">
                  <c:v>0.517192329064141</c:v>
                </c:pt>
                <c:pt idx="208">
                  <c:v>0.518407940268716</c:v>
                </c:pt>
                <c:pt idx="209">
                  <c:v>0.519605364793003</c:v>
                </c:pt>
                <c:pt idx="210">
                  <c:v>0.520784527542433</c:v>
                </c:pt>
                <c:pt idx="211">
                  <c:v>0.521945353731874</c:v>
                </c:pt>
                <c:pt idx="212">
                  <c:v>0.52308776889061</c:v>
                </c:pt>
                <c:pt idx="213">
                  <c:v>0.524211698867367</c:v>
                </c:pt>
                <c:pt idx="214">
                  <c:v>0.525317069835399</c:v>
                </c:pt>
                <c:pt idx="215">
                  <c:v>0.526403808297636</c:v>
                </c:pt>
                <c:pt idx="216">
                  <c:v>0.527471841091889</c:v>
                </c:pt>
                <c:pt idx="217">
                  <c:v>0.528521095396111</c:v>
                </c:pt>
                <c:pt idx="218">
                  <c:v>0.52955149873372</c:v>
                </c:pt>
                <c:pt idx="219">
                  <c:v>0.530562978978985</c:v>
                </c:pt>
                <c:pt idx="220">
                  <c:v>0.53155546436246</c:v>
                </c:pt>
                <c:pt idx="221">
                  <c:v>0.532528883476492</c:v>
                </c:pt>
                <c:pt idx="222">
                  <c:v>0.533483165280776</c:v>
                </c:pt>
                <c:pt idx="223">
                  <c:v>0.534418239107983</c:v>
                </c:pt>
                <c:pt idx="224">
                  <c:v>0.535334034669437</c:v>
                </c:pt>
                <c:pt idx="225">
                  <c:v>0.536230482060858</c:v>
                </c:pt>
                <c:pt idx="226">
                  <c:v>0.537107511768166</c:v>
                </c:pt>
                <c:pt idx="227">
                  <c:v>0.537965054673346</c:v>
                </c:pt>
                <c:pt idx="228">
                  <c:v>0.538803042060373</c:v>
                </c:pt>
                <c:pt idx="229">
                  <c:v>0.539621405621193</c:v>
                </c:pt>
                <c:pt idx="230">
                  <c:v>0.540420077461782</c:v>
                </c:pt>
                <c:pt idx="231">
                  <c:v>0.541198990108242</c:v>
                </c:pt>
                <c:pt idx="232">
                  <c:v>0.541958076512983</c:v>
                </c:pt>
                <c:pt idx="233">
                  <c:v>0.54269727006095</c:v>
                </c:pt>
                <c:pt idx="234">
                  <c:v>0.543416504575915</c:v>
                </c:pt>
                <c:pt idx="235">
                  <c:v>0.544115714326839</c:v>
                </c:pt>
                <c:pt idx="236">
                  <c:v>0.544794834034287</c:v>
                </c:pt>
                <c:pt idx="237">
                  <c:v>0.545453798876906</c:v>
                </c:pt>
                <c:pt idx="238">
                  <c:v>0.546092544497968</c:v>
                </c:pt>
                <c:pt idx="239">
                  <c:v>0.546711007011977</c:v>
                </c:pt>
                <c:pt idx="240">
                  <c:v>0.547309123011328</c:v>
                </c:pt>
                <c:pt idx="241">
                  <c:v>0.547886829573039</c:v>
                </c:pt>
                <c:pt idx="242">
                  <c:v>0.548444064265541</c:v>
                </c:pt>
                <c:pt idx="243">
                  <c:v>0.548980765155525</c:v>
                </c:pt>
                <c:pt idx="244">
                  <c:v>0.549496870814858</c:v>
                </c:pt>
                <c:pt idx="245">
                  <c:v>0.549992320327556</c:v>
                </c:pt>
                <c:pt idx="246">
                  <c:v>0.55046705329682</c:v>
                </c:pt>
                <c:pt idx="247">
                  <c:v>0.550921009852136</c:v>
                </c:pt>
                <c:pt idx="248">
                  <c:v>0.551354130656428</c:v>
                </c:pt>
                <c:pt idx="249">
                  <c:v>0.551766356913285</c:v>
                </c:pt>
                <c:pt idx="250">
                  <c:v>0.552157630374233</c:v>
                </c:pt>
                <c:pt idx="251">
                  <c:v>0.552527893346086</c:v>
                </c:pt>
                <c:pt idx="252">
                  <c:v>0.552877088698339</c:v>
                </c:pt>
                <c:pt idx="253">
                  <c:v>0.553205159870635</c:v>
                </c:pt>
                <c:pt idx="254">
                  <c:v>0.553512050880287</c:v>
                </c:pt>
                <c:pt idx="255">
                  <c:v>0.553797706329857</c:v>
                </c:pt>
                <c:pt idx="256">
                  <c:v>0.5540620714148</c:v>
                </c:pt>
                <c:pt idx="257">
                  <c:v>0.554305091931163</c:v>
                </c:pt>
                <c:pt idx="258">
                  <c:v>0.554526714283344</c:v>
                </c:pt>
                <c:pt idx="259">
                  <c:v>0.554726885491907</c:v>
                </c:pt>
                <c:pt idx="260">
                  <c:v>0.554905553201464</c:v>
                </c:pt>
                <c:pt idx="261">
                  <c:v>0.5550626656886</c:v>
                </c:pt>
                <c:pt idx="262">
                  <c:v>0.555198171869866</c:v>
                </c:pt>
                <c:pt idx="263">
                  <c:v>0.555312021309829</c:v>
                </c:pt>
                <c:pt idx="264">
                  <c:v>0.555404164229167</c:v>
                </c:pt>
                <c:pt idx="265">
                  <c:v>0.555474551512836</c:v>
                </c:pt>
                <c:pt idx="266">
                  <c:v>0.555523134718277</c:v>
                </c:pt>
                <c:pt idx="267">
                  <c:v>0.555549866083687</c:v>
                </c:pt>
                <c:pt idx="268">
                  <c:v>0.555554698536338</c:v>
                </c:pt>
                <c:pt idx="269">
                  <c:v>0.555537585700955</c:v>
                </c:pt>
                <c:pt idx="270">
                  <c:v>0.555498481908146</c:v>
                </c:pt>
                <c:pt idx="271">
                  <c:v>0.555437342202873</c:v>
                </c:pt>
                <c:pt idx="272">
                  <c:v>0.555354122352993</c:v>
                </c:pt>
                <c:pt idx="273">
                  <c:v>0.555248778857834</c:v>
                </c:pt>
                <c:pt idx="274">
                  <c:v>0.555121268956828</c:v>
                </c:pt>
                <c:pt idx="275">
                  <c:v>0.554971550638189</c:v>
                </c:pt>
                <c:pt idx="276">
                  <c:v>0.554799582647648</c:v>
                </c:pt>
                <c:pt idx="277">
                  <c:v>0.554605324497221</c:v>
                </c:pt>
                <c:pt idx="278">
                  <c:v>0.554388736474037</c:v>
                </c:pt>
                <c:pt idx="279">
                  <c:v>0.554149779649202</c:v>
                </c:pt>
                <c:pt idx="280">
                  <c:v>0.553888415886716</c:v>
                </c:pt>
                <c:pt idx="281">
                  <c:v>0.553604607852425</c:v>
                </c:pt>
                <c:pt idx="282">
                  <c:v>0.553298319023022</c:v>
                </c:pt>
                <c:pt idx="283">
                  <c:v>0.552969513695087</c:v>
                </c:pt>
                <c:pt idx="284">
                  <c:v>0.552618156994168</c:v>
                </c:pt>
                <c:pt idx="285">
                  <c:v>0.552244214883901</c:v>
                </c:pt>
                <c:pt idx="286">
                  <c:v>0.55184765417517</c:v>
                </c:pt>
                <c:pt idx="287">
                  <c:v>0.5514284425353</c:v>
                </c:pt>
                <c:pt idx="288">
                  <c:v>0.550986548497291</c:v>
                </c:pt>
                <c:pt idx="289">
                  <c:v>0.550521941469085</c:v>
                </c:pt>
                <c:pt idx="290">
                  <c:v>0.550034591742863</c:v>
                </c:pt>
                <c:pt idx="291">
                  <c:v>0.549524470504382</c:v>
                </c:pt>
                <c:pt idx="292">
                  <c:v>0.548991549842332</c:v>
                </c:pt>
                <c:pt idx="293">
                  <c:v>0.548435802757731</c:v>
                </c:pt>
                <c:pt idx="294">
                  <c:v>0.547857203173347</c:v>
                </c:pt>
                <c:pt idx="295">
                  <c:v>0.54725572594314</c:v>
                </c:pt>
                <c:pt idx="296">
                  <c:v>0.54663134686174</c:v>
                </c:pt>
                <c:pt idx="297">
                  <c:v>0.545984042673937</c:v>
                </c:pt>
                <c:pt idx="298">
                  <c:v>0.545313791084203</c:v>
                </c:pt>
                <c:pt idx="299">
                  <c:v>0.544620570766225</c:v>
                </c:pt>
                <c:pt idx="300">
                  <c:v>0.543904361372467</c:v>
                </c:pt>
                <c:pt idx="301">
                  <c:v>0.54316514354374</c:v>
                </c:pt>
                <c:pt idx="302">
                  <c:v>0.542402898918793</c:v>
                </c:pt>
                <c:pt idx="303">
                  <c:v>0.541617610143916</c:v>
                </c:pt>
                <c:pt idx="304">
                  <c:v>0.540809260882555</c:v>
                </c:pt>
                <c:pt idx="305">
                  <c:v>0.539977835824935</c:v>
                </c:pt>
                <c:pt idx="306">
                  <c:v>0.539123320697697</c:v>
                </c:pt>
                <c:pt idx="307">
                  <c:v>0.538245702273537</c:v>
                </c:pt>
                <c:pt idx="308">
                  <c:v>0.537344968380846</c:v>
                </c:pt>
                <c:pt idx="309">
                  <c:v>0.536421107913363</c:v>
                </c:pt>
                <c:pt idx="310">
                  <c:v>0.535474110839818</c:v>
                </c:pt>
                <c:pt idx="311">
                  <c:v>0.534503968213579</c:v>
                </c:pt>
                <c:pt idx="312">
                  <c:v>0.533510672182295</c:v>
                </c:pt>
                <c:pt idx="313">
                  <c:v>0.532494215997531</c:v>
                </c:pt>
                <c:pt idx="314">
                  <c:v>0.531454594024398</c:v>
                </c:pt>
                <c:pt idx="315">
                  <c:v>0.530391801751169</c:v>
                </c:pt>
                <c:pt idx="316">
                  <c:v>0.529305835798888</c:v>
                </c:pt>
                <c:pt idx="317">
                  <c:v>0.528196693930962</c:v>
                </c:pt>
                <c:pt idx="318">
                  <c:v>0.527064375062732</c:v>
                </c:pt>
                <c:pt idx="319">
                  <c:v>0.525908879271033</c:v>
                </c:pt>
                <c:pt idx="320">
                  <c:v>0.524730207803726</c:v>
                </c:pt>
                <c:pt idx="321">
                  <c:v>0.523528363089208</c:v>
                </c:pt>
                <c:pt idx="322">
                  <c:v>0.522303348745896</c:v>
                </c:pt>
                <c:pt idx="323">
                  <c:v>0.521055169591683</c:v>
                </c:pt>
                <c:pt idx="324">
                  <c:v>0.51978383165336</c:v>
                </c:pt>
                <c:pt idx="325">
                  <c:v>0.518489342176006</c:v>
                </c:pt>
                <c:pt idx="326">
                  <c:v>0.517171709632341</c:v>
                </c:pt>
                <c:pt idx="327">
                  <c:v>0.515830943732038</c:v>
                </c:pt>
                <c:pt idx="328">
                  <c:v>0.514467055430999</c:v>
                </c:pt>
                <c:pt idx="329">
                  <c:v>0.513080056940578</c:v>
                </c:pt>
                <c:pt idx="330">
                  <c:v>0.511669961736762</c:v>
                </c:pt>
                <c:pt idx="331">
                  <c:v>0.510236784569303</c:v>
                </c:pt>
                <c:pt idx="332">
                  <c:v>0.508780541470792</c:v>
                </c:pt>
                <c:pt idx="333">
                  <c:v>0.507301249765684</c:v>
                </c:pt>
                <c:pt idx="334">
                  <c:v>0.505798928079257</c:v>
                </c:pt>
                <c:pt idx="335">
                  <c:v>0.504273596346516</c:v>
                </c:pt>
                <c:pt idx="336">
                  <c:v>0.50272527582103</c:v>
                </c:pt>
                <c:pt idx="337">
                  <c:v>0.501153989083699</c:v>
                </c:pt>
                <c:pt idx="338">
                  <c:v>0.499559760051457</c:v>
                </c:pt>
                <c:pt idx="339">
                  <c:v>0.497942613985897</c:v>
                </c:pt>
                <c:pt idx="340">
                  <c:v>0.496302577501819</c:v>
                </c:pt>
                <c:pt idx="341">
                  <c:v>0.494639678575702</c:v>
                </c:pt>
                <c:pt idx="342">
                  <c:v>0.492953946554093</c:v>
                </c:pt>
                <c:pt idx="343">
                  <c:v>0.491245412161904</c:v>
                </c:pt>
                <c:pt idx="344">
                  <c:v>0.489514107510632</c:v>
                </c:pt>
                <c:pt idx="345">
                  <c:v>0.487760066106475</c:v>
                </c:pt>
                <c:pt idx="346">
                  <c:v>0.485983322858361</c:v>
                </c:pt>
                <c:pt idx="347">
                  <c:v>0.484183914085876</c:v>
                </c:pt>
                <c:pt idx="348">
                  <c:v>0.482361877527086</c:v>
                </c:pt>
                <c:pt idx="349">
                  <c:v>0.480517252346265</c:v>
                </c:pt>
                <c:pt idx="350">
                  <c:v>0.478650079141501</c:v>
                </c:pt>
                <c:pt idx="351">
                  <c:v>0.476760399952201</c:v>
                </c:pt>
                <c:pt idx="352">
                  <c:v>0.47484825826648</c:v>
                </c:pt>
                <c:pt idx="353">
                  <c:v>0.472913699028424</c:v>
                </c:pt>
                <c:pt idx="354">
                  <c:v>0.47095676864524</c:v>
                </c:pt>
                <c:pt idx="355">
                  <c:v>0.46897751499428</c:v>
                </c:pt>
                <c:pt idx="356">
                  <c:v>0.46697598742993</c:v>
                </c:pt>
                <c:pt idx="357">
                  <c:v>0.464952236790377</c:v>
                </c:pt>
                <c:pt idx="358">
                  <c:v>0.462906315404235</c:v>
                </c:pt>
                <c:pt idx="359">
                  <c:v>0.460838277097031</c:v>
                </c:pt>
                <c:pt idx="360">
                  <c:v>0.458748177197555</c:v>
                </c:pt>
                <c:pt idx="361">
                  <c:v>0.456636072544061</c:v>
                </c:pt>
                <c:pt idx="362">
                  <c:v>0.454502021490318</c:v>
                </c:pt>
                <c:pt idx="363">
                  <c:v>0.452346083911514</c:v>
                </c:pt>
                <c:pt idx="364">
                  <c:v>0.450168321209998</c:v>
                </c:pt>
                <c:pt idx="365">
                  <c:v>0.447968796320867</c:v>
                </c:pt>
                <c:pt idx="366">
                  <c:v>0.445747573717391</c:v>
                </c:pt>
                <c:pt idx="367">
                  <c:v>0.443504719416267</c:v>
                </c:pt>
                <c:pt idx="368">
                  <c:v>0.441240300982712</c:v>
                </c:pt>
                <c:pt idx="369">
                  <c:v>0.438954387535376</c:v>
                </c:pt>
                <c:pt idx="370">
                  <c:v>0.436647049751079</c:v>
                </c:pt>
                <c:pt idx="371">
                  <c:v>0.434318359869376</c:v>
                </c:pt>
                <c:pt idx="372">
                  <c:v>0.43196839169693</c:v>
                </c:pt>
                <c:pt idx="373">
                  <c:v>0.4295972206117</c:v>
                </c:pt>
                <c:pt idx="374">
                  <c:v>0.427204923566949</c:v>
                </c:pt>
                <c:pt idx="375">
                  <c:v>0.424791579095044</c:v>
                </c:pt>
                <c:pt idx="376">
                  <c:v>0.422357267311068</c:v>
                </c:pt>
                <c:pt idx="377">
                  <c:v>0.419902069916236</c:v>
                </c:pt>
                <c:pt idx="378">
                  <c:v>0.417426070201095</c:v>
                </c:pt>
                <c:pt idx="379">
                  <c:v>0.414929353048532</c:v>
                </c:pt>
                <c:pt idx="380">
                  <c:v>0.412412004936563</c:v>
                </c:pt>
                <c:pt idx="381">
                  <c:v>0.40987411394091</c:v>
                </c:pt>
                <c:pt idx="382">
                  <c:v>0.407315769737366</c:v>
                </c:pt>
                <c:pt idx="383">
                  <c:v>0.404737063603939</c:v>
                </c:pt>
                <c:pt idx="384">
                  <c:v>0.402138088422768</c:v>
                </c:pt>
                <c:pt idx="385">
                  <c:v>0.399518938681825</c:v>
                </c:pt>
                <c:pt idx="386">
                  <c:v>0.396879710476376</c:v>
                </c:pt>
                <c:pt idx="387">
                  <c:v>0.394220501510217</c:v>
                </c:pt>
                <c:pt idx="388">
                  <c:v>0.391541411096677</c:v>
                </c:pt>
                <c:pt idx="389">
                  <c:v>0.388842540159376</c:v>
                </c:pt>
                <c:pt idx="390">
                  <c:v>0.386123991232751</c:v>
                </c:pt>
                <c:pt idx="391">
                  <c:v>0.383385868462331</c:v>
                </c:pt>
                <c:pt idx="392">
                  <c:v>0.38062827760477</c:v>
                </c:pt>
                <c:pt idx="393">
                  <c:v>0.377851326027632</c:v>
                </c:pt>
                <c:pt idx="394">
                  <c:v>0.375055122708918</c:v>
                </c:pt>
                <c:pt idx="395">
                  <c:v>0.372239778236347</c:v>
                </c:pt>
                <c:pt idx="396">
                  <c:v>0.369405404806372</c:v>
                </c:pt>
                <c:pt idx="397">
                  <c:v>0.366552116222941</c:v>
                </c:pt>
                <c:pt idx="398">
                  <c:v>0.363680027895998</c:v>
                </c:pt>
                <c:pt idx="399">
                  <c:v>0.360789256839707</c:v>
                </c:pt>
                <c:pt idx="400">
                  <c:v>0.35787992167043</c:v>
                </c:pt>
                <c:pt idx="401">
                  <c:v>0.354952142604414</c:v>
                </c:pt>
                <c:pt idx="402">
                  <c:v>0.352006041455219</c:v>
                </c:pt>
                <c:pt idx="403">
                  <c:v>0.349041741630871</c:v>
                </c:pt>
                <c:pt idx="404">
                  <c:v>0.346059368130737</c:v>
                </c:pt>
                <c:pt idx="405">
                  <c:v>0.343059047542119</c:v>
                </c:pt>
                <c:pt idx="406">
                  <c:v>0.340040908036575</c:v>
                </c:pt>
                <c:pt idx="407">
                  <c:v>0.337005079365955</c:v>
                </c:pt>
                <c:pt idx="408">
                  <c:v>0.333951692858151</c:v>
                </c:pt>
                <c:pt idx="409">
                  <c:v>0.330880881412563</c:v>
                </c:pt>
                <c:pt idx="410">
                  <c:v>0.327792779495282</c:v>
                </c:pt>
                <c:pt idx="411">
                  <c:v>0.324687523133981</c:v>
                </c:pt>
                <c:pt idx="412">
                  <c:v>0.321565249912512</c:v>
                </c:pt>
                <c:pt idx="413">
                  <c:v>0.31842609896522</c:v>
                </c:pt>
                <c:pt idx="414">
                  <c:v>0.315270210970958</c:v>
                </c:pt>
                <c:pt idx="415">
                  <c:v>0.312097728146811</c:v>
                </c:pt>
                <c:pt idx="416">
                  <c:v>0.308908794241523</c:v>
                </c:pt>
                <c:pt idx="417">
                  <c:v>0.305703554528628</c:v>
                </c:pt>
                <c:pt idx="418">
                  <c:v>0.302482155799287</c:v>
                </c:pt>
                <c:pt idx="419">
                  <c:v>0.299244746354824</c:v>
                </c:pt>
                <c:pt idx="420">
                  <c:v>0.29599147599896</c:v>
                </c:pt>
                <c:pt idx="421">
                  <c:v>0.29272249602976</c:v>
                </c:pt>
                <c:pt idx="422">
                  <c:v>0.289437959231262</c:v>
                </c:pt>
                <c:pt idx="423">
                  <c:v>0.286138019864823</c:v>
                </c:pt>
                <c:pt idx="424">
                  <c:v>0.282822833660155</c:v>
                </c:pt>
                <c:pt idx="425">
                  <c:v>0.27949255780606</c:v>
                </c:pt>
                <c:pt idx="426">
                  <c:v>0.276147350940868</c:v>
                </c:pt>
                <c:pt idx="427">
                  <c:v>0.27278737314257</c:v>
                </c:pt>
                <c:pt idx="428">
                  <c:v>0.269412785918654</c:v>
                </c:pt>
                <c:pt idx="429">
                  <c:v>0.266023752195639</c:v>
                </c:pt>
                <c:pt idx="430">
                  <c:v>0.262620436308304</c:v>
                </c:pt>
                <c:pt idx="431">
                  <c:v>0.259203003988624</c:v>
                </c:pt>
                <c:pt idx="432">
                  <c:v>0.255771622354402</c:v>
                </c:pt>
                <c:pt idx="433">
                  <c:v>0.252326459897604</c:v>
                </c:pt>
                <c:pt idx="434">
                  <c:v>0.248867686472394</c:v>
                </c:pt>
                <c:pt idx="435">
                  <c:v>0.245395473282875</c:v>
                </c:pt>
                <c:pt idx="436">
                  <c:v>0.24190999287053</c:v>
                </c:pt>
                <c:pt idx="437">
                  <c:v>0.23841141910137</c:v>
                </c:pt>
                <c:pt idx="438">
                  <c:v>0.234899927152788</c:v>
                </c:pt>
                <c:pt idx="439">
                  <c:v>0.23137569350012</c:v>
                </c:pt>
                <c:pt idx="440">
                  <c:v>0.227838895902915</c:v>
                </c:pt>
                <c:pt idx="441">
                  <c:v>0.224289713390915</c:v>
                </c:pt>
                <c:pt idx="442">
                  <c:v>0.220728326249747</c:v>
                </c:pt>
                <c:pt idx="443">
                  <c:v>0.217154916006331</c:v>
                </c:pt>
                <c:pt idx="444">
                  <c:v>0.213569665414</c:v>
                </c:pt>
                <c:pt idx="445">
                  <c:v>0.20997275843734</c:v>
                </c:pt>
                <c:pt idx="446">
                  <c:v>0.206364380236754</c:v>
                </c:pt>
                <c:pt idx="447">
                  <c:v>0.202744717152737</c:v>
                </c:pt>
                <c:pt idx="448">
                  <c:v>0.19911395668989</c:v>
                </c:pt>
                <c:pt idx="449">
                  <c:v>0.195472287500651</c:v>
                </c:pt>
                <c:pt idx="450">
                  <c:v>0.191819899368757</c:v>
                </c:pt>
                <c:pt idx="451">
                  <c:v>0.188156983192445</c:v>
                </c:pt>
                <c:pt idx="452">
                  <c:v>0.18448373096738</c:v>
                </c:pt>
                <c:pt idx="453">
                  <c:v>0.180800335769329</c:v>
                </c:pt>
                <c:pt idx="454">
                  <c:v>0.177106991736567</c:v>
                </c:pt>
                <c:pt idx="455">
                  <c:v>0.17340389405204</c:v>
                </c:pt>
                <c:pt idx="456">
                  <c:v>0.169691238925264</c:v>
                </c:pt>
                <c:pt idx="457">
                  <c:v>0.165969223573987</c:v>
                </c:pt>
                <c:pt idx="458">
                  <c:v>0.162238046205592</c:v>
                </c:pt>
                <c:pt idx="459">
                  <c:v>0.158497905998271</c:v>
                </c:pt>
                <c:pt idx="460">
                  <c:v>0.154749003081959</c:v>
                </c:pt>
                <c:pt idx="461">
                  <c:v>0.150991538519027</c:v>
                </c:pt>
                <c:pt idx="462">
                  <c:v>0.147225714284751</c:v>
                </c:pt>
                <c:pt idx="463">
                  <c:v>0.143451733247557</c:v>
                </c:pt>
                <c:pt idx="464">
                  <c:v>0.139669799149042</c:v>
                </c:pt>
                <c:pt idx="465">
                  <c:v>0.135880116583774</c:v>
                </c:pt>
                <c:pt idx="466">
                  <c:v>0.132082890978886</c:v>
                </c:pt>
                <c:pt idx="467">
                  <c:v>0.128278328573456</c:v>
                </c:pt>
                <c:pt idx="468">
                  <c:v>0.124466636397689</c:v>
                </c:pt>
                <c:pt idx="469">
                  <c:v>0.120648022251891</c:v>
                </c:pt>
                <c:pt idx="470">
                  <c:v>0.116822694685261</c:v>
                </c:pt>
                <c:pt idx="471">
                  <c:v>0.112990862974481</c:v>
                </c:pt>
                <c:pt idx="472">
                  <c:v>0.109152737102129</c:v>
                </c:pt>
                <c:pt idx="473">
                  <c:v>0.105308527734909</c:v>
                </c:pt>
                <c:pt idx="474">
                  <c:v>0.101458446201711</c:v>
                </c:pt>
                <c:pt idx="475">
                  <c:v>0.0976027044714983</c:v>
                </c:pt>
                <c:pt idx="476">
                  <c:v>0.0937415151310283</c:v>
                </c:pt>
                <c:pt idx="477">
                  <c:v>0.0898750913624219</c:v>
                </c:pt>
                <c:pt idx="478">
                  <c:v>0.0860036469205739</c:v>
                </c:pt>
                <c:pt idx="479">
                  <c:v>0.0821273961104187</c:v>
                </c:pt>
                <c:pt idx="480">
                  <c:v>0.0782465537640532</c:v>
                </c:pt>
                <c:pt idx="481">
                  <c:v>0.0743613352177232</c:v>
                </c:pt>
                <c:pt idx="482">
                  <c:v>0.07047195628868</c:v>
                </c:pt>
                <c:pt idx="483">
                  <c:v>0.0665786332519113</c:v>
                </c:pt>
                <c:pt idx="484">
                  <c:v>0.062681582816754</c:v>
                </c:pt>
                <c:pt idx="485">
                  <c:v>0.0587810221033934</c:v>
                </c:pt>
                <c:pt idx="486">
                  <c:v>0.0548771686192558</c:v>
                </c:pt>
                <c:pt idx="487">
                  <c:v>0.0509702402352998</c:v>
                </c:pt>
                <c:pt idx="488">
                  <c:v>0.0470604551622125</c:v>
                </c:pt>
                <c:pt idx="489">
                  <c:v>0.0431480319265176</c:v>
                </c:pt>
                <c:pt idx="490">
                  <c:v>0.0392331893465997</c:v>
                </c:pt>
                <c:pt idx="491">
                  <c:v>0.0353161465086531</c:v>
                </c:pt>
                <c:pt idx="492">
                  <c:v>0.03139712274256</c:v>
                </c:pt>
                <c:pt idx="493">
                  <c:v>0.0274763375977045</c:v>
                </c:pt>
                <c:pt idx="494">
                  <c:v>0.0235540108187293</c:v>
                </c:pt>
                <c:pt idx="495">
                  <c:v>0.0196303623212412</c:v>
                </c:pt>
                <c:pt idx="496">
                  <c:v>0.0157056121674706</c:v>
                </c:pt>
                <c:pt idx="497">
                  <c:v>0.0117799805418941</c:v>
                </c:pt>
                <c:pt idx="498">
                  <c:v>0.00785368772682344</c:v>
                </c:pt>
                <c:pt idx="499">
                  <c:v>0.0039269540779694</c:v>
                </c:pt>
                <c:pt idx="500">
                  <c:v>-1.38012160293827E-14</c:v>
                </c:pt>
                <c:pt idx="501">
                  <c:v>-0.003926954077997</c:v>
                </c:pt>
                <c:pt idx="502">
                  <c:v>-0.00785368772685104</c:v>
                </c:pt>
                <c:pt idx="503">
                  <c:v>-0.0117799805419217</c:v>
                </c:pt>
                <c:pt idx="504">
                  <c:v>-0.0157056121674982</c:v>
                </c:pt>
                <c:pt idx="505">
                  <c:v>-0.0196303623212687</c:v>
                </c:pt>
                <c:pt idx="506">
                  <c:v>-0.0235540108187569</c:v>
                </c:pt>
                <c:pt idx="507">
                  <c:v>-0.027476337597732</c:v>
                </c:pt>
                <c:pt idx="508">
                  <c:v>-0.0313971227425875</c:v>
                </c:pt>
                <c:pt idx="509">
                  <c:v>-0.0353161465086806</c:v>
                </c:pt>
                <c:pt idx="510">
                  <c:v>-0.0392331893466272</c:v>
                </c:pt>
                <c:pt idx="511">
                  <c:v>-0.0431480319265451</c:v>
                </c:pt>
                <c:pt idx="512">
                  <c:v>-0.04706045516224</c:v>
                </c:pt>
                <c:pt idx="513">
                  <c:v>-0.0509702402353272</c:v>
                </c:pt>
                <c:pt idx="514">
                  <c:v>-0.0548771686192833</c:v>
                </c:pt>
                <c:pt idx="515">
                  <c:v>-0.0587810221034208</c:v>
                </c:pt>
                <c:pt idx="516">
                  <c:v>-0.0626815828167814</c:v>
                </c:pt>
                <c:pt idx="517">
                  <c:v>-0.0665786332519387</c:v>
                </c:pt>
                <c:pt idx="518">
                  <c:v>-0.0704719562887073</c:v>
                </c:pt>
                <c:pt idx="519">
                  <c:v>-0.0743613352177505</c:v>
                </c:pt>
                <c:pt idx="520">
                  <c:v>-0.0782465537640804</c:v>
                </c:pt>
                <c:pt idx="521">
                  <c:v>-0.0821273961104459</c:v>
                </c:pt>
                <c:pt idx="522">
                  <c:v>-0.0860036469206011</c:v>
                </c:pt>
                <c:pt idx="523">
                  <c:v>-0.0898750913624491</c:v>
                </c:pt>
                <c:pt idx="524">
                  <c:v>-0.0937415151310555</c:v>
                </c:pt>
                <c:pt idx="525">
                  <c:v>-0.0976027044715254</c:v>
                </c:pt>
                <c:pt idx="526">
                  <c:v>-0.101458446201738</c:v>
                </c:pt>
                <c:pt idx="527">
                  <c:v>-0.105308527734936</c:v>
                </c:pt>
                <c:pt idx="528">
                  <c:v>-0.109152737102156</c:v>
                </c:pt>
                <c:pt idx="529">
                  <c:v>-0.112990862974508</c:v>
                </c:pt>
                <c:pt idx="530">
                  <c:v>-0.116822694685288</c:v>
                </c:pt>
                <c:pt idx="531">
                  <c:v>-0.120648022251918</c:v>
                </c:pt>
                <c:pt idx="532">
                  <c:v>-0.124466636397715</c:v>
                </c:pt>
                <c:pt idx="533">
                  <c:v>-0.128278328573483</c:v>
                </c:pt>
                <c:pt idx="534">
                  <c:v>-0.132082890978913</c:v>
                </c:pt>
                <c:pt idx="535">
                  <c:v>-0.135880116583801</c:v>
                </c:pt>
                <c:pt idx="536">
                  <c:v>-0.139669799149069</c:v>
                </c:pt>
                <c:pt idx="537">
                  <c:v>-0.143451733247584</c:v>
                </c:pt>
                <c:pt idx="538">
                  <c:v>-0.147225714284777</c:v>
                </c:pt>
                <c:pt idx="539">
                  <c:v>-0.150991538519053</c:v>
                </c:pt>
                <c:pt idx="540">
                  <c:v>-0.154749003081986</c:v>
                </c:pt>
                <c:pt idx="541">
                  <c:v>-0.158497905998298</c:v>
                </c:pt>
                <c:pt idx="542">
                  <c:v>-0.162238046205618</c:v>
                </c:pt>
                <c:pt idx="543">
                  <c:v>-0.165969223574013</c:v>
                </c:pt>
                <c:pt idx="544">
                  <c:v>-0.16969123892529</c:v>
                </c:pt>
                <c:pt idx="545">
                  <c:v>-0.173403894052066</c:v>
                </c:pt>
                <c:pt idx="546">
                  <c:v>-0.177106991736593</c:v>
                </c:pt>
                <c:pt idx="547">
                  <c:v>-0.180800335769355</c:v>
                </c:pt>
                <c:pt idx="548">
                  <c:v>-0.184483730967406</c:v>
                </c:pt>
                <c:pt idx="549">
                  <c:v>-0.188156983192471</c:v>
                </c:pt>
                <c:pt idx="550">
                  <c:v>-0.191819899368783</c:v>
                </c:pt>
                <c:pt idx="551">
                  <c:v>-0.195472287500676</c:v>
                </c:pt>
                <c:pt idx="552">
                  <c:v>-0.199113956689916</c:v>
                </c:pt>
                <c:pt idx="553">
                  <c:v>-0.202744717152763</c:v>
                </c:pt>
                <c:pt idx="554">
                  <c:v>-0.206364380236779</c:v>
                </c:pt>
                <c:pt idx="555">
                  <c:v>-0.209972758437366</c:v>
                </c:pt>
                <c:pt idx="556">
                  <c:v>-0.213569665414025</c:v>
                </c:pt>
                <c:pt idx="557">
                  <c:v>-0.217154916006356</c:v>
                </c:pt>
                <c:pt idx="558">
                  <c:v>-0.220728326249772</c:v>
                </c:pt>
                <c:pt idx="559">
                  <c:v>-0.22428971339094</c:v>
                </c:pt>
                <c:pt idx="560">
                  <c:v>-0.22783889590294</c:v>
                </c:pt>
                <c:pt idx="561">
                  <c:v>-0.231375693500145</c:v>
                </c:pt>
                <c:pt idx="562">
                  <c:v>-0.234899927152812</c:v>
                </c:pt>
                <c:pt idx="563">
                  <c:v>-0.238411419101394</c:v>
                </c:pt>
                <c:pt idx="564">
                  <c:v>-0.241909992870554</c:v>
                </c:pt>
                <c:pt idx="565">
                  <c:v>-0.2453954732829</c:v>
                </c:pt>
                <c:pt idx="566">
                  <c:v>-0.248867686472418</c:v>
                </c:pt>
                <c:pt idx="567">
                  <c:v>-0.252326459897628</c:v>
                </c:pt>
                <c:pt idx="568">
                  <c:v>-0.255771622354426</c:v>
                </c:pt>
                <c:pt idx="569">
                  <c:v>-0.259203003988648</c:v>
                </c:pt>
                <c:pt idx="570">
                  <c:v>-0.262620436308328</c:v>
                </c:pt>
                <c:pt idx="571">
                  <c:v>-0.266023752195663</c:v>
                </c:pt>
                <c:pt idx="572">
                  <c:v>-0.269412785918678</c:v>
                </c:pt>
                <c:pt idx="573">
                  <c:v>-0.272787373142593</c:v>
                </c:pt>
                <c:pt idx="574">
                  <c:v>-0.276147350940891</c:v>
                </c:pt>
                <c:pt idx="575">
                  <c:v>-0.279492557806084</c:v>
                </c:pt>
                <c:pt idx="576">
                  <c:v>-0.282822833660179</c:v>
                </c:pt>
                <c:pt idx="577">
                  <c:v>-0.286138019864847</c:v>
                </c:pt>
                <c:pt idx="578">
                  <c:v>-0.289437959231285</c:v>
                </c:pt>
                <c:pt idx="579">
                  <c:v>-0.292722496029783</c:v>
                </c:pt>
                <c:pt idx="580">
                  <c:v>-0.295991475998983</c:v>
                </c:pt>
                <c:pt idx="581">
                  <c:v>-0.299244746354847</c:v>
                </c:pt>
                <c:pt idx="582">
                  <c:v>-0.30248215579931</c:v>
                </c:pt>
                <c:pt idx="583">
                  <c:v>-0.305703554528651</c:v>
                </c:pt>
                <c:pt idx="584">
                  <c:v>-0.308908794241545</c:v>
                </c:pt>
                <c:pt idx="585">
                  <c:v>-0.312097728146833</c:v>
                </c:pt>
                <c:pt idx="586">
                  <c:v>-0.31527021097098</c:v>
                </c:pt>
                <c:pt idx="587">
                  <c:v>-0.318426098965242</c:v>
                </c:pt>
                <c:pt idx="588">
                  <c:v>-0.321565249912534</c:v>
                </c:pt>
                <c:pt idx="589">
                  <c:v>-0.324687523134003</c:v>
                </c:pt>
                <c:pt idx="590">
                  <c:v>-0.327792779495304</c:v>
                </c:pt>
                <c:pt idx="591">
                  <c:v>-0.330880881412584</c:v>
                </c:pt>
                <c:pt idx="592">
                  <c:v>-0.333951692858172</c:v>
                </c:pt>
                <c:pt idx="593">
                  <c:v>-0.337005079365977</c:v>
                </c:pt>
                <c:pt idx="594">
                  <c:v>-0.340040908036597</c:v>
                </c:pt>
                <c:pt idx="595">
                  <c:v>-0.34305904754214</c:v>
                </c:pt>
                <c:pt idx="596">
                  <c:v>-0.346059368130758</c:v>
                </c:pt>
                <c:pt idx="597">
                  <c:v>-0.349041741630892</c:v>
                </c:pt>
                <c:pt idx="598">
                  <c:v>-0.35200604145524</c:v>
                </c:pt>
                <c:pt idx="599">
                  <c:v>-0.354952142604434</c:v>
                </c:pt>
                <c:pt idx="600">
                  <c:v>-0.357879921670451</c:v>
                </c:pt>
                <c:pt idx="601">
                  <c:v>-0.360789256839728</c:v>
                </c:pt>
                <c:pt idx="602">
                  <c:v>-0.363680027896018</c:v>
                </c:pt>
                <c:pt idx="603">
                  <c:v>-0.366552116222962</c:v>
                </c:pt>
                <c:pt idx="604">
                  <c:v>-0.369405404806392</c:v>
                </c:pt>
                <c:pt idx="605">
                  <c:v>-0.372239778236367</c:v>
                </c:pt>
                <c:pt idx="606">
                  <c:v>-0.375055122708938</c:v>
                </c:pt>
                <c:pt idx="607">
                  <c:v>-0.377851326027652</c:v>
                </c:pt>
                <c:pt idx="608">
                  <c:v>-0.38062827760479</c:v>
                </c:pt>
                <c:pt idx="609">
                  <c:v>-0.38338586846235</c:v>
                </c:pt>
                <c:pt idx="610">
                  <c:v>-0.38612399123277</c:v>
                </c:pt>
                <c:pt idx="611">
                  <c:v>-0.388842540159395</c:v>
                </c:pt>
                <c:pt idx="612">
                  <c:v>-0.391541411096696</c:v>
                </c:pt>
                <c:pt idx="613">
                  <c:v>-0.394220501510236</c:v>
                </c:pt>
                <c:pt idx="614">
                  <c:v>-0.396879710476394</c:v>
                </c:pt>
                <c:pt idx="615">
                  <c:v>-0.399518938681844</c:v>
                </c:pt>
                <c:pt idx="616">
                  <c:v>-0.402138088422787</c:v>
                </c:pt>
                <c:pt idx="617">
                  <c:v>-0.404737063603957</c:v>
                </c:pt>
                <c:pt idx="618">
                  <c:v>-0.407315769737384</c:v>
                </c:pt>
                <c:pt idx="619">
                  <c:v>-0.409874113940928</c:v>
                </c:pt>
                <c:pt idx="620">
                  <c:v>-0.412412004936581</c:v>
                </c:pt>
                <c:pt idx="621">
                  <c:v>-0.41492935304855</c:v>
                </c:pt>
                <c:pt idx="622">
                  <c:v>-0.417426070201113</c:v>
                </c:pt>
                <c:pt idx="623">
                  <c:v>-0.419902069916253</c:v>
                </c:pt>
                <c:pt idx="624">
                  <c:v>-0.422357267311086</c:v>
                </c:pt>
                <c:pt idx="625">
                  <c:v>-0.424791579095061</c:v>
                </c:pt>
                <c:pt idx="626">
                  <c:v>-0.427204923566966</c:v>
                </c:pt>
                <c:pt idx="627">
                  <c:v>-0.429597220611717</c:v>
                </c:pt>
                <c:pt idx="628">
                  <c:v>-0.431968391696946</c:v>
                </c:pt>
                <c:pt idx="629">
                  <c:v>-0.434318359869393</c:v>
                </c:pt>
                <c:pt idx="630">
                  <c:v>-0.436647049751095</c:v>
                </c:pt>
                <c:pt idx="631">
                  <c:v>-0.438954387535392</c:v>
                </c:pt>
                <c:pt idx="632">
                  <c:v>-0.441240300982728</c:v>
                </c:pt>
                <c:pt idx="633">
                  <c:v>-0.443504719416283</c:v>
                </c:pt>
                <c:pt idx="634">
                  <c:v>-0.445747573717406</c:v>
                </c:pt>
                <c:pt idx="635">
                  <c:v>-0.447968796320883</c:v>
                </c:pt>
                <c:pt idx="636">
                  <c:v>-0.450168321210013</c:v>
                </c:pt>
                <c:pt idx="637">
                  <c:v>-0.452346083911529</c:v>
                </c:pt>
                <c:pt idx="638">
                  <c:v>-0.454502021490333</c:v>
                </c:pt>
                <c:pt idx="639">
                  <c:v>-0.456636072544075</c:v>
                </c:pt>
                <c:pt idx="640">
                  <c:v>-0.458748177197569</c:v>
                </c:pt>
                <c:pt idx="641">
                  <c:v>-0.460838277097045</c:v>
                </c:pt>
                <c:pt idx="642">
                  <c:v>-0.462906315404249</c:v>
                </c:pt>
                <c:pt idx="643">
                  <c:v>-0.464952236790391</c:v>
                </c:pt>
                <c:pt idx="644">
                  <c:v>-0.466975987429943</c:v>
                </c:pt>
                <c:pt idx="645">
                  <c:v>-0.468977514994292</c:v>
                </c:pt>
                <c:pt idx="646">
                  <c:v>-0.470956768645253</c:v>
                </c:pt>
                <c:pt idx="647">
                  <c:v>-0.472913699028436</c:v>
                </c:pt>
                <c:pt idx="648">
                  <c:v>-0.474848258266492</c:v>
                </c:pt>
                <c:pt idx="649">
                  <c:v>-0.476760399952213</c:v>
                </c:pt>
                <c:pt idx="650">
                  <c:v>-0.478650079141512</c:v>
                </c:pt>
                <c:pt idx="651">
                  <c:v>-0.480517252346276</c:v>
                </c:pt>
                <c:pt idx="652">
                  <c:v>-0.482361877527097</c:v>
                </c:pt>
                <c:pt idx="653">
                  <c:v>-0.484183914085886</c:v>
                </c:pt>
                <c:pt idx="654">
                  <c:v>-0.485983322858371</c:v>
                </c:pt>
                <c:pt idx="655">
                  <c:v>-0.487760066106485</c:v>
                </c:pt>
                <c:pt idx="656">
                  <c:v>-0.489514107510642</c:v>
                </c:pt>
                <c:pt idx="657">
                  <c:v>-0.491245412161914</c:v>
                </c:pt>
                <c:pt idx="658">
                  <c:v>-0.492953946554102</c:v>
                </c:pt>
                <c:pt idx="659">
                  <c:v>-0.494639678575712</c:v>
                </c:pt>
                <c:pt idx="660">
                  <c:v>-0.496302577501828</c:v>
                </c:pt>
                <c:pt idx="661">
                  <c:v>-0.497942613985906</c:v>
                </c:pt>
                <c:pt idx="662">
                  <c:v>-0.499559760051465</c:v>
                </c:pt>
                <c:pt idx="663">
                  <c:v>-0.501153989083707</c:v>
                </c:pt>
                <c:pt idx="664">
                  <c:v>-0.502725275821038</c:v>
                </c:pt>
                <c:pt idx="665">
                  <c:v>-0.504273596346524</c:v>
                </c:pt>
                <c:pt idx="666">
                  <c:v>-0.505798928079265</c:v>
                </c:pt>
                <c:pt idx="667">
                  <c:v>-0.507301249765691</c:v>
                </c:pt>
                <c:pt idx="668">
                  <c:v>-0.508780541470799</c:v>
                </c:pt>
                <c:pt idx="669">
                  <c:v>-0.51023678456931</c:v>
                </c:pt>
                <c:pt idx="670">
                  <c:v>-0.511669961736768</c:v>
                </c:pt>
                <c:pt idx="671">
                  <c:v>-0.513080056940584</c:v>
                </c:pt>
                <c:pt idx="672">
                  <c:v>-0.514467055431005</c:v>
                </c:pt>
                <c:pt idx="673">
                  <c:v>-0.515830943732044</c:v>
                </c:pt>
                <c:pt idx="674">
                  <c:v>-0.517171709632346</c:v>
                </c:pt>
                <c:pt idx="675">
                  <c:v>-0.518489342176012</c:v>
                </c:pt>
                <c:pt idx="676">
                  <c:v>-0.519783831653365</c:v>
                </c:pt>
                <c:pt idx="677">
                  <c:v>-0.521055169591688</c:v>
                </c:pt>
                <c:pt idx="678">
                  <c:v>-0.522303348745901</c:v>
                </c:pt>
                <c:pt idx="679">
                  <c:v>-0.523528363089213</c:v>
                </c:pt>
                <c:pt idx="680">
                  <c:v>-0.524730207803731</c:v>
                </c:pt>
                <c:pt idx="681">
                  <c:v>-0.525908879271037</c:v>
                </c:pt>
                <c:pt idx="682">
                  <c:v>-0.527064375062736</c:v>
                </c:pt>
                <c:pt idx="683">
                  <c:v>-0.528196693930966</c:v>
                </c:pt>
                <c:pt idx="684">
                  <c:v>-0.529305835798892</c:v>
                </c:pt>
                <c:pt idx="685">
                  <c:v>-0.530391801751173</c:v>
                </c:pt>
                <c:pt idx="686">
                  <c:v>-0.531454594024401</c:v>
                </c:pt>
                <c:pt idx="687">
                  <c:v>-0.532494215997535</c:v>
                </c:pt>
                <c:pt idx="688">
                  <c:v>-0.533510672182299</c:v>
                </c:pt>
                <c:pt idx="689">
                  <c:v>-0.534503968213582</c:v>
                </c:pt>
                <c:pt idx="690">
                  <c:v>-0.535474110839821</c:v>
                </c:pt>
                <c:pt idx="691">
                  <c:v>-0.536421107913366</c:v>
                </c:pt>
                <c:pt idx="692">
                  <c:v>-0.537344968380849</c:v>
                </c:pt>
                <c:pt idx="693">
                  <c:v>-0.538245702273539</c:v>
                </c:pt>
                <c:pt idx="694">
                  <c:v>-0.5391233206977</c:v>
                </c:pt>
                <c:pt idx="695">
                  <c:v>-0.539977835824937</c:v>
                </c:pt>
                <c:pt idx="696">
                  <c:v>-0.540809260882557</c:v>
                </c:pt>
                <c:pt idx="697">
                  <c:v>-0.541617610143919</c:v>
                </c:pt>
                <c:pt idx="698">
                  <c:v>-0.542402898918795</c:v>
                </c:pt>
                <c:pt idx="699">
                  <c:v>-0.543165143543742</c:v>
                </c:pt>
                <c:pt idx="700">
                  <c:v>-0.543904361372469</c:v>
                </c:pt>
                <c:pt idx="701">
                  <c:v>-0.544620570766227</c:v>
                </c:pt>
                <c:pt idx="702">
                  <c:v>-0.545313791084204</c:v>
                </c:pt>
                <c:pt idx="703">
                  <c:v>-0.545984042673939</c:v>
                </c:pt>
                <c:pt idx="704">
                  <c:v>-0.546631346861741</c:v>
                </c:pt>
                <c:pt idx="705">
                  <c:v>-0.547255725943141</c:v>
                </c:pt>
                <c:pt idx="706">
                  <c:v>-0.547857203173348</c:v>
                </c:pt>
                <c:pt idx="707">
                  <c:v>-0.548435802757732</c:v>
                </c:pt>
                <c:pt idx="708">
                  <c:v>-0.548991549842333</c:v>
                </c:pt>
                <c:pt idx="709">
                  <c:v>-0.549524470504383</c:v>
                </c:pt>
                <c:pt idx="710">
                  <c:v>-0.550034591742864</c:v>
                </c:pt>
                <c:pt idx="711">
                  <c:v>-0.550521941469085</c:v>
                </c:pt>
                <c:pt idx="712">
                  <c:v>-0.550986548497291</c:v>
                </c:pt>
                <c:pt idx="713">
                  <c:v>-0.5514284425353</c:v>
                </c:pt>
                <c:pt idx="714">
                  <c:v>-0.551847654175171</c:v>
                </c:pt>
                <c:pt idx="715">
                  <c:v>-0.552244214883902</c:v>
                </c:pt>
                <c:pt idx="716">
                  <c:v>-0.552618156994168</c:v>
                </c:pt>
                <c:pt idx="717">
                  <c:v>-0.552969513695087</c:v>
                </c:pt>
                <c:pt idx="718">
                  <c:v>-0.553298319023022</c:v>
                </c:pt>
                <c:pt idx="719">
                  <c:v>-0.553604607852425</c:v>
                </c:pt>
                <c:pt idx="720">
                  <c:v>-0.553888415886716</c:v>
                </c:pt>
                <c:pt idx="721">
                  <c:v>-0.554149779649202</c:v>
                </c:pt>
                <c:pt idx="722">
                  <c:v>-0.554388736474037</c:v>
                </c:pt>
                <c:pt idx="723">
                  <c:v>-0.554605324497221</c:v>
                </c:pt>
                <c:pt idx="724">
                  <c:v>-0.554799582647648</c:v>
                </c:pt>
                <c:pt idx="725">
                  <c:v>-0.55497155063819</c:v>
                </c:pt>
                <c:pt idx="726">
                  <c:v>-0.555121268956828</c:v>
                </c:pt>
                <c:pt idx="727">
                  <c:v>-0.555248778857834</c:v>
                </c:pt>
                <c:pt idx="728">
                  <c:v>-0.555354122352993</c:v>
                </c:pt>
                <c:pt idx="729">
                  <c:v>-0.555437342202873</c:v>
                </c:pt>
                <c:pt idx="730">
                  <c:v>-0.555498481908146</c:v>
                </c:pt>
                <c:pt idx="731">
                  <c:v>-0.555537585700955</c:v>
                </c:pt>
                <c:pt idx="732">
                  <c:v>-0.555554698536338</c:v>
                </c:pt>
                <c:pt idx="733">
                  <c:v>-0.555549866083687</c:v>
                </c:pt>
                <c:pt idx="734">
                  <c:v>-0.555523134718277</c:v>
                </c:pt>
                <c:pt idx="735">
                  <c:v>-0.555474551512837</c:v>
                </c:pt>
                <c:pt idx="736">
                  <c:v>-0.555404164229167</c:v>
                </c:pt>
                <c:pt idx="737">
                  <c:v>-0.555312021309829</c:v>
                </c:pt>
                <c:pt idx="738">
                  <c:v>-0.555198171869866</c:v>
                </c:pt>
                <c:pt idx="739">
                  <c:v>-0.5550626656886</c:v>
                </c:pt>
                <c:pt idx="740">
                  <c:v>-0.554905553201464</c:v>
                </c:pt>
                <c:pt idx="741">
                  <c:v>-0.554726885491907</c:v>
                </c:pt>
                <c:pt idx="742">
                  <c:v>-0.554526714283344</c:v>
                </c:pt>
                <c:pt idx="743">
                  <c:v>-0.554305091931163</c:v>
                </c:pt>
                <c:pt idx="744">
                  <c:v>-0.5540620714148</c:v>
                </c:pt>
                <c:pt idx="745">
                  <c:v>-0.553797706329857</c:v>
                </c:pt>
                <c:pt idx="746">
                  <c:v>-0.553512050880287</c:v>
                </c:pt>
                <c:pt idx="747">
                  <c:v>-0.553205159870635</c:v>
                </c:pt>
                <c:pt idx="748">
                  <c:v>-0.552877088698339</c:v>
                </c:pt>
                <c:pt idx="749">
                  <c:v>-0.552527893346086</c:v>
                </c:pt>
                <c:pt idx="750">
                  <c:v>-0.552157630374234</c:v>
                </c:pt>
                <c:pt idx="751">
                  <c:v>-0.551766356913285</c:v>
                </c:pt>
                <c:pt idx="752">
                  <c:v>-0.551354130656429</c:v>
                </c:pt>
                <c:pt idx="753">
                  <c:v>-0.550921009852136</c:v>
                </c:pt>
                <c:pt idx="754">
                  <c:v>-0.550467053296821</c:v>
                </c:pt>
                <c:pt idx="755">
                  <c:v>-0.549992320327556</c:v>
                </c:pt>
                <c:pt idx="756">
                  <c:v>-0.549496870814859</c:v>
                </c:pt>
                <c:pt idx="757">
                  <c:v>-0.548980765155526</c:v>
                </c:pt>
                <c:pt idx="758">
                  <c:v>-0.548444064265542</c:v>
                </c:pt>
                <c:pt idx="759">
                  <c:v>-0.54788682957304</c:v>
                </c:pt>
                <c:pt idx="760">
                  <c:v>-0.547309123011329</c:v>
                </c:pt>
                <c:pt idx="761">
                  <c:v>-0.546711007011978</c:v>
                </c:pt>
                <c:pt idx="762">
                  <c:v>-0.54609254449797</c:v>
                </c:pt>
                <c:pt idx="763">
                  <c:v>-0.545453798876907</c:v>
                </c:pt>
                <c:pt idx="764">
                  <c:v>-0.544794834034289</c:v>
                </c:pt>
                <c:pt idx="765">
                  <c:v>-0.544115714326841</c:v>
                </c:pt>
                <c:pt idx="766">
                  <c:v>-0.543416504575916</c:v>
                </c:pt>
                <c:pt idx="767">
                  <c:v>-0.542697270060951</c:v>
                </c:pt>
                <c:pt idx="768">
                  <c:v>-0.541958076512985</c:v>
                </c:pt>
                <c:pt idx="769">
                  <c:v>-0.541198990108244</c:v>
                </c:pt>
                <c:pt idx="770">
                  <c:v>-0.540420077461784</c:v>
                </c:pt>
                <c:pt idx="771">
                  <c:v>-0.539621405621195</c:v>
                </c:pt>
                <c:pt idx="772">
                  <c:v>-0.538803042060375</c:v>
                </c:pt>
                <c:pt idx="773">
                  <c:v>-0.537965054673349</c:v>
                </c:pt>
                <c:pt idx="774">
                  <c:v>-0.537107511768169</c:v>
                </c:pt>
                <c:pt idx="775">
                  <c:v>-0.53623048206086</c:v>
                </c:pt>
                <c:pt idx="776">
                  <c:v>-0.53533403466944</c:v>
                </c:pt>
                <c:pt idx="777">
                  <c:v>-0.534418239107986</c:v>
                </c:pt>
                <c:pt idx="778">
                  <c:v>-0.533483165280779</c:v>
                </c:pt>
                <c:pt idx="779">
                  <c:v>-0.532528883476495</c:v>
                </c:pt>
                <c:pt idx="780">
                  <c:v>-0.531555464362463</c:v>
                </c:pt>
                <c:pt idx="781">
                  <c:v>-0.530562978978988</c:v>
                </c:pt>
                <c:pt idx="782">
                  <c:v>-0.529551498733724</c:v>
                </c:pt>
                <c:pt idx="783">
                  <c:v>-0.528521095396114</c:v>
                </c:pt>
                <c:pt idx="784">
                  <c:v>-0.527471841091893</c:v>
                </c:pt>
                <c:pt idx="785">
                  <c:v>-0.52640380829764</c:v>
                </c:pt>
                <c:pt idx="786">
                  <c:v>-0.525317069835403</c:v>
                </c:pt>
                <c:pt idx="787">
                  <c:v>-0.524211698867371</c:v>
                </c:pt>
                <c:pt idx="788">
                  <c:v>-0.523087768890615</c:v>
                </c:pt>
                <c:pt idx="789">
                  <c:v>-0.521945353731878</c:v>
                </c:pt>
                <c:pt idx="790">
                  <c:v>-0.520784527542437</c:v>
                </c:pt>
                <c:pt idx="791">
                  <c:v>-0.519605364793008</c:v>
                </c:pt>
                <c:pt idx="792">
                  <c:v>-0.518407940268721</c:v>
                </c:pt>
                <c:pt idx="793">
                  <c:v>-0.517192329064146</c:v>
                </c:pt>
                <c:pt idx="794">
                  <c:v>-0.515958606578379</c:v>
                </c:pt>
                <c:pt idx="795">
                  <c:v>-0.514706848510188</c:v>
                </c:pt>
                <c:pt idx="796">
                  <c:v>-0.513437130853206</c:v>
                </c:pt>
                <c:pt idx="797">
                  <c:v>-0.512149529891195</c:v>
                </c:pt>
                <c:pt idx="798">
                  <c:v>-0.510844122193355</c:v>
                </c:pt>
                <c:pt idx="799">
                  <c:v>-0.509520984609691</c:v>
                </c:pt>
                <c:pt idx="800">
                  <c:v>-0.508180194266441</c:v>
                </c:pt>
                <c:pt idx="801">
                  <c:v>-0.506821828561552</c:v>
                </c:pt>
                <c:pt idx="802">
                  <c:v>-0.505445965160217</c:v>
                </c:pt>
                <c:pt idx="803">
                  <c:v>-0.504052681990464</c:v>
                </c:pt>
                <c:pt idx="804">
                  <c:v>-0.502642057238795</c:v>
                </c:pt>
                <c:pt idx="805">
                  <c:v>-0.501214169345891</c:v>
                </c:pt>
                <c:pt idx="806">
                  <c:v>-0.499769097002355</c:v>
                </c:pt>
                <c:pt idx="807">
                  <c:v>-0.498306919144522</c:v>
                </c:pt>
                <c:pt idx="808">
                  <c:v>-0.496827714950311</c:v>
                </c:pt>
                <c:pt idx="809">
                  <c:v>-0.495331563835138</c:v>
                </c:pt>
                <c:pt idx="810">
                  <c:v>-0.493818545447876</c:v>
                </c:pt>
                <c:pt idx="811">
                  <c:v>-0.492288739666868</c:v>
                </c:pt>
                <c:pt idx="812">
                  <c:v>-0.490742226595991</c:v>
                </c:pt>
                <c:pt idx="813">
                  <c:v>-0.489179086560773</c:v>
                </c:pt>
                <c:pt idx="814">
                  <c:v>-0.487599400104557</c:v>
                </c:pt>
                <c:pt idx="815">
                  <c:v>-0.48600324798472</c:v>
                </c:pt>
                <c:pt idx="816">
                  <c:v>-0.484390711168936</c:v>
                </c:pt>
                <c:pt idx="817">
                  <c:v>-0.482761870831494</c:v>
                </c:pt>
                <c:pt idx="818">
                  <c:v>-0.48111680834966</c:v>
                </c:pt>
                <c:pt idx="819">
                  <c:v>-0.479455605300093</c:v>
                </c:pt>
                <c:pt idx="820">
                  <c:v>-0.477778343455306</c:v>
                </c:pt>
                <c:pt idx="821">
                  <c:v>-0.476085104780172</c:v>
                </c:pt>
                <c:pt idx="822">
                  <c:v>-0.474375971428485</c:v>
                </c:pt>
                <c:pt idx="823">
                  <c:v>-0.472651025739561</c:v>
                </c:pt>
                <c:pt idx="824">
                  <c:v>-0.47091035023489</c:v>
                </c:pt>
                <c:pt idx="825">
                  <c:v>-0.469154027614833</c:v>
                </c:pt>
                <c:pt idx="826">
                  <c:v>-0.467382140755361</c:v>
                </c:pt>
                <c:pt idx="827">
                  <c:v>-0.465594772704848</c:v>
                </c:pt>
                <c:pt idx="828">
                  <c:v>-0.4637920066809</c:v>
                </c:pt>
                <c:pt idx="829">
                  <c:v>-0.461973926067237</c:v>
                </c:pt>
                <c:pt idx="830">
                  <c:v>-0.460140614410608</c:v>
                </c:pt>
                <c:pt idx="831">
                  <c:v>-0.458292155417766</c:v>
                </c:pt>
                <c:pt idx="832">
                  <c:v>-0.456428632952468</c:v>
                </c:pt>
                <c:pt idx="833">
                  <c:v>-0.454550131032533</c:v>
                </c:pt>
                <c:pt idx="834">
                  <c:v>-0.452656733826936</c:v>
                </c:pt>
                <c:pt idx="835">
                  <c:v>-0.450748525652942</c:v>
                </c:pt>
                <c:pt idx="836">
                  <c:v>-0.448825590973289</c:v>
                </c:pt>
                <c:pt idx="837">
                  <c:v>-0.446888014393404</c:v>
                </c:pt>
                <c:pt idx="838">
                  <c:v>-0.444935880658667</c:v>
                </c:pt>
                <c:pt idx="839">
                  <c:v>-0.442969274651712</c:v>
                </c:pt>
                <c:pt idx="840">
                  <c:v>-0.440988281389769</c:v>
                </c:pt>
                <c:pt idx="841">
                  <c:v>-0.438992986022046</c:v>
                </c:pt>
                <c:pt idx="842">
                  <c:v>-0.436983473827147</c:v>
                </c:pt>
                <c:pt idx="843">
                  <c:v>-0.434959830210539</c:v>
                </c:pt>
                <c:pt idx="844">
                  <c:v>-0.432922140702042</c:v>
                </c:pt>
                <c:pt idx="845">
                  <c:v>-0.430870490953373</c:v>
                </c:pt>
                <c:pt idx="846">
                  <c:v>-0.428804966735717</c:v>
                </c:pt>
                <c:pt idx="847">
                  <c:v>-0.426725653937338</c:v>
                </c:pt>
                <c:pt idx="848">
                  <c:v>-0.424632638561232</c:v>
                </c:pt>
                <c:pt idx="849">
                  <c:v>-0.422526006722809</c:v>
                </c:pt>
                <c:pt idx="850">
                  <c:v>-0.420405844647617</c:v>
                </c:pt>
                <c:pt idx="851">
                  <c:v>-0.418272238669097</c:v>
                </c:pt>
                <c:pt idx="852">
                  <c:v>-0.416125275226379</c:v>
                </c:pt>
                <c:pt idx="853">
                  <c:v>-0.413965040862107</c:v>
                </c:pt>
                <c:pt idx="854">
                  <c:v>-0.411791622220305</c:v>
                </c:pt>
                <c:pt idx="855">
                  <c:v>-0.409605106044271</c:v>
                </c:pt>
                <c:pt idx="856">
                  <c:v>-0.40740557917451</c:v>
                </c:pt>
                <c:pt idx="857">
                  <c:v>-0.405193128546695</c:v>
                </c:pt>
                <c:pt idx="858">
                  <c:v>-0.402967841189671</c:v>
                </c:pt>
                <c:pt idx="859">
                  <c:v>-0.400729804223476</c:v>
                </c:pt>
                <c:pt idx="860">
                  <c:v>-0.398479104857413</c:v>
                </c:pt>
                <c:pt idx="861">
                  <c:v>-0.396215830388136</c:v>
                </c:pt>
                <c:pt idx="862">
                  <c:v>-0.393940068197783</c:v>
                </c:pt>
                <c:pt idx="863">
                  <c:v>-0.391651905752129</c:v>
                </c:pt>
                <c:pt idx="864">
                  <c:v>-0.389351430598778</c:v>
                </c:pt>
                <c:pt idx="865">
                  <c:v>-0.387038730365376</c:v>
                </c:pt>
                <c:pt idx="866">
                  <c:v>-0.384713892757868</c:v>
                </c:pt>
                <c:pt idx="867">
                  <c:v>-0.382377005558769</c:v>
                </c:pt>
                <c:pt idx="868">
                  <c:v>-0.380028156625477</c:v>
                </c:pt>
                <c:pt idx="869">
                  <c:v>-0.37766743388861</c:v>
                </c:pt>
                <c:pt idx="870">
                  <c:v>-0.375294925350369</c:v>
                </c:pt>
                <c:pt idx="871">
                  <c:v>-0.372910719082935</c:v>
                </c:pt>
                <c:pt idx="872">
                  <c:v>-0.370514903226891</c:v>
                </c:pt>
                <c:pt idx="873">
                  <c:v>-0.368107565989672</c:v>
                </c:pt>
                <c:pt idx="874">
                  <c:v>-0.365688795644042</c:v>
                </c:pt>
                <c:pt idx="875">
                  <c:v>-0.363258680526598</c:v>
                </c:pt>
                <c:pt idx="876">
                  <c:v>-0.360817309036304</c:v>
                </c:pt>
                <c:pt idx="877">
                  <c:v>-0.358364769633042</c:v>
                </c:pt>
                <c:pt idx="878">
                  <c:v>-0.355901150836205</c:v>
                </c:pt>
                <c:pt idx="879">
                  <c:v>-0.353426541223295</c:v>
                </c:pt>
                <c:pt idx="880">
                  <c:v>-0.350941029428567</c:v>
                </c:pt>
                <c:pt idx="881">
                  <c:v>-0.348444704141681</c:v>
                </c:pt>
                <c:pt idx="882">
                  <c:v>-0.345937654106391</c:v>
                </c:pt>
                <c:pt idx="883">
                  <c:v>-0.343419968119251</c:v>
                </c:pt>
                <c:pt idx="884">
                  <c:v>-0.340891735028348</c:v>
                </c:pt>
                <c:pt idx="885">
                  <c:v>-0.338353043732057</c:v>
                </c:pt>
                <c:pt idx="886">
                  <c:v>-0.33580398317782</c:v>
                </c:pt>
                <c:pt idx="887">
                  <c:v>-0.333244642360953</c:v>
                </c:pt>
                <c:pt idx="888">
                  <c:v>-0.330675110323465</c:v>
                </c:pt>
                <c:pt idx="889">
                  <c:v>-0.328095476152909</c:v>
                </c:pt>
                <c:pt idx="890">
                  <c:v>-0.325505828981253</c:v>
                </c:pt>
                <c:pt idx="891">
                  <c:v>-0.322906257983768</c:v>
                </c:pt>
                <c:pt idx="892">
                  <c:v>-0.320296852377945</c:v>
                </c:pt>
                <c:pt idx="893">
                  <c:v>-0.317677701422426</c:v>
                </c:pt>
                <c:pt idx="894">
                  <c:v>-0.315048894415964</c:v>
                </c:pt>
                <c:pt idx="895">
                  <c:v>-0.312410520696393</c:v>
                </c:pt>
                <c:pt idx="896">
                  <c:v>-0.30976266963963</c:v>
                </c:pt>
                <c:pt idx="897">
                  <c:v>-0.307105430658688</c:v>
                </c:pt>
                <c:pt idx="898">
                  <c:v>-0.304438893202717</c:v>
                </c:pt>
                <c:pt idx="899">
                  <c:v>-0.301763146756051</c:v>
                </c:pt>
                <c:pt idx="900">
                  <c:v>-0.299078280837294</c:v>
                </c:pt>
                <c:pt idx="901">
                  <c:v>-0.296384384998405</c:v>
                </c:pt>
                <c:pt idx="902">
                  <c:v>-0.293681548823817</c:v>
                </c:pt>
                <c:pt idx="903">
                  <c:v>-0.290969861929562</c:v>
                </c:pt>
                <c:pt idx="904">
                  <c:v>-0.288249413962427</c:v>
                </c:pt>
                <c:pt idx="905">
                  <c:v>-0.285520294599118</c:v>
                </c:pt>
                <c:pt idx="906">
                  <c:v>-0.282782593545441</c:v>
                </c:pt>
                <c:pt idx="907">
                  <c:v>-0.280036400535511</c:v>
                </c:pt>
                <c:pt idx="908">
                  <c:v>-0.277281805330967</c:v>
                </c:pt>
                <c:pt idx="909">
                  <c:v>-0.274518897720208</c:v>
                </c:pt>
                <c:pt idx="910">
                  <c:v>-0.271747767517646</c:v>
                </c:pt>
                <c:pt idx="911">
                  <c:v>-0.268968504562977</c:v>
                </c:pt>
                <c:pt idx="912">
                  <c:v>-0.266181198720462</c:v>
                </c:pt>
                <c:pt idx="913">
                  <c:v>-0.26338593987823</c:v>
                </c:pt>
                <c:pt idx="914">
                  <c:v>-0.260582817947594</c:v>
                </c:pt>
                <c:pt idx="915">
                  <c:v>-0.257771922862382</c:v>
                </c:pt>
                <c:pt idx="916">
                  <c:v>-0.254953344578285</c:v>
                </c:pt>
                <c:pt idx="917">
                  <c:v>-0.252127173072215</c:v>
                </c:pt>
                <c:pt idx="918">
                  <c:v>-0.249293498341688</c:v>
                </c:pt>
                <c:pt idx="919">
                  <c:v>-0.246452410404204</c:v>
                </c:pt>
                <c:pt idx="920">
                  <c:v>-0.243603999296663</c:v>
                </c:pt>
                <c:pt idx="921">
                  <c:v>-0.240748355074774</c:v>
                </c:pt>
                <c:pt idx="922">
                  <c:v>-0.237885567812492</c:v>
                </c:pt>
                <c:pt idx="923">
                  <c:v>-0.235015727601462</c:v>
                </c:pt>
                <c:pt idx="924">
                  <c:v>-0.232138924550481</c:v>
                </c:pt>
                <c:pt idx="925">
                  <c:v>-0.229255248784962</c:v>
                </c:pt>
                <c:pt idx="926">
                  <c:v>-0.226364790446426</c:v>
                </c:pt>
                <c:pt idx="927">
                  <c:v>-0.223467639691998</c:v>
                </c:pt>
                <c:pt idx="928">
                  <c:v>-0.22056388669391</c:v>
                </c:pt>
                <c:pt idx="929">
                  <c:v>-0.217653621639032</c:v>
                </c:pt>
                <c:pt idx="930">
                  <c:v>-0.214736934728398</c:v>
                </c:pt>
                <c:pt idx="931">
                  <c:v>-0.211813916176752</c:v>
                </c:pt>
                <c:pt idx="932">
                  <c:v>-0.208884656212111</c:v>
                </c:pt>
                <c:pt idx="933">
                  <c:v>-0.205949245075322</c:v>
                </c:pt>
                <c:pt idx="934">
                  <c:v>-0.203007773019652</c:v>
                </c:pt>
                <c:pt idx="935">
                  <c:v>-0.200060330310369</c:v>
                </c:pt>
                <c:pt idx="936">
                  <c:v>-0.197107007224347</c:v>
                </c:pt>
                <c:pt idx="937">
                  <c:v>-0.194147894049677</c:v>
                </c:pt>
                <c:pt idx="938">
                  <c:v>-0.191183081085286</c:v>
                </c:pt>
                <c:pt idx="939">
                  <c:v>-0.188212658640569</c:v>
                </c:pt>
                <c:pt idx="940">
                  <c:v>-0.18523671703503</c:v>
                </c:pt>
                <c:pt idx="941">
                  <c:v>-0.182255346597935</c:v>
                </c:pt>
                <c:pt idx="942">
                  <c:v>-0.179268637667968</c:v>
                </c:pt>
                <c:pt idx="943">
                  <c:v>-0.176276680592905</c:v>
                </c:pt>
                <c:pt idx="944">
                  <c:v>-0.173279565729289</c:v>
                </c:pt>
                <c:pt idx="945">
                  <c:v>-0.170277383442121</c:v>
                </c:pt>
                <c:pt idx="946">
                  <c:v>-0.167270224104553</c:v>
                </c:pt>
                <c:pt idx="947">
                  <c:v>-0.164258178097596</c:v>
                </c:pt>
                <c:pt idx="948">
                  <c:v>-0.16124133580983</c:v>
                </c:pt>
                <c:pt idx="949">
                  <c:v>-0.15821978763713</c:v>
                </c:pt>
                <c:pt idx="950">
                  <c:v>-0.155193623982391</c:v>
                </c:pt>
                <c:pt idx="951">
                  <c:v>-0.152162935255269</c:v>
                </c:pt>
                <c:pt idx="952">
                  <c:v>-0.149127811871923</c:v>
                </c:pt>
                <c:pt idx="953">
                  <c:v>-0.14608834425477</c:v>
                </c:pt>
                <c:pt idx="954">
                  <c:v>-0.143044622832243</c:v>
                </c:pt>
                <c:pt idx="955">
                  <c:v>-0.13999673803856</c:v>
                </c:pt>
                <c:pt idx="956">
                  <c:v>-0.136944780313497</c:v>
                </c:pt>
                <c:pt idx="957">
                  <c:v>-0.133888840102167</c:v>
                </c:pt>
                <c:pt idx="958">
                  <c:v>-0.130829007854811</c:v>
                </c:pt>
                <c:pt idx="959">
                  <c:v>-0.127765374026591</c:v>
                </c:pt>
                <c:pt idx="960">
                  <c:v>-0.124698029077387</c:v>
                </c:pt>
                <c:pt idx="961">
                  <c:v>-0.121627063471609</c:v>
                </c:pt>
                <c:pt idx="962">
                  <c:v>-0.118552567678004</c:v>
                </c:pt>
                <c:pt idx="963">
                  <c:v>-0.115474632169478</c:v>
                </c:pt>
                <c:pt idx="964">
                  <c:v>-0.112393347422919</c:v>
                </c:pt>
                <c:pt idx="965">
                  <c:v>-0.109308803919024</c:v>
                </c:pt>
                <c:pt idx="966">
                  <c:v>-0.10622109214214</c:v>
                </c:pt>
                <c:pt idx="967">
                  <c:v>-0.103130302580095</c:v>
                </c:pt>
                <c:pt idx="968">
                  <c:v>-0.100036525724052</c:v>
                </c:pt>
                <c:pt idx="969">
                  <c:v>-0.0969398520683515</c:v>
                </c:pt>
                <c:pt idx="970">
                  <c:v>-0.0938403721103726</c:v>
                </c:pt>
                <c:pt idx="971">
                  <c:v>-0.0907381763503874</c:v>
                </c:pt>
                <c:pt idx="972">
                  <c:v>-0.0876333552914266</c:v>
                </c:pt>
                <c:pt idx="973">
                  <c:v>-0.0845259994391477</c:v>
                </c:pt>
                <c:pt idx="974">
                  <c:v>-0.081416199301706</c:v>
                </c:pt>
                <c:pt idx="975">
                  <c:v>-0.0783040453896318</c:v>
                </c:pt>
                <c:pt idx="976">
                  <c:v>-0.0751896282157092</c:v>
                </c:pt>
                <c:pt idx="977">
                  <c:v>-0.0720730382948605</c:v>
                </c:pt>
                <c:pt idx="978">
                  <c:v>-0.0689543661440325</c:v>
                </c:pt>
                <c:pt idx="979">
                  <c:v>-0.0658337022820876</c:v>
                </c:pt>
                <c:pt idx="980">
                  <c:v>-0.062711137229697</c:v>
                </c:pt>
                <c:pt idx="981">
                  <c:v>-0.0595867615092377</c:v>
                </c:pt>
                <c:pt idx="982">
                  <c:v>-0.0564606656446923</c:v>
                </c:pt>
                <c:pt idx="983">
                  <c:v>-0.0533329401615512</c:v>
                </c:pt>
                <c:pt idx="984">
                  <c:v>-0.0502036755867181</c:v>
                </c:pt>
                <c:pt idx="985">
                  <c:v>-0.0470729624484176</c:v>
                </c:pt>
                <c:pt idx="986">
                  <c:v>-0.043940891276105</c:v>
                </c:pt>
                <c:pt idx="987">
                  <c:v>-0.0408075526003791</c:v>
                </c:pt>
                <c:pt idx="988">
                  <c:v>-0.0376730369528962</c:v>
                </c:pt>
                <c:pt idx="989">
                  <c:v>-0.0345374348662867</c:v>
                </c:pt>
                <c:pt idx="990">
                  <c:v>-0.0314008368740728</c:v>
                </c:pt>
                <c:pt idx="991">
                  <c:v>-0.0282633335105891</c:v>
                </c:pt>
                <c:pt idx="992">
                  <c:v>-0.0251250153109029</c:v>
                </c:pt>
                <c:pt idx="993">
                  <c:v>-0.0219859728107379</c:v>
                </c:pt>
                <c:pt idx="994">
                  <c:v>-0.0188462965463977</c:v>
                </c:pt>
                <c:pt idx="995">
                  <c:v>-0.0157060770546908</c:v>
                </c:pt>
                <c:pt idx="996">
                  <c:v>-0.0125654048728568</c:v>
                </c:pt>
                <c:pt idx="997">
                  <c:v>-0.00942437053849355</c:v>
                </c:pt>
                <c:pt idx="998">
                  <c:v>-0.00628306458948411</c:v>
                </c:pt>
                <c:pt idx="999">
                  <c:v>-0.00314157756392539</c:v>
                </c:pt>
                <c:pt idx="1000">
                  <c:v>-5.65218444964488E-14</c:v>
                </c:pt>
                <c:pt idx="1001">
                  <c:v>0.00314157756381235</c:v>
                </c:pt>
                <c:pt idx="1002">
                  <c:v>0.00628306458937107</c:v>
                </c:pt>
                <c:pt idx="1003">
                  <c:v>0.00942437053838052</c:v>
                </c:pt>
                <c:pt idx="1004">
                  <c:v>0.0125654048727438</c:v>
                </c:pt>
                <c:pt idx="1005">
                  <c:v>0.0157060770545778</c:v>
                </c:pt>
                <c:pt idx="1006">
                  <c:v>0.0188462965462847</c:v>
                </c:pt>
                <c:pt idx="1007">
                  <c:v>0.021985972810625</c:v>
                </c:pt>
                <c:pt idx="1008">
                  <c:v>0.02512501531079</c:v>
                </c:pt>
                <c:pt idx="1009">
                  <c:v>0.0282633335104761</c:v>
                </c:pt>
                <c:pt idx="1010">
                  <c:v>0.03140083687396</c:v>
                </c:pt>
                <c:pt idx="1011">
                  <c:v>0.0345374348661738</c:v>
                </c:pt>
                <c:pt idx="1012">
                  <c:v>0.0376730369527834</c:v>
                </c:pt>
                <c:pt idx="1013">
                  <c:v>0.0408075526002663</c:v>
                </c:pt>
                <c:pt idx="1014">
                  <c:v>0.0439408912759923</c:v>
                </c:pt>
                <c:pt idx="1015">
                  <c:v>0.0470729624483049</c:v>
                </c:pt>
                <c:pt idx="1016">
                  <c:v>0.0502036755866055</c:v>
                </c:pt>
                <c:pt idx="1017">
                  <c:v>0.0533329401614386</c:v>
                </c:pt>
                <c:pt idx="1018">
                  <c:v>0.0564606656445798</c:v>
                </c:pt>
                <c:pt idx="1019">
                  <c:v>0.0595867615091253</c:v>
                </c:pt>
                <c:pt idx="1020">
                  <c:v>0.0627111372295846</c:v>
                </c:pt>
                <c:pt idx="1021">
                  <c:v>0.0658337022819752</c:v>
                </c:pt>
                <c:pt idx="1022">
                  <c:v>0.0689543661439202</c:v>
                </c:pt>
                <c:pt idx="1023">
                  <c:v>0.0720730382947483</c:v>
                </c:pt>
                <c:pt idx="1024">
                  <c:v>0.0751896282155971</c:v>
                </c:pt>
                <c:pt idx="1025">
                  <c:v>0.0783040453895198</c:v>
                </c:pt>
                <c:pt idx="1026">
                  <c:v>0.0814161993015941</c:v>
                </c:pt>
                <c:pt idx="1027">
                  <c:v>0.0845259994390358</c:v>
                </c:pt>
                <c:pt idx="1028">
                  <c:v>0.0876333552913149</c:v>
                </c:pt>
                <c:pt idx="1029">
                  <c:v>0.0907381763502757</c:v>
                </c:pt>
                <c:pt idx="1030">
                  <c:v>0.093840372110261</c:v>
                </c:pt>
                <c:pt idx="1031">
                  <c:v>0.09693985206824</c:v>
                </c:pt>
                <c:pt idx="1032">
                  <c:v>0.10003652572394</c:v>
                </c:pt>
                <c:pt idx="1033">
                  <c:v>0.103130302579984</c:v>
                </c:pt>
                <c:pt idx="1034">
                  <c:v>0.106221092142029</c:v>
                </c:pt>
                <c:pt idx="1035">
                  <c:v>0.109308803918913</c:v>
                </c:pt>
                <c:pt idx="1036">
                  <c:v>0.112393347422808</c:v>
                </c:pt>
                <c:pt idx="1037">
                  <c:v>0.115474632169367</c:v>
                </c:pt>
                <c:pt idx="1038">
                  <c:v>0.118552567677893</c:v>
                </c:pt>
                <c:pt idx="1039">
                  <c:v>0.121627063471498</c:v>
                </c:pt>
                <c:pt idx="1040">
                  <c:v>0.124698029077276</c:v>
                </c:pt>
                <c:pt idx="1041">
                  <c:v>0.12776537402648</c:v>
                </c:pt>
                <c:pt idx="1042">
                  <c:v>0.130829007854701</c:v>
                </c:pt>
                <c:pt idx="1043">
                  <c:v>0.133888840102057</c:v>
                </c:pt>
                <c:pt idx="1044">
                  <c:v>0.136944780313387</c:v>
                </c:pt>
                <c:pt idx="1045">
                  <c:v>0.139996738038451</c:v>
                </c:pt>
                <c:pt idx="1046">
                  <c:v>0.143044622832134</c:v>
                </c:pt>
                <c:pt idx="1047">
                  <c:v>0.146088344254661</c:v>
                </c:pt>
                <c:pt idx="1048">
                  <c:v>0.149127811871814</c:v>
                </c:pt>
                <c:pt idx="1049">
                  <c:v>0.15216293525516</c:v>
                </c:pt>
                <c:pt idx="1050">
                  <c:v>0.155193623982282</c:v>
                </c:pt>
                <c:pt idx="1051">
                  <c:v>0.158219787637021</c:v>
                </c:pt>
                <c:pt idx="1052">
                  <c:v>0.161241335809721</c:v>
                </c:pt>
                <c:pt idx="1053">
                  <c:v>0.164258178097487</c:v>
                </c:pt>
                <c:pt idx="1054">
                  <c:v>0.167270224104445</c:v>
                </c:pt>
                <c:pt idx="1055">
                  <c:v>0.170277383442013</c:v>
                </c:pt>
                <c:pt idx="1056">
                  <c:v>0.173279565729182</c:v>
                </c:pt>
                <c:pt idx="1057">
                  <c:v>0.176276680592797</c:v>
                </c:pt>
                <c:pt idx="1058">
                  <c:v>0.179268637667861</c:v>
                </c:pt>
                <c:pt idx="1059">
                  <c:v>0.182255346597828</c:v>
                </c:pt>
                <c:pt idx="1060">
                  <c:v>0.185236717034923</c:v>
                </c:pt>
                <c:pt idx="1061">
                  <c:v>0.188212658640462</c:v>
                </c:pt>
                <c:pt idx="1062">
                  <c:v>0.191183081085179</c:v>
                </c:pt>
                <c:pt idx="1063">
                  <c:v>0.194147894049571</c:v>
                </c:pt>
                <c:pt idx="1064">
                  <c:v>0.197107007224241</c:v>
                </c:pt>
                <c:pt idx="1065">
                  <c:v>0.200060330310263</c:v>
                </c:pt>
                <c:pt idx="1066">
                  <c:v>0.203007773019546</c:v>
                </c:pt>
                <c:pt idx="1067">
                  <c:v>0.205949245075217</c:v>
                </c:pt>
                <c:pt idx="1068">
                  <c:v>0.208884656212005</c:v>
                </c:pt>
                <c:pt idx="1069">
                  <c:v>0.211813916176647</c:v>
                </c:pt>
                <c:pt idx="1070">
                  <c:v>0.214736934728292</c:v>
                </c:pt>
                <c:pt idx="1071">
                  <c:v>0.217653621638927</c:v>
                </c:pt>
                <c:pt idx="1072">
                  <c:v>0.220563886693806</c:v>
                </c:pt>
                <c:pt idx="1073">
                  <c:v>0.223467639691893</c:v>
                </c:pt>
                <c:pt idx="1074">
                  <c:v>0.226364790446322</c:v>
                </c:pt>
                <c:pt idx="1075">
                  <c:v>0.229255248784858</c:v>
                </c:pt>
                <c:pt idx="1076">
                  <c:v>0.232138924550377</c:v>
                </c:pt>
                <c:pt idx="1077">
                  <c:v>0.235015727601359</c:v>
                </c:pt>
                <c:pt idx="1078">
                  <c:v>0.237885567812388</c:v>
                </c:pt>
                <c:pt idx="1079">
                  <c:v>0.240748355074671</c:v>
                </c:pt>
                <c:pt idx="1080">
                  <c:v>0.24360399929656</c:v>
                </c:pt>
                <c:pt idx="1081">
                  <c:v>0.246452410404102</c:v>
                </c:pt>
                <c:pt idx="1082">
                  <c:v>0.249293498341586</c:v>
                </c:pt>
                <c:pt idx="1083">
                  <c:v>0.252127173072114</c:v>
                </c:pt>
                <c:pt idx="1084">
                  <c:v>0.254953344578183</c:v>
                </c:pt>
                <c:pt idx="1085">
                  <c:v>0.257771922862281</c:v>
                </c:pt>
                <c:pt idx="1086">
                  <c:v>0.260582817947493</c:v>
                </c:pt>
                <c:pt idx="1087">
                  <c:v>0.263385939878129</c:v>
                </c:pt>
                <c:pt idx="1088">
                  <c:v>0.266181198720362</c:v>
                </c:pt>
                <c:pt idx="1089">
                  <c:v>0.268968504562877</c:v>
                </c:pt>
                <c:pt idx="1090">
                  <c:v>0.271747767517547</c:v>
                </c:pt>
                <c:pt idx="1091">
                  <c:v>0.274518897720108</c:v>
                </c:pt>
                <c:pt idx="1092">
                  <c:v>0.277281805330868</c:v>
                </c:pt>
                <c:pt idx="1093">
                  <c:v>0.280036400535412</c:v>
                </c:pt>
                <c:pt idx="1094">
                  <c:v>0.282782593545342</c:v>
                </c:pt>
                <c:pt idx="1095">
                  <c:v>0.285520294599019</c:v>
                </c:pt>
                <c:pt idx="1096">
                  <c:v>0.288249413962329</c:v>
                </c:pt>
                <c:pt idx="1097">
                  <c:v>0.290969861929464</c:v>
                </c:pt>
                <c:pt idx="1098">
                  <c:v>0.293681548823719</c:v>
                </c:pt>
                <c:pt idx="1099">
                  <c:v>0.296384384998308</c:v>
                </c:pt>
                <c:pt idx="1100">
                  <c:v>0.299078280837198</c:v>
                </c:pt>
                <c:pt idx="1101">
                  <c:v>0.301763146755955</c:v>
                </c:pt>
                <c:pt idx="1102">
                  <c:v>0.304438893202621</c:v>
                </c:pt>
                <c:pt idx="1103">
                  <c:v>0.307105430658593</c:v>
                </c:pt>
                <c:pt idx="1104">
                  <c:v>0.309762669639534</c:v>
                </c:pt>
                <c:pt idx="1105">
                  <c:v>0.312410520696297</c:v>
                </c:pt>
                <c:pt idx="1106">
                  <c:v>0.315048894415869</c:v>
                </c:pt>
                <c:pt idx="1107">
                  <c:v>0.317677701422332</c:v>
                </c:pt>
                <c:pt idx="1108">
                  <c:v>0.320296852377851</c:v>
                </c:pt>
                <c:pt idx="1109">
                  <c:v>0.322906257983675</c:v>
                </c:pt>
                <c:pt idx="1110">
                  <c:v>0.32550582898116</c:v>
                </c:pt>
                <c:pt idx="1111">
                  <c:v>0.328095476152816</c:v>
                </c:pt>
                <c:pt idx="1112">
                  <c:v>0.330675110323372</c:v>
                </c:pt>
                <c:pt idx="1113">
                  <c:v>0.333244642360861</c:v>
                </c:pt>
                <c:pt idx="1114">
                  <c:v>0.335803983177728</c:v>
                </c:pt>
                <c:pt idx="1115">
                  <c:v>0.338353043731965</c:v>
                </c:pt>
                <c:pt idx="1116">
                  <c:v>0.340891735028257</c:v>
                </c:pt>
                <c:pt idx="1117">
                  <c:v>0.34341996811916</c:v>
                </c:pt>
                <c:pt idx="1118">
                  <c:v>0.345937654106301</c:v>
                </c:pt>
                <c:pt idx="1119">
                  <c:v>0.348444704141591</c:v>
                </c:pt>
                <c:pt idx="1120">
                  <c:v>0.350941029428477</c:v>
                </c:pt>
                <c:pt idx="1121">
                  <c:v>0.353426541223206</c:v>
                </c:pt>
                <c:pt idx="1122">
                  <c:v>0.355901150836116</c:v>
                </c:pt>
                <c:pt idx="1123">
                  <c:v>0.358364769632954</c:v>
                </c:pt>
                <c:pt idx="1124">
                  <c:v>0.360817309036216</c:v>
                </c:pt>
                <c:pt idx="1125">
                  <c:v>0.363258680526511</c:v>
                </c:pt>
                <c:pt idx="1126">
                  <c:v>0.365688795643955</c:v>
                </c:pt>
                <c:pt idx="1127">
                  <c:v>0.368107565989585</c:v>
                </c:pt>
                <c:pt idx="1128">
                  <c:v>0.370514903226805</c:v>
                </c:pt>
                <c:pt idx="1129">
                  <c:v>0.372910719082849</c:v>
                </c:pt>
                <c:pt idx="1130">
                  <c:v>0.375294925350283</c:v>
                </c:pt>
                <c:pt idx="1131">
                  <c:v>0.377667433888525</c:v>
                </c:pt>
                <c:pt idx="1132">
                  <c:v>0.380028156625393</c:v>
                </c:pt>
                <c:pt idx="1133">
                  <c:v>0.382377005558685</c:v>
                </c:pt>
                <c:pt idx="1134">
                  <c:v>0.384713892757784</c:v>
                </c:pt>
                <c:pt idx="1135">
                  <c:v>0.387038730365293</c:v>
                </c:pt>
                <c:pt idx="1136">
                  <c:v>0.389351430598694</c:v>
                </c:pt>
                <c:pt idx="1137">
                  <c:v>0.391651905752047</c:v>
                </c:pt>
                <c:pt idx="1138">
                  <c:v>0.393940068197701</c:v>
                </c:pt>
                <c:pt idx="1139">
                  <c:v>0.396215830388054</c:v>
                </c:pt>
                <c:pt idx="1140">
                  <c:v>0.398479104857331</c:v>
                </c:pt>
                <c:pt idx="1141">
                  <c:v>0.400729804223395</c:v>
                </c:pt>
                <c:pt idx="1142">
                  <c:v>0.40296784118959</c:v>
                </c:pt>
                <c:pt idx="1143">
                  <c:v>0.405193128546615</c:v>
                </c:pt>
                <c:pt idx="1144">
                  <c:v>0.40740557917443</c:v>
                </c:pt>
                <c:pt idx="1145">
                  <c:v>0.409605106044192</c:v>
                </c:pt>
                <c:pt idx="1146">
                  <c:v>0.411791622220226</c:v>
                </c:pt>
                <c:pt idx="1147">
                  <c:v>0.413965040862029</c:v>
                </c:pt>
                <c:pt idx="1148">
                  <c:v>0.416125275226301</c:v>
                </c:pt>
                <c:pt idx="1149">
                  <c:v>0.41827223866902</c:v>
                </c:pt>
                <c:pt idx="1150">
                  <c:v>0.42040584464754</c:v>
                </c:pt>
                <c:pt idx="1151">
                  <c:v>0.422526006722733</c:v>
                </c:pt>
                <c:pt idx="1152">
                  <c:v>0.424632638561156</c:v>
                </c:pt>
                <c:pt idx="1153">
                  <c:v>0.426725653937263</c:v>
                </c:pt>
                <c:pt idx="1154">
                  <c:v>0.428804966735642</c:v>
                </c:pt>
                <c:pt idx="1155">
                  <c:v>0.430870490953299</c:v>
                </c:pt>
                <c:pt idx="1156">
                  <c:v>0.432922140701969</c:v>
                </c:pt>
                <c:pt idx="1157">
                  <c:v>0.434959830210466</c:v>
                </c:pt>
                <c:pt idx="1158">
                  <c:v>0.436983473827075</c:v>
                </c:pt>
                <c:pt idx="1159">
                  <c:v>0.438992986021974</c:v>
                </c:pt>
                <c:pt idx="1160">
                  <c:v>0.440988281389698</c:v>
                </c:pt>
                <c:pt idx="1161">
                  <c:v>0.442969274651641</c:v>
                </c:pt>
                <c:pt idx="1162">
                  <c:v>0.444935880658596</c:v>
                </c:pt>
                <c:pt idx="1163">
                  <c:v>0.446888014393334</c:v>
                </c:pt>
                <c:pt idx="1164">
                  <c:v>0.448825590973219</c:v>
                </c:pt>
                <c:pt idx="1165">
                  <c:v>0.450748525652873</c:v>
                </c:pt>
                <c:pt idx="1166">
                  <c:v>0.452656733826868</c:v>
                </c:pt>
                <c:pt idx="1167">
                  <c:v>0.454550131032465</c:v>
                </c:pt>
                <c:pt idx="1168">
                  <c:v>0.456428632952401</c:v>
                </c:pt>
                <c:pt idx="1169">
                  <c:v>0.458292155417699</c:v>
                </c:pt>
                <c:pt idx="1170">
                  <c:v>0.460140614410542</c:v>
                </c:pt>
                <c:pt idx="1171">
                  <c:v>0.461973926067171</c:v>
                </c:pt>
                <c:pt idx="1172">
                  <c:v>0.463792006680835</c:v>
                </c:pt>
                <c:pt idx="1173">
                  <c:v>0.465594772704783</c:v>
                </c:pt>
                <c:pt idx="1174">
                  <c:v>0.467382140755297</c:v>
                </c:pt>
                <c:pt idx="1175">
                  <c:v>0.46915402761477</c:v>
                </c:pt>
                <c:pt idx="1176">
                  <c:v>0.470910350234828</c:v>
                </c:pt>
                <c:pt idx="1177">
                  <c:v>0.472651025739499</c:v>
                </c:pt>
                <c:pt idx="1178">
                  <c:v>0.474375971428423</c:v>
                </c:pt>
                <c:pt idx="1179">
                  <c:v>0.476085104780111</c:v>
                </c:pt>
                <c:pt idx="1180">
                  <c:v>0.477778343455245</c:v>
                </c:pt>
                <c:pt idx="1181">
                  <c:v>0.479455605300033</c:v>
                </c:pt>
                <c:pt idx="1182">
                  <c:v>0.4811168083496</c:v>
                </c:pt>
                <c:pt idx="1183">
                  <c:v>0.482761870831435</c:v>
                </c:pt>
                <c:pt idx="1184">
                  <c:v>0.484390711168878</c:v>
                </c:pt>
                <c:pt idx="1185">
                  <c:v>0.486003247984663</c:v>
                </c:pt>
                <c:pt idx="1186">
                  <c:v>0.4875994001045</c:v>
                </c:pt>
                <c:pt idx="1187">
                  <c:v>0.489179086560717</c:v>
                </c:pt>
                <c:pt idx="1188">
                  <c:v>0.490742226595935</c:v>
                </c:pt>
                <c:pt idx="1189">
                  <c:v>0.492288739666813</c:v>
                </c:pt>
                <c:pt idx="1190">
                  <c:v>0.493818545447822</c:v>
                </c:pt>
                <c:pt idx="1191">
                  <c:v>0.495331563835084</c:v>
                </c:pt>
                <c:pt idx="1192">
                  <c:v>0.496827714950257</c:v>
                </c:pt>
                <c:pt idx="1193">
                  <c:v>0.498306919144469</c:v>
                </c:pt>
                <c:pt idx="1194">
                  <c:v>0.499769097002303</c:v>
                </c:pt>
                <c:pt idx="1195">
                  <c:v>0.501214169345839</c:v>
                </c:pt>
                <c:pt idx="1196">
                  <c:v>0.502642057238744</c:v>
                </c:pt>
                <c:pt idx="1197">
                  <c:v>0.504052681990413</c:v>
                </c:pt>
                <c:pt idx="1198">
                  <c:v>0.505445965160167</c:v>
                </c:pt>
                <c:pt idx="1199">
                  <c:v>0.506821828561503</c:v>
                </c:pt>
                <c:pt idx="1200">
                  <c:v>0.508180194266392</c:v>
                </c:pt>
                <c:pt idx="1201">
                  <c:v>0.509520984609643</c:v>
                </c:pt>
                <c:pt idx="1202">
                  <c:v>0.510844122193308</c:v>
                </c:pt>
                <c:pt idx="1203">
                  <c:v>0.512149529891149</c:v>
                </c:pt>
                <c:pt idx="1204">
                  <c:v>0.51343713085316</c:v>
                </c:pt>
                <c:pt idx="1205">
                  <c:v>0.514706848510142</c:v>
                </c:pt>
                <c:pt idx="1206">
                  <c:v>0.515958606578335</c:v>
                </c:pt>
                <c:pt idx="1207">
                  <c:v>0.517192329064102</c:v>
                </c:pt>
                <c:pt idx="1208">
                  <c:v>0.518407940268678</c:v>
                </c:pt>
                <c:pt idx="1209">
                  <c:v>0.519605364792965</c:v>
                </c:pt>
                <c:pt idx="1210">
                  <c:v>0.520784527542395</c:v>
                </c:pt>
                <c:pt idx="1211">
                  <c:v>0.521945353731837</c:v>
                </c:pt>
                <c:pt idx="1212">
                  <c:v>0.523087768890574</c:v>
                </c:pt>
                <c:pt idx="1213">
                  <c:v>0.524211698867331</c:v>
                </c:pt>
                <c:pt idx="1214">
                  <c:v>0.525317069835364</c:v>
                </c:pt>
                <c:pt idx="1215">
                  <c:v>0.526403808297601</c:v>
                </c:pt>
                <c:pt idx="1216">
                  <c:v>0.527471841091855</c:v>
                </c:pt>
                <c:pt idx="1217">
                  <c:v>0.528521095396077</c:v>
                </c:pt>
                <c:pt idx="1218">
                  <c:v>0.529551498733687</c:v>
                </c:pt>
                <c:pt idx="1219">
                  <c:v>0.530562978978952</c:v>
                </c:pt>
                <c:pt idx="1220">
                  <c:v>0.531555464362428</c:v>
                </c:pt>
                <c:pt idx="1221">
                  <c:v>0.53252888347646</c:v>
                </c:pt>
                <c:pt idx="1222">
                  <c:v>0.533483165280745</c:v>
                </c:pt>
                <c:pt idx="1223">
                  <c:v>0.534418239107953</c:v>
                </c:pt>
                <c:pt idx="1224">
                  <c:v>0.535334034669407</c:v>
                </c:pt>
                <c:pt idx="1225">
                  <c:v>0.536230482060828</c:v>
                </c:pt>
                <c:pt idx="1226">
                  <c:v>0.537107511768137</c:v>
                </c:pt>
                <c:pt idx="1227">
                  <c:v>0.537965054673318</c:v>
                </c:pt>
                <c:pt idx="1228">
                  <c:v>0.538803042060345</c:v>
                </c:pt>
                <c:pt idx="1229">
                  <c:v>0.539621405621166</c:v>
                </c:pt>
                <c:pt idx="1230">
                  <c:v>0.540420077461755</c:v>
                </c:pt>
                <c:pt idx="1231">
                  <c:v>0.541198990108216</c:v>
                </c:pt>
                <c:pt idx="1232">
                  <c:v>0.541958076512958</c:v>
                </c:pt>
                <c:pt idx="1233">
                  <c:v>0.542697270060925</c:v>
                </c:pt>
                <c:pt idx="1234">
                  <c:v>0.543416504575891</c:v>
                </c:pt>
                <c:pt idx="1235">
                  <c:v>0.544115714326816</c:v>
                </c:pt>
                <c:pt idx="1236">
                  <c:v>0.544794834034264</c:v>
                </c:pt>
                <c:pt idx="1237">
                  <c:v>0.545453798876884</c:v>
                </c:pt>
                <c:pt idx="1238">
                  <c:v>0.546092544497947</c:v>
                </c:pt>
                <c:pt idx="1239">
                  <c:v>0.546711007011956</c:v>
                </c:pt>
                <c:pt idx="1240">
                  <c:v>0.547309123011308</c:v>
                </c:pt>
                <c:pt idx="1241">
                  <c:v>0.54788682957302</c:v>
                </c:pt>
                <c:pt idx="1242">
                  <c:v>0.548444064265522</c:v>
                </c:pt>
                <c:pt idx="1243">
                  <c:v>0.548980765155507</c:v>
                </c:pt>
                <c:pt idx="1244">
                  <c:v>0.54949687081484</c:v>
                </c:pt>
                <c:pt idx="1245">
                  <c:v>0.549992320327539</c:v>
                </c:pt>
                <c:pt idx="1246">
                  <c:v>0.550467053296804</c:v>
                </c:pt>
                <c:pt idx="1247">
                  <c:v>0.55092100985212</c:v>
                </c:pt>
                <c:pt idx="1248">
                  <c:v>0.551354130656413</c:v>
                </c:pt>
                <c:pt idx="1249">
                  <c:v>0.551766356913271</c:v>
                </c:pt>
                <c:pt idx="1250">
                  <c:v>0.55215763037422</c:v>
                </c:pt>
                <c:pt idx="1251">
                  <c:v>0.552527893346073</c:v>
                </c:pt>
                <c:pt idx="1252">
                  <c:v>0.552877088698327</c:v>
                </c:pt>
                <c:pt idx="1253">
                  <c:v>0.553205159870624</c:v>
                </c:pt>
                <c:pt idx="1254">
                  <c:v>0.553512050880276</c:v>
                </c:pt>
                <c:pt idx="1255">
                  <c:v>0.553797706329847</c:v>
                </c:pt>
                <c:pt idx="1256">
                  <c:v>0.554062071414791</c:v>
                </c:pt>
                <c:pt idx="1257">
                  <c:v>0.554305091931155</c:v>
                </c:pt>
                <c:pt idx="1258">
                  <c:v>0.554526714283336</c:v>
                </c:pt>
                <c:pt idx="1259">
                  <c:v>0.554726885491901</c:v>
                </c:pt>
                <c:pt idx="1260">
                  <c:v>0.554905553201458</c:v>
                </c:pt>
                <c:pt idx="1261">
                  <c:v>0.555062665688594</c:v>
                </c:pt>
                <c:pt idx="1262">
                  <c:v>0.555198171869862</c:v>
                </c:pt>
                <c:pt idx="1263">
                  <c:v>0.555312021309825</c:v>
                </c:pt>
                <c:pt idx="1264">
                  <c:v>0.555404164229164</c:v>
                </c:pt>
                <c:pt idx="1265">
                  <c:v>0.555474551512834</c:v>
                </c:pt>
                <c:pt idx="1266">
                  <c:v>0.555523134718276</c:v>
                </c:pt>
                <c:pt idx="1267">
                  <c:v>0.555549866083686</c:v>
                </c:pt>
                <c:pt idx="1268">
                  <c:v>0.555554698536338</c:v>
                </c:pt>
                <c:pt idx="1269">
                  <c:v>0.555537585700957</c:v>
                </c:pt>
                <c:pt idx="1270">
                  <c:v>0.555498481908147</c:v>
                </c:pt>
                <c:pt idx="1271">
                  <c:v>0.555437342202876</c:v>
                </c:pt>
                <c:pt idx="1272">
                  <c:v>0.555354122352997</c:v>
                </c:pt>
                <c:pt idx="1273">
                  <c:v>0.555248778857838</c:v>
                </c:pt>
                <c:pt idx="1274">
                  <c:v>0.555121268956833</c:v>
                </c:pt>
                <c:pt idx="1275">
                  <c:v>0.554971550638195</c:v>
                </c:pt>
                <c:pt idx="1276">
                  <c:v>0.554799582647655</c:v>
                </c:pt>
                <c:pt idx="1277">
                  <c:v>0.554605324497229</c:v>
                </c:pt>
                <c:pt idx="1278">
                  <c:v>0.554388736474045</c:v>
                </c:pt>
                <c:pt idx="1279">
                  <c:v>0.554149779649211</c:v>
                </c:pt>
                <c:pt idx="1280">
                  <c:v>0.553888415886726</c:v>
                </c:pt>
                <c:pt idx="1281">
                  <c:v>0.553604607852435</c:v>
                </c:pt>
                <c:pt idx="1282">
                  <c:v>0.553298319023033</c:v>
                </c:pt>
                <c:pt idx="1283">
                  <c:v>0.552969513695099</c:v>
                </c:pt>
                <c:pt idx="1284">
                  <c:v>0.552618156994182</c:v>
                </c:pt>
                <c:pt idx="1285">
                  <c:v>0.552244214883916</c:v>
                </c:pt>
                <c:pt idx="1286">
                  <c:v>0.551847654175185</c:v>
                </c:pt>
                <c:pt idx="1287">
                  <c:v>0.551428442535316</c:v>
                </c:pt>
                <c:pt idx="1288">
                  <c:v>0.550986548497308</c:v>
                </c:pt>
                <c:pt idx="1289">
                  <c:v>0.550521941469102</c:v>
                </c:pt>
                <c:pt idx="1290">
                  <c:v>0.550034591742882</c:v>
                </c:pt>
                <c:pt idx="1291">
                  <c:v>0.549524470504402</c:v>
                </c:pt>
                <c:pt idx="1292">
                  <c:v>0.548991549842352</c:v>
                </c:pt>
                <c:pt idx="1293">
                  <c:v>0.548435802757753</c:v>
                </c:pt>
                <c:pt idx="1294">
                  <c:v>0.547857203173369</c:v>
                </c:pt>
                <c:pt idx="1295">
                  <c:v>0.547255725943163</c:v>
                </c:pt>
                <c:pt idx="1296">
                  <c:v>0.546631346861764</c:v>
                </c:pt>
                <c:pt idx="1297">
                  <c:v>0.545984042673962</c:v>
                </c:pt>
                <c:pt idx="1298">
                  <c:v>0.545313791084229</c:v>
                </c:pt>
                <c:pt idx="1299">
                  <c:v>0.544620570766252</c:v>
                </c:pt>
                <c:pt idx="1300">
                  <c:v>0.543904361372495</c:v>
                </c:pt>
                <c:pt idx="1301">
                  <c:v>0.543165143543769</c:v>
                </c:pt>
                <c:pt idx="1302">
                  <c:v>0.542402898918823</c:v>
                </c:pt>
                <c:pt idx="1303">
                  <c:v>0.541617610143947</c:v>
                </c:pt>
                <c:pt idx="1304">
                  <c:v>0.540809260882586</c:v>
                </c:pt>
                <c:pt idx="1305">
                  <c:v>0.539977835824967</c:v>
                </c:pt>
                <c:pt idx="1306">
                  <c:v>0.539123320697731</c:v>
                </c:pt>
                <c:pt idx="1307">
                  <c:v>0.538245702273571</c:v>
                </c:pt>
                <c:pt idx="1308">
                  <c:v>0.537344968380881</c:v>
                </c:pt>
                <c:pt idx="1309">
                  <c:v>0.536421107913399</c:v>
                </c:pt>
                <c:pt idx="1310">
                  <c:v>0.535474110839855</c:v>
                </c:pt>
                <c:pt idx="1311">
                  <c:v>0.534503968213617</c:v>
                </c:pt>
                <c:pt idx="1312">
                  <c:v>0.533510672182334</c:v>
                </c:pt>
                <c:pt idx="1313">
                  <c:v>0.532494215997572</c:v>
                </c:pt>
                <c:pt idx="1314">
                  <c:v>0.531454594024439</c:v>
                </c:pt>
                <c:pt idx="1315">
                  <c:v>0.530391801751211</c:v>
                </c:pt>
                <c:pt idx="1316">
                  <c:v>0.529305835798931</c:v>
                </c:pt>
                <c:pt idx="1317">
                  <c:v>0.528196693931006</c:v>
                </c:pt>
                <c:pt idx="1318">
                  <c:v>0.527064375062777</c:v>
                </c:pt>
                <c:pt idx="1319">
                  <c:v>0.525908879271079</c:v>
                </c:pt>
                <c:pt idx="1320">
                  <c:v>0.524730207803773</c:v>
                </c:pt>
                <c:pt idx="1321">
                  <c:v>0.523528363089256</c:v>
                </c:pt>
                <c:pt idx="1322">
                  <c:v>0.522303348745945</c:v>
                </c:pt>
                <c:pt idx="1323">
                  <c:v>0.521055169591733</c:v>
                </c:pt>
                <c:pt idx="1324">
                  <c:v>0.519783831653411</c:v>
                </c:pt>
                <c:pt idx="1325">
                  <c:v>0.518489342176058</c:v>
                </c:pt>
                <c:pt idx="1326">
                  <c:v>0.517171709632394</c:v>
                </c:pt>
                <c:pt idx="1327">
                  <c:v>0.515830943732093</c:v>
                </c:pt>
                <c:pt idx="1328">
                  <c:v>0.514467055431055</c:v>
                </c:pt>
                <c:pt idx="1329">
                  <c:v>0.513080056940634</c:v>
                </c:pt>
                <c:pt idx="1330">
                  <c:v>0.51166996173682</c:v>
                </c:pt>
                <c:pt idx="1331">
                  <c:v>0.510236784569361</c:v>
                </c:pt>
                <c:pt idx="1332">
                  <c:v>0.508780541470852</c:v>
                </c:pt>
                <c:pt idx="1333">
                  <c:v>0.507301249765745</c:v>
                </c:pt>
                <c:pt idx="1334">
                  <c:v>0.505798928079319</c:v>
                </c:pt>
                <c:pt idx="1335">
                  <c:v>0.504273596346579</c:v>
                </c:pt>
                <c:pt idx="1336">
                  <c:v>0.502725275821093</c:v>
                </c:pt>
                <c:pt idx="1337">
                  <c:v>0.501153989083764</c:v>
                </c:pt>
                <c:pt idx="1338">
                  <c:v>0.499559760051523</c:v>
                </c:pt>
                <c:pt idx="1339">
                  <c:v>0.497942613985964</c:v>
                </c:pt>
                <c:pt idx="1340">
                  <c:v>0.496302577501887</c:v>
                </c:pt>
                <c:pt idx="1341">
                  <c:v>0.494639678575772</c:v>
                </c:pt>
                <c:pt idx="1342">
                  <c:v>0.492953946554163</c:v>
                </c:pt>
                <c:pt idx="1343">
                  <c:v>0.491245412161975</c:v>
                </c:pt>
                <c:pt idx="1344">
                  <c:v>0.489514107510704</c:v>
                </c:pt>
                <c:pt idx="1345">
                  <c:v>0.487760066106548</c:v>
                </c:pt>
                <c:pt idx="1346">
                  <c:v>0.485983322858436</c:v>
                </c:pt>
                <c:pt idx="1347">
                  <c:v>0.484183914085951</c:v>
                </c:pt>
                <c:pt idx="1348">
                  <c:v>0.482361877527163</c:v>
                </c:pt>
                <c:pt idx="1349">
                  <c:v>0.480517252346342</c:v>
                </c:pt>
                <c:pt idx="1350">
                  <c:v>0.478650079141579</c:v>
                </c:pt>
                <c:pt idx="1351">
                  <c:v>0.476760399952281</c:v>
                </c:pt>
                <c:pt idx="1352">
                  <c:v>0.474848258266561</c:v>
                </c:pt>
                <c:pt idx="1353">
                  <c:v>0.472913699028506</c:v>
                </c:pt>
                <c:pt idx="1354">
                  <c:v>0.470956768645323</c:v>
                </c:pt>
                <c:pt idx="1355">
                  <c:v>0.468977514994364</c:v>
                </c:pt>
                <c:pt idx="1356">
                  <c:v>0.466975987430015</c:v>
                </c:pt>
                <c:pt idx="1357">
                  <c:v>0.464952236790464</c:v>
                </c:pt>
                <c:pt idx="1358">
                  <c:v>0.462906315404322</c:v>
                </c:pt>
                <c:pt idx="1359">
                  <c:v>0.460838277097119</c:v>
                </c:pt>
                <c:pt idx="1360">
                  <c:v>0.458748177197644</c:v>
                </c:pt>
                <c:pt idx="1361">
                  <c:v>0.456636072544151</c:v>
                </c:pt>
                <c:pt idx="1362">
                  <c:v>0.45450202149041</c:v>
                </c:pt>
                <c:pt idx="1363">
                  <c:v>0.452346083911607</c:v>
                </c:pt>
                <c:pt idx="1364">
                  <c:v>0.450168321210092</c:v>
                </c:pt>
                <c:pt idx="1365">
                  <c:v>0.447968796320962</c:v>
                </c:pt>
                <c:pt idx="1366">
                  <c:v>0.445747573717486</c:v>
                </c:pt>
                <c:pt idx="1367">
                  <c:v>0.443504719416364</c:v>
                </c:pt>
                <c:pt idx="1368">
                  <c:v>0.44124030098281</c:v>
                </c:pt>
                <c:pt idx="1369">
                  <c:v>0.438954387535475</c:v>
                </c:pt>
                <c:pt idx="1370">
                  <c:v>0.43664704975118</c:v>
                </c:pt>
                <c:pt idx="1371">
                  <c:v>0.434318359869478</c:v>
                </c:pt>
                <c:pt idx="1372">
                  <c:v>0.431968391697032</c:v>
                </c:pt>
                <c:pt idx="1373">
                  <c:v>0.429597220611804</c:v>
                </c:pt>
                <c:pt idx="1374">
                  <c:v>0.427204923567054</c:v>
                </c:pt>
                <c:pt idx="1375">
                  <c:v>0.42479157909515</c:v>
                </c:pt>
                <c:pt idx="1376">
                  <c:v>0.422357267311175</c:v>
                </c:pt>
                <c:pt idx="1377">
                  <c:v>0.419902069916344</c:v>
                </c:pt>
                <c:pt idx="1378">
                  <c:v>0.417426070201204</c:v>
                </c:pt>
                <c:pt idx="1379">
                  <c:v>0.414929353048643</c:v>
                </c:pt>
                <c:pt idx="1380">
                  <c:v>0.412412004936674</c:v>
                </c:pt>
                <c:pt idx="1381">
                  <c:v>0.409874113941022</c:v>
                </c:pt>
                <c:pt idx="1382">
                  <c:v>0.40731576973748</c:v>
                </c:pt>
                <c:pt idx="1383">
                  <c:v>0.404737063604053</c:v>
                </c:pt>
                <c:pt idx="1384">
                  <c:v>0.402138088422884</c:v>
                </c:pt>
                <c:pt idx="1385">
                  <c:v>0.399518938681942</c:v>
                </c:pt>
                <c:pt idx="1386">
                  <c:v>0.396879710476493</c:v>
                </c:pt>
                <c:pt idx="1387">
                  <c:v>0.394220501510336</c:v>
                </c:pt>
                <c:pt idx="1388">
                  <c:v>0.391541411096797</c:v>
                </c:pt>
                <c:pt idx="1389">
                  <c:v>0.388842540159497</c:v>
                </c:pt>
                <c:pt idx="1390">
                  <c:v>0.386123991232873</c:v>
                </c:pt>
                <c:pt idx="1391">
                  <c:v>0.383385868462454</c:v>
                </c:pt>
                <c:pt idx="1392">
                  <c:v>0.380628277604895</c:v>
                </c:pt>
                <c:pt idx="1393">
                  <c:v>0.377851326027757</c:v>
                </c:pt>
                <c:pt idx="1394">
                  <c:v>0.375055122709044</c:v>
                </c:pt>
                <c:pt idx="1395">
                  <c:v>0.372239778236474</c:v>
                </c:pt>
                <c:pt idx="1396">
                  <c:v>0.3694054048065</c:v>
                </c:pt>
                <c:pt idx="1397">
                  <c:v>0.366552116223071</c:v>
                </c:pt>
                <c:pt idx="1398">
                  <c:v>0.363680027896128</c:v>
                </c:pt>
                <c:pt idx="1399">
                  <c:v>0.360789256839839</c:v>
                </c:pt>
                <c:pt idx="1400">
                  <c:v>0.357879921670563</c:v>
                </c:pt>
                <c:pt idx="1401">
                  <c:v>0.354952142604547</c:v>
                </c:pt>
                <c:pt idx="1402">
                  <c:v>0.352006041455354</c:v>
                </c:pt>
                <c:pt idx="1403">
                  <c:v>0.349041741631007</c:v>
                </c:pt>
                <c:pt idx="1404">
                  <c:v>0.346059368130874</c:v>
                </c:pt>
                <c:pt idx="1405">
                  <c:v>0.343059047542257</c:v>
                </c:pt>
                <c:pt idx="1406">
                  <c:v>0.340040908036714</c:v>
                </c:pt>
                <c:pt idx="1407">
                  <c:v>0.337005079366095</c:v>
                </c:pt>
                <c:pt idx="1408">
                  <c:v>0.333951692858291</c:v>
                </c:pt>
                <c:pt idx="1409">
                  <c:v>0.330880881412705</c:v>
                </c:pt>
                <c:pt idx="1410">
                  <c:v>0.327792779495425</c:v>
                </c:pt>
                <c:pt idx="1411">
                  <c:v>0.324687523134125</c:v>
                </c:pt>
                <c:pt idx="1412">
                  <c:v>0.321565249912657</c:v>
                </c:pt>
                <c:pt idx="1413">
                  <c:v>0.318426098965366</c:v>
                </c:pt>
                <c:pt idx="1414">
                  <c:v>0.315270210971105</c:v>
                </c:pt>
                <c:pt idx="1415">
                  <c:v>0.312097728146959</c:v>
                </c:pt>
                <c:pt idx="1416">
                  <c:v>0.308908794241672</c:v>
                </c:pt>
                <c:pt idx="1417">
                  <c:v>0.305703554528778</c:v>
                </c:pt>
                <c:pt idx="1418">
                  <c:v>0.302482155799438</c:v>
                </c:pt>
                <c:pt idx="1419">
                  <c:v>0.299244746354976</c:v>
                </c:pt>
                <c:pt idx="1420">
                  <c:v>0.295991475999113</c:v>
                </c:pt>
                <c:pt idx="1421">
                  <c:v>0.292722496029913</c:v>
                </c:pt>
                <c:pt idx="1422">
                  <c:v>0.289437959231416</c:v>
                </c:pt>
                <c:pt idx="1423">
                  <c:v>0.286138019864979</c:v>
                </c:pt>
                <c:pt idx="1424">
                  <c:v>0.282822833660312</c:v>
                </c:pt>
                <c:pt idx="1425">
                  <c:v>0.279492557806218</c:v>
                </c:pt>
                <c:pt idx="1426">
                  <c:v>0.276147350941026</c:v>
                </c:pt>
                <c:pt idx="1427">
                  <c:v>0.272787373142729</c:v>
                </c:pt>
                <c:pt idx="1428">
                  <c:v>0.269412785918814</c:v>
                </c:pt>
                <c:pt idx="1429">
                  <c:v>0.2660237521958</c:v>
                </c:pt>
                <c:pt idx="1430">
                  <c:v>0.262620436308466</c:v>
                </c:pt>
                <c:pt idx="1431">
                  <c:v>0.259203003988787</c:v>
                </c:pt>
                <c:pt idx="1432">
                  <c:v>0.255771622354566</c:v>
                </c:pt>
                <c:pt idx="1433">
                  <c:v>0.252326459897769</c:v>
                </c:pt>
                <c:pt idx="1434">
                  <c:v>0.24886768647256</c:v>
                </c:pt>
                <c:pt idx="1435">
                  <c:v>0.245395473283042</c:v>
                </c:pt>
                <c:pt idx="1436">
                  <c:v>0.241909992870697</c:v>
                </c:pt>
                <c:pt idx="1437">
                  <c:v>0.238411419101538</c:v>
                </c:pt>
                <c:pt idx="1438">
                  <c:v>0.234899927152957</c:v>
                </c:pt>
                <c:pt idx="1439">
                  <c:v>0.23137569350029</c:v>
                </c:pt>
                <c:pt idx="1440">
                  <c:v>0.227838895903086</c:v>
                </c:pt>
                <c:pt idx="1441">
                  <c:v>0.224289713391086</c:v>
                </c:pt>
                <c:pt idx="1442">
                  <c:v>0.22072832624992</c:v>
                </c:pt>
                <c:pt idx="1443">
                  <c:v>0.217154916006504</c:v>
                </c:pt>
                <c:pt idx="1444">
                  <c:v>0.213569665414174</c:v>
                </c:pt>
                <c:pt idx="1445">
                  <c:v>0.209972758437515</c:v>
                </c:pt>
                <c:pt idx="1446">
                  <c:v>0.20636438023693</c:v>
                </c:pt>
                <c:pt idx="1447">
                  <c:v>0.202744717152914</c:v>
                </c:pt>
                <c:pt idx="1448">
                  <c:v>0.199113956690068</c:v>
                </c:pt>
                <c:pt idx="1449">
                  <c:v>0.195472287500829</c:v>
                </c:pt>
                <c:pt idx="1450">
                  <c:v>0.191819899368936</c:v>
                </c:pt>
                <c:pt idx="1451">
                  <c:v>0.188156983192625</c:v>
                </c:pt>
                <c:pt idx="1452">
                  <c:v>0.184483730967561</c:v>
                </c:pt>
                <c:pt idx="1453">
                  <c:v>0.18080033576951</c:v>
                </c:pt>
                <c:pt idx="1454">
                  <c:v>0.177106991736749</c:v>
                </c:pt>
                <c:pt idx="1455">
                  <c:v>0.173403894052222</c:v>
                </c:pt>
                <c:pt idx="1456">
                  <c:v>0.169691238925448</c:v>
                </c:pt>
                <c:pt idx="1457">
                  <c:v>0.165969223574171</c:v>
                </c:pt>
                <c:pt idx="1458">
                  <c:v>0.162238046205777</c:v>
                </c:pt>
                <c:pt idx="1459">
                  <c:v>0.158497905998457</c:v>
                </c:pt>
                <c:pt idx="1460">
                  <c:v>0.154749003082146</c:v>
                </c:pt>
                <c:pt idx="1461">
                  <c:v>0.150991538519214</c:v>
                </c:pt>
                <c:pt idx="1462">
                  <c:v>0.147225714284939</c:v>
                </c:pt>
                <c:pt idx="1463">
                  <c:v>0.143451733247746</c:v>
                </c:pt>
                <c:pt idx="1464">
                  <c:v>0.139669799149231</c:v>
                </c:pt>
                <c:pt idx="1465">
                  <c:v>0.135880116583964</c:v>
                </c:pt>
                <c:pt idx="1466">
                  <c:v>0.132082890979076</c:v>
                </c:pt>
                <c:pt idx="1467">
                  <c:v>0.128278328573647</c:v>
                </c:pt>
                <c:pt idx="1468">
                  <c:v>0.12446663639788</c:v>
                </c:pt>
                <c:pt idx="1469">
                  <c:v>0.120648022252083</c:v>
                </c:pt>
                <c:pt idx="1470">
                  <c:v>0.116822694685454</c:v>
                </c:pt>
                <c:pt idx="1471">
                  <c:v>0.112990862974675</c:v>
                </c:pt>
                <c:pt idx="1472">
                  <c:v>0.109152737102323</c:v>
                </c:pt>
                <c:pt idx="1473">
                  <c:v>0.105308527735103</c:v>
                </c:pt>
                <c:pt idx="1474">
                  <c:v>0.101458446201906</c:v>
                </c:pt>
                <c:pt idx="1475">
                  <c:v>0.097602704471694</c:v>
                </c:pt>
                <c:pt idx="1476">
                  <c:v>0.0937415151312246</c:v>
                </c:pt>
                <c:pt idx="1477">
                  <c:v>0.0898750913626187</c:v>
                </c:pt>
                <c:pt idx="1478">
                  <c:v>0.0860036469207711</c:v>
                </c:pt>
                <c:pt idx="1479">
                  <c:v>0.0821273961106165</c:v>
                </c:pt>
                <c:pt idx="1480">
                  <c:v>0.0782465537642515</c:v>
                </c:pt>
                <c:pt idx="1481">
                  <c:v>0.074361335217922</c:v>
                </c:pt>
                <c:pt idx="1482">
                  <c:v>0.0704719562888793</c:v>
                </c:pt>
                <c:pt idx="1483">
                  <c:v>0.066578633252111</c:v>
                </c:pt>
                <c:pt idx="1484">
                  <c:v>0.0626815828169542</c:v>
                </c:pt>
                <c:pt idx="1485">
                  <c:v>0.0587810221035941</c:v>
                </c:pt>
                <c:pt idx="1486">
                  <c:v>0.0548771686194569</c:v>
                </c:pt>
                <c:pt idx="1487">
                  <c:v>0.0509702402355013</c:v>
                </c:pt>
                <c:pt idx="1488">
                  <c:v>0.0470604551624145</c:v>
                </c:pt>
                <c:pt idx="1489">
                  <c:v>0.04314803192672</c:v>
                </c:pt>
                <c:pt idx="1490">
                  <c:v>0.0392331893468024</c:v>
                </c:pt>
                <c:pt idx="1491">
                  <c:v>0.0353161465088562</c:v>
                </c:pt>
                <c:pt idx="1492">
                  <c:v>0.0313971227427635</c:v>
                </c:pt>
                <c:pt idx="1493">
                  <c:v>0.0274763375979084</c:v>
                </c:pt>
                <c:pt idx="1494">
                  <c:v>0.0235540108189336</c:v>
                </c:pt>
                <c:pt idx="1495">
                  <c:v>0.0196303623214457</c:v>
                </c:pt>
                <c:pt idx="1496">
                  <c:v>0.0157056121676755</c:v>
                </c:pt>
                <c:pt idx="1497">
                  <c:v>0.0117799805420993</c:v>
                </c:pt>
                <c:pt idx="1498">
                  <c:v>0.00785368772702896</c:v>
                </c:pt>
                <c:pt idx="1499">
                  <c:v>0.00392695407817522</c:v>
                </c:pt>
                <c:pt idx="1500">
                  <c:v>1.92298298595447E-13</c:v>
                </c:pt>
                <c:pt idx="1501">
                  <c:v>-0.00392695407779063</c:v>
                </c:pt>
                <c:pt idx="1502">
                  <c:v>-0.00785368772664441</c:v>
                </c:pt>
                <c:pt idx="1503">
                  <c:v>-0.0117799805417148</c:v>
                </c:pt>
                <c:pt idx="1504">
                  <c:v>-0.0157056121672911</c:v>
                </c:pt>
                <c:pt idx="1505">
                  <c:v>-0.0196303623210614</c:v>
                </c:pt>
                <c:pt idx="1506">
                  <c:v>-0.0235540108185494</c:v>
                </c:pt>
                <c:pt idx="1507">
                  <c:v>-0.0274763375975243</c:v>
                </c:pt>
                <c:pt idx="1508">
                  <c:v>-0.0313971227423796</c:v>
                </c:pt>
                <c:pt idx="1509">
                  <c:v>-0.0353161465084725</c:v>
                </c:pt>
                <c:pt idx="1510">
                  <c:v>-0.0392331893464189</c:v>
                </c:pt>
                <c:pt idx="1511">
                  <c:v>-0.0431480319263367</c:v>
                </c:pt>
                <c:pt idx="1512">
                  <c:v>-0.0470604551620314</c:v>
                </c:pt>
                <c:pt idx="1513">
                  <c:v>-0.0509702402351185</c:v>
                </c:pt>
                <c:pt idx="1514">
                  <c:v>-0.0548771686190744</c:v>
                </c:pt>
                <c:pt idx="1515">
                  <c:v>-0.0587810221032119</c:v>
                </c:pt>
                <c:pt idx="1516">
                  <c:v>-0.0626815828165723</c:v>
                </c:pt>
                <c:pt idx="1517">
                  <c:v>-0.0665786332517296</c:v>
                </c:pt>
                <c:pt idx="1518">
                  <c:v>-0.0704719562884982</c:v>
                </c:pt>
                <c:pt idx="1519">
                  <c:v>-0.0743613352175413</c:v>
                </c:pt>
                <c:pt idx="1520">
                  <c:v>-0.0782465537638712</c:v>
                </c:pt>
                <c:pt idx="1521">
                  <c:v>-0.0821273961102366</c:v>
                </c:pt>
                <c:pt idx="1522">
                  <c:v>-0.0860036469203917</c:v>
                </c:pt>
                <c:pt idx="1523">
                  <c:v>-0.0898750913622397</c:v>
                </c:pt>
                <c:pt idx="1524">
                  <c:v>-0.0937415151308462</c:v>
                </c:pt>
                <c:pt idx="1525">
                  <c:v>-0.0976027044713161</c:v>
                </c:pt>
                <c:pt idx="1526">
                  <c:v>-0.101458446201529</c:v>
                </c:pt>
                <c:pt idx="1527">
                  <c:v>-0.105308527734726</c:v>
                </c:pt>
                <c:pt idx="1528">
                  <c:v>-0.109152737101946</c:v>
                </c:pt>
                <c:pt idx="1529">
                  <c:v>-0.112990862974299</c:v>
                </c:pt>
                <c:pt idx="1530">
                  <c:v>-0.116822694685079</c:v>
                </c:pt>
                <c:pt idx="1531">
                  <c:v>-0.120648022251709</c:v>
                </c:pt>
                <c:pt idx="1532">
                  <c:v>-0.124466636397506</c:v>
                </c:pt>
                <c:pt idx="1533">
                  <c:v>-0.128278328573274</c:v>
                </c:pt>
                <c:pt idx="1534">
                  <c:v>-0.132082890978704</c:v>
                </c:pt>
                <c:pt idx="1535">
                  <c:v>-0.135880116583593</c:v>
                </c:pt>
                <c:pt idx="1536">
                  <c:v>-0.139669799148861</c:v>
                </c:pt>
                <c:pt idx="1537">
                  <c:v>-0.143451733247376</c:v>
                </c:pt>
                <c:pt idx="1538">
                  <c:v>-0.147225714284569</c:v>
                </c:pt>
                <c:pt idx="1539">
                  <c:v>-0.150991538518845</c:v>
                </c:pt>
                <c:pt idx="1540">
                  <c:v>-0.154749003081778</c:v>
                </c:pt>
                <c:pt idx="1541">
                  <c:v>-0.15849790599809</c:v>
                </c:pt>
                <c:pt idx="1542">
                  <c:v>-0.162238046205411</c:v>
                </c:pt>
                <c:pt idx="1543">
                  <c:v>-0.165969223573806</c:v>
                </c:pt>
                <c:pt idx="1544">
                  <c:v>-0.169691238925084</c:v>
                </c:pt>
                <c:pt idx="1545">
                  <c:v>-0.173403894051859</c:v>
                </c:pt>
                <c:pt idx="1546">
                  <c:v>-0.177106991736387</c:v>
                </c:pt>
                <c:pt idx="1547">
                  <c:v>-0.180800335769149</c:v>
                </c:pt>
                <c:pt idx="1548">
                  <c:v>-0.184483730967201</c:v>
                </c:pt>
                <c:pt idx="1549">
                  <c:v>-0.188156983192266</c:v>
                </c:pt>
                <c:pt idx="1550">
                  <c:v>-0.191819899368578</c:v>
                </c:pt>
                <c:pt idx="1551">
                  <c:v>-0.195472287500472</c:v>
                </c:pt>
                <c:pt idx="1552">
                  <c:v>-0.199113956689712</c:v>
                </c:pt>
                <c:pt idx="1553">
                  <c:v>-0.202744717152559</c:v>
                </c:pt>
                <c:pt idx="1554">
                  <c:v>-0.206364380236576</c:v>
                </c:pt>
                <c:pt idx="1555">
                  <c:v>-0.209972758437163</c:v>
                </c:pt>
                <c:pt idx="1556">
                  <c:v>-0.213569665413822</c:v>
                </c:pt>
                <c:pt idx="1557">
                  <c:v>-0.217154916006154</c:v>
                </c:pt>
                <c:pt idx="1558">
                  <c:v>-0.22072832624957</c:v>
                </c:pt>
                <c:pt idx="1559">
                  <c:v>-0.224289713390738</c:v>
                </c:pt>
                <c:pt idx="1560">
                  <c:v>-0.227838895902739</c:v>
                </c:pt>
                <c:pt idx="1561">
                  <c:v>-0.231375693499944</c:v>
                </c:pt>
                <c:pt idx="1562">
                  <c:v>-0.234899927152612</c:v>
                </c:pt>
                <c:pt idx="1563">
                  <c:v>-0.238411419101195</c:v>
                </c:pt>
                <c:pt idx="1564">
                  <c:v>-0.241909992870355</c:v>
                </c:pt>
                <c:pt idx="1565">
                  <c:v>-0.245395473282701</c:v>
                </c:pt>
                <c:pt idx="1566">
                  <c:v>-0.24886768647222</c:v>
                </c:pt>
                <c:pt idx="1567">
                  <c:v>-0.25232645989743</c:v>
                </c:pt>
                <c:pt idx="1568">
                  <c:v>-0.255771622354229</c:v>
                </c:pt>
                <c:pt idx="1569">
                  <c:v>-0.259203003988451</c:v>
                </c:pt>
                <c:pt idx="1570">
                  <c:v>-0.262620436308132</c:v>
                </c:pt>
                <c:pt idx="1571">
                  <c:v>-0.266023752195467</c:v>
                </c:pt>
                <c:pt idx="1572">
                  <c:v>-0.269412785918483</c:v>
                </c:pt>
                <c:pt idx="1573">
                  <c:v>-0.272787373142399</c:v>
                </c:pt>
                <c:pt idx="1574">
                  <c:v>-0.276147350940698</c:v>
                </c:pt>
                <c:pt idx="1575">
                  <c:v>-0.279492557805891</c:v>
                </c:pt>
                <c:pt idx="1576">
                  <c:v>-0.282822833659986</c:v>
                </c:pt>
                <c:pt idx="1577">
                  <c:v>-0.286138019864655</c:v>
                </c:pt>
                <c:pt idx="1578">
                  <c:v>-0.289437959231094</c:v>
                </c:pt>
                <c:pt idx="1579">
                  <c:v>-0.292722496029592</c:v>
                </c:pt>
                <c:pt idx="1580">
                  <c:v>-0.295991475998794</c:v>
                </c:pt>
                <c:pt idx="1581">
                  <c:v>-0.299244746354658</c:v>
                </c:pt>
                <c:pt idx="1582">
                  <c:v>-0.302482155799122</c:v>
                </c:pt>
                <c:pt idx="1583">
                  <c:v>-0.305703554528463</c:v>
                </c:pt>
                <c:pt idx="1584">
                  <c:v>-0.308908794241358</c:v>
                </c:pt>
                <c:pt idx="1585">
                  <c:v>-0.312097728146647</c:v>
                </c:pt>
                <c:pt idx="1586">
                  <c:v>-0.315270210970795</c:v>
                </c:pt>
                <c:pt idx="1587">
                  <c:v>-0.318426098965057</c:v>
                </c:pt>
                <c:pt idx="1588">
                  <c:v>-0.32156524991235</c:v>
                </c:pt>
                <c:pt idx="1589">
                  <c:v>-0.32468752313382</c:v>
                </c:pt>
                <c:pt idx="1590">
                  <c:v>-0.327792779495122</c:v>
                </c:pt>
                <c:pt idx="1591">
                  <c:v>-0.330880881412403</c:v>
                </c:pt>
                <c:pt idx="1592">
                  <c:v>-0.333951692857992</c:v>
                </c:pt>
                <c:pt idx="1593">
                  <c:v>-0.337005079365797</c:v>
                </c:pt>
                <c:pt idx="1594">
                  <c:v>-0.340040908036418</c:v>
                </c:pt>
                <c:pt idx="1595">
                  <c:v>-0.343059047541962</c:v>
                </c:pt>
                <c:pt idx="1596">
                  <c:v>-0.346059368130581</c:v>
                </c:pt>
                <c:pt idx="1597">
                  <c:v>-0.349041741630716</c:v>
                </c:pt>
                <c:pt idx="1598">
                  <c:v>-0.352006041455064</c:v>
                </c:pt>
                <c:pt idx="1599">
                  <c:v>-0.35495214260426</c:v>
                </c:pt>
                <c:pt idx="1600">
                  <c:v>-0.357879921670277</c:v>
                </c:pt>
                <c:pt idx="1601">
                  <c:v>-0.360789256839555</c:v>
                </c:pt>
                <c:pt idx="1602">
                  <c:v>-0.363680027895846</c:v>
                </c:pt>
                <c:pt idx="1603">
                  <c:v>-0.36655211622279</c:v>
                </c:pt>
                <c:pt idx="1604">
                  <c:v>-0.369405404806222</c:v>
                </c:pt>
                <c:pt idx="1605">
                  <c:v>-0.372239778236198</c:v>
                </c:pt>
                <c:pt idx="1606">
                  <c:v>-0.37505512270877</c:v>
                </c:pt>
                <c:pt idx="1607">
                  <c:v>-0.377851326027484</c:v>
                </c:pt>
                <c:pt idx="1608">
                  <c:v>-0.380628277604623</c:v>
                </c:pt>
                <c:pt idx="1609">
                  <c:v>-0.383385868462185</c:v>
                </c:pt>
                <c:pt idx="1610">
                  <c:v>-0.386123991232606</c:v>
                </c:pt>
                <c:pt idx="1611">
                  <c:v>-0.388842540159232</c:v>
                </c:pt>
                <c:pt idx="1612">
                  <c:v>-0.391541411096533</c:v>
                </c:pt>
                <c:pt idx="1613">
                  <c:v>-0.394220501510074</c:v>
                </c:pt>
                <c:pt idx="1614">
                  <c:v>-0.396879710476234</c:v>
                </c:pt>
                <c:pt idx="1615">
                  <c:v>-0.399518938681684</c:v>
                </c:pt>
                <c:pt idx="1616">
                  <c:v>-0.402138088422628</c:v>
                </c:pt>
                <c:pt idx="1617">
                  <c:v>-0.4047370636038</c:v>
                </c:pt>
                <c:pt idx="1618">
                  <c:v>-0.407315769737228</c:v>
                </c:pt>
                <c:pt idx="1619">
                  <c:v>-0.409874113940773</c:v>
                </c:pt>
                <c:pt idx="1620">
                  <c:v>-0.412412004936427</c:v>
                </c:pt>
                <c:pt idx="1621">
                  <c:v>-0.414929353048397</c:v>
                </c:pt>
                <c:pt idx="1622">
                  <c:v>-0.417426070200961</c:v>
                </c:pt>
                <c:pt idx="1623">
                  <c:v>-0.419902069916102</c:v>
                </c:pt>
                <c:pt idx="1624">
                  <c:v>-0.422357267310936</c:v>
                </c:pt>
                <c:pt idx="1625">
                  <c:v>-0.424791579094912</c:v>
                </c:pt>
                <c:pt idx="1626">
                  <c:v>-0.427204923566819</c:v>
                </c:pt>
                <c:pt idx="1627">
                  <c:v>-0.429597220611571</c:v>
                </c:pt>
                <c:pt idx="1628">
                  <c:v>-0.431968391696801</c:v>
                </c:pt>
                <c:pt idx="1629">
                  <c:v>-0.434318359869249</c:v>
                </c:pt>
                <c:pt idx="1630">
                  <c:v>-0.436647049750952</c:v>
                </c:pt>
                <c:pt idx="1631">
                  <c:v>-0.43895438753525</c:v>
                </c:pt>
                <c:pt idx="1632">
                  <c:v>-0.441240300982587</c:v>
                </c:pt>
                <c:pt idx="1633">
                  <c:v>-0.443504719416143</c:v>
                </c:pt>
                <c:pt idx="1634">
                  <c:v>-0.445747573717268</c:v>
                </c:pt>
                <c:pt idx="1635">
                  <c:v>-0.447968796320746</c:v>
                </c:pt>
                <c:pt idx="1636">
                  <c:v>-0.450168321209878</c:v>
                </c:pt>
                <c:pt idx="1637">
                  <c:v>-0.452346083911395</c:v>
                </c:pt>
                <c:pt idx="1638">
                  <c:v>-0.4545020214902</c:v>
                </c:pt>
                <c:pt idx="1639">
                  <c:v>-0.456636072543943</c:v>
                </c:pt>
                <c:pt idx="1640">
                  <c:v>-0.458748177197439</c:v>
                </c:pt>
                <c:pt idx="1641">
                  <c:v>-0.460838277096916</c:v>
                </c:pt>
                <c:pt idx="1642">
                  <c:v>-0.462906315404121</c:v>
                </c:pt>
                <c:pt idx="1643">
                  <c:v>-0.464952236790264</c:v>
                </c:pt>
                <c:pt idx="1644">
                  <c:v>-0.466975987429818</c:v>
                </c:pt>
                <c:pt idx="1645">
                  <c:v>-0.468977514994169</c:v>
                </c:pt>
                <c:pt idx="1646">
                  <c:v>-0.47095676864513</c:v>
                </c:pt>
                <c:pt idx="1647">
                  <c:v>-0.472913699028315</c:v>
                </c:pt>
                <c:pt idx="1648">
                  <c:v>-0.474848258266373</c:v>
                </c:pt>
                <c:pt idx="1649">
                  <c:v>-0.476760399952095</c:v>
                </c:pt>
                <c:pt idx="1650">
                  <c:v>-0.478650079141395</c:v>
                </c:pt>
                <c:pt idx="1651">
                  <c:v>-0.480517252346161</c:v>
                </c:pt>
                <c:pt idx="1652">
                  <c:v>-0.482361877526983</c:v>
                </c:pt>
                <c:pt idx="1653">
                  <c:v>-0.484183914085774</c:v>
                </c:pt>
                <c:pt idx="1654">
                  <c:v>-0.48598332285826</c:v>
                </c:pt>
                <c:pt idx="1655">
                  <c:v>-0.487760066106375</c:v>
                </c:pt>
                <c:pt idx="1656">
                  <c:v>-0.489514107510533</c:v>
                </c:pt>
                <c:pt idx="1657">
                  <c:v>-0.491245412161807</c:v>
                </c:pt>
                <c:pt idx="1658">
                  <c:v>-0.492953946553997</c:v>
                </c:pt>
                <c:pt idx="1659">
                  <c:v>-0.494639678575608</c:v>
                </c:pt>
                <c:pt idx="1660">
                  <c:v>-0.496302577501725</c:v>
                </c:pt>
                <c:pt idx="1661">
                  <c:v>-0.497942613985804</c:v>
                </c:pt>
                <c:pt idx="1662">
                  <c:v>-0.499559760051366</c:v>
                </c:pt>
                <c:pt idx="1663">
                  <c:v>-0.501153989083609</c:v>
                </c:pt>
                <c:pt idx="1664">
                  <c:v>-0.502725275820941</c:v>
                </c:pt>
                <c:pt idx="1665">
                  <c:v>-0.504273596346429</c:v>
                </c:pt>
                <c:pt idx="1666">
                  <c:v>-0.505798928079171</c:v>
                </c:pt>
                <c:pt idx="1667">
                  <c:v>-0.507301249765599</c:v>
                </c:pt>
                <c:pt idx="1668">
                  <c:v>-0.508780541470708</c:v>
                </c:pt>
                <c:pt idx="1669">
                  <c:v>-0.51023678456922</c:v>
                </c:pt>
                <c:pt idx="1670">
                  <c:v>-0.51166996173668</c:v>
                </c:pt>
                <c:pt idx="1671">
                  <c:v>-0.513080056940497</c:v>
                </c:pt>
                <c:pt idx="1672">
                  <c:v>-0.51446705543092</c:v>
                </c:pt>
                <c:pt idx="1673">
                  <c:v>-0.51583094373196</c:v>
                </c:pt>
                <c:pt idx="1674">
                  <c:v>-0.517171709632264</c:v>
                </c:pt>
                <c:pt idx="1675">
                  <c:v>-0.518489342175931</c:v>
                </c:pt>
                <c:pt idx="1676">
                  <c:v>-0.519783831653286</c:v>
                </c:pt>
                <c:pt idx="1677">
                  <c:v>-0.52105516959161</c:v>
                </c:pt>
                <c:pt idx="1678">
                  <c:v>-0.522303348745824</c:v>
                </c:pt>
                <c:pt idx="1679">
                  <c:v>-0.523528363089137</c:v>
                </c:pt>
                <c:pt idx="1680">
                  <c:v>-0.524730207803657</c:v>
                </c:pt>
                <c:pt idx="1681">
                  <c:v>-0.525908879270965</c:v>
                </c:pt>
                <c:pt idx="1682">
                  <c:v>-0.527064375062665</c:v>
                </c:pt>
                <c:pt idx="1683">
                  <c:v>-0.528196693930896</c:v>
                </c:pt>
                <c:pt idx="1684">
                  <c:v>-0.529305835798824</c:v>
                </c:pt>
                <c:pt idx="1685">
                  <c:v>-0.530391801751106</c:v>
                </c:pt>
                <c:pt idx="1686">
                  <c:v>-0.531454594024336</c:v>
                </c:pt>
                <c:pt idx="1687">
                  <c:v>-0.532494215997471</c:v>
                </c:pt>
                <c:pt idx="1688">
                  <c:v>-0.533510672182236</c:v>
                </c:pt>
                <c:pt idx="1689">
                  <c:v>-0.534503968213521</c:v>
                </c:pt>
                <c:pt idx="1690">
                  <c:v>-0.535474110839761</c:v>
                </c:pt>
                <c:pt idx="1691">
                  <c:v>-0.536421107913308</c:v>
                </c:pt>
                <c:pt idx="1692">
                  <c:v>-0.537344968380792</c:v>
                </c:pt>
                <c:pt idx="1693">
                  <c:v>-0.538245702273484</c:v>
                </c:pt>
                <c:pt idx="1694">
                  <c:v>-0.539123320697646</c:v>
                </c:pt>
                <c:pt idx="1695">
                  <c:v>-0.539977835824885</c:v>
                </c:pt>
                <c:pt idx="1696">
                  <c:v>-0.540809260882506</c:v>
                </c:pt>
                <c:pt idx="1697">
                  <c:v>-0.541617610143869</c:v>
                </c:pt>
                <c:pt idx="1698">
                  <c:v>-0.542402898918747</c:v>
                </c:pt>
                <c:pt idx="1699">
                  <c:v>-0.543165143543695</c:v>
                </c:pt>
                <c:pt idx="1700">
                  <c:v>-0.543904361372424</c:v>
                </c:pt>
                <c:pt idx="1701">
                  <c:v>-0.544620570766183</c:v>
                </c:pt>
                <c:pt idx="1702">
                  <c:v>-0.545313791084162</c:v>
                </c:pt>
                <c:pt idx="1703">
                  <c:v>-0.545984042673898</c:v>
                </c:pt>
                <c:pt idx="1704">
                  <c:v>-0.546631346861702</c:v>
                </c:pt>
                <c:pt idx="1705">
                  <c:v>-0.547255725943103</c:v>
                </c:pt>
                <c:pt idx="1706">
                  <c:v>-0.547857203173311</c:v>
                </c:pt>
                <c:pt idx="1707">
                  <c:v>-0.548435802757697</c:v>
                </c:pt>
                <c:pt idx="1708">
                  <c:v>-0.548991549842299</c:v>
                </c:pt>
                <c:pt idx="1709">
                  <c:v>-0.549524470504351</c:v>
                </c:pt>
                <c:pt idx="1710">
                  <c:v>-0.550034591742833</c:v>
                </c:pt>
                <c:pt idx="1711">
                  <c:v>-0.550521941469056</c:v>
                </c:pt>
                <c:pt idx="1712">
                  <c:v>-0.550986548497263</c:v>
                </c:pt>
                <c:pt idx="1713">
                  <c:v>-0.551428442535274</c:v>
                </c:pt>
                <c:pt idx="1714">
                  <c:v>-0.551847654175145</c:v>
                </c:pt>
                <c:pt idx="1715">
                  <c:v>-0.552244214883878</c:v>
                </c:pt>
                <c:pt idx="1716">
                  <c:v>-0.552618156994146</c:v>
                </c:pt>
                <c:pt idx="1717">
                  <c:v>-0.552969513695066</c:v>
                </c:pt>
                <c:pt idx="1718">
                  <c:v>-0.553298319023002</c:v>
                </c:pt>
                <c:pt idx="1719">
                  <c:v>-0.553604607852407</c:v>
                </c:pt>
                <c:pt idx="1720">
                  <c:v>-0.553888415886699</c:v>
                </c:pt>
                <c:pt idx="1721">
                  <c:v>-0.554149779649187</c:v>
                </c:pt>
                <c:pt idx="1722">
                  <c:v>-0.554388736474023</c:v>
                </c:pt>
                <c:pt idx="1723">
                  <c:v>-0.554605324497209</c:v>
                </c:pt>
                <c:pt idx="1724">
                  <c:v>-0.554799582647637</c:v>
                </c:pt>
                <c:pt idx="1725">
                  <c:v>-0.55497155063818</c:v>
                </c:pt>
                <c:pt idx="1726">
                  <c:v>-0.555121268956819</c:v>
                </c:pt>
                <c:pt idx="1727">
                  <c:v>-0.555248778857827</c:v>
                </c:pt>
                <c:pt idx="1728">
                  <c:v>-0.555354122352987</c:v>
                </c:pt>
                <c:pt idx="1729">
                  <c:v>-0.555437342202869</c:v>
                </c:pt>
                <c:pt idx="1730">
                  <c:v>-0.555498481908143</c:v>
                </c:pt>
                <c:pt idx="1731">
                  <c:v>-0.555537585700954</c:v>
                </c:pt>
                <c:pt idx="1732">
                  <c:v>-0.555554698536337</c:v>
                </c:pt>
                <c:pt idx="1733">
                  <c:v>-0.555549866083688</c:v>
                </c:pt>
                <c:pt idx="1734">
                  <c:v>-0.55552313471828</c:v>
                </c:pt>
                <c:pt idx="1735">
                  <c:v>-0.55547455151284</c:v>
                </c:pt>
                <c:pt idx="1736">
                  <c:v>-0.555404164229172</c:v>
                </c:pt>
                <c:pt idx="1737">
                  <c:v>-0.555312021309835</c:v>
                </c:pt>
                <c:pt idx="1738">
                  <c:v>-0.555198171869874</c:v>
                </c:pt>
                <c:pt idx="1739">
                  <c:v>-0.555062665688609</c:v>
                </c:pt>
                <c:pt idx="1740">
                  <c:v>-0.554905553201475</c:v>
                </c:pt>
                <c:pt idx="1741">
                  <c:v>-0.554726885491919</c:v>
                </c:pt>
                <c:pt idx="1742">
                  <c:v>-0.554526714283357</c:v>
                </c:pt>
                <c:pt idx="1743">
                  <c:v>-0.554305091931178</c:v>
                </c:pt>
                <c:pt idx="1744">
                  <c:v>-0.554062071414816</c:v>
                </c:pt>
                <c:pt idx="1745">
                  <c:v>-0.553797706329874</c:v>
                </c:pt>
                <c:pt idx="1746">
                  <c:v>-0.553512050880305</c:v>
                </c:pt>
                <c:pt idx="1747">
                  <c:v>-0.553205159870655</c:v>
                </c:pt>
                <c:pt idx="1748">
                  <c:v>-0.55287708869836</c:v>
                </c:pt>
                <c:pt idx="1749">
                  <c:v>-0.552527893346109</c:v>
                </c:pt>
                <c:pt idx="1750">
                  <c:v>-0.552157630374257</c:v>
                </c:pt>
                <c:pt idx="1751">
                  <c:v>-0.55176635691331</c:v>
                </c:pt>
                <c:pt idx="1752">
                  <c:v>-0.551354130656455</c:v>
                </c:pt>
                <c:pt idx="1753">
                  <c:v>-0.550921009852164</c:v>
                </c:pt>
                <c:pt idx="1754">
                  <c:v>-0.550467053296849</c:v>
                </c:pt>
                <c:pt idx="1755">
                  <c:v>-0.549992320327586</c:v>
                </c:pt>
                <c:pt idx="1756">
                  <c:v>-0.54949687081489</c:v>
                </c:pt>
                <c:pt idx="1757">
                  <c:v>-0.548980765155559</c:v>
                </c:pt>
                <c:pt idx="1758">
                  <c:v>-0.548444064265576</c:v>
                </c:pt>
                <c:pt idx="1759">
                  <c:v>-0.547886829573075</c:v>
                </c:pt>
                <c:pt idx="1760">
                  <c:v>-0.547309123011365</c:v>
                </c:pt>
                <c:pt idx="1761">
                  <c:v>-0.546711007012016</c:v>
                </c:pt>
                <c:pt idx="1762">
                  <c:v>-0.546092544498008</c:v>
                </c:pt>
                <c:pt idx="1763">
                  <c:v>-0.545453798876947</c:v>
                </c:pt>
                <c:pt idx="1764">
                  <c:v>-0.54479483403433</c:v>
                </c:pt>
                <c:pt idx="1765">
                  <c:v>-0.544115714326884</c:v>
                </c:pt>
                <c:pt idx="1766">
                  <c:v>-0.543416504575961</c:v>
                </c:pt>
                <c:pt idx="1767">
                  <c:v>-0.542697270060997</c:v>
                </c:pt>
                <c:pt idx="1768">
                  <c:v>-0.541958076513032</c:v>
                </c:pt>
                <c:pt idx="1769">
                  <c:v>-0.541198990108292</c:v>
                </c:pt>
                <c:pt idx="1770">
                  <c:v>-0.540420077461833</c:v>
                </c:pt>
                <c:pt idx="1771">
                  <c:v>-0.539621405621245</c:v>
                </c:pt>
                <c:pt idx="1772">
                  <c:v>-0.538803042060426</c:v>
                </c:pt>
                <c:pt idx="1773">
                  <c:v>-0.537965054673401</c:v>
                </c:pt>
                <c:pt idx="1774">
                  <c:v>-0.537107511768222</c:v>
                </c:pt>
                <c:pt idx="1775">
                  <c:v>-0.536230482060915</c:v>
                </c:pt>
                <c:pt idx="1776">
                  <c:v>-0.535334034669496</c:v>
                </c:pt>
                <c:pt idx="1777">
                  <c:v>-0.534418239108044</c:v>
                </c:pt>
                <c:pt idx="1778">
                  <c:v>-0.533483165280838</c:v>
                </c:pt>
                <c:pt idx="1779">
                  <c:v>-0.532528883476554</c:v>
                </c:pt>
                <c:pt idx="1780">
                  <c:v>-0.531555464362524</c:v>
                </c:pt>
                <c:pt idx="1781">
                  <c:v>-0.53056297897905</c:v>
                </c:pt>
                <c:pt idx="1782">
                  <c:v>-0.529551498733787</c:v>
                </c:pt>
                <c:pt idx="1783">
                  <c:v>-0.528521095396179</c:v>
                </c:pt>
                <c:pt idx="1784">
                  <c:v>-0.527471841091958</c:v>
                </c:pt>
                <c:pt idx="1785">
                  <c:v>-0.526403808297707</c:v>
                </c:pt>
                <c:pt idx="1786">
                  <c:v>-0.525317069835471</c:v>
                </c:pt>
                <c:pt idx="1787">
                  <c:v>-0.52421169886744</c:v>
                </c:pt>
                <c:pt idx="1788">
                  <c:v>-0.523087768890685</c:v>
                </c:pt>
                <c:pt idx="1789">
                  <c:v>-0.52194535373195</c:v>
                </c:pt>
                <c:pt idx="1790">
                  <c:v>-0.52078452754251</c:v>
                </c:pt>
                <c:pt idx="1791">
                  <c:v>-0.519605364793082</c:v>
                </c:pt>
                <c:pt idx="1792">
                  <c:v>-0.518407940268796</c:v>
                </c:pt>
                <c:pt idx="1793">
                  <c:v>-0.517192329064222</c:v>
                </c:pt>
                <c:pt idx="1794">
                  <c:v>-0.515958606578456</c:v>
                </c:pt>
                <c:pt idx="1795">
                  <c:v>-0.514706848510266</c:v>
                </c:pt>
                <c:pt idx="1796">
                  <c:v>-0.513437130853285</c:v>
                </c:pt>
                <c:pt idx="1797">
                  <c:v>-0.512149529891276</c:v>
                </c:pt>
                <c:pt idx="1798">
                  <c:v>-0.510844122193437</c:v>
                </c:pt>
                <c:pt idx="1799">
                  <c:v>-0.509520984609774</c:v>
                </c:pt>
                <c:pt idx="1800">
                  <c:v>-0.508180194266525</c:v>
                </c:pt>
                <c:pt idx="1801">
                  <c:v>-0.506821828561637</c:v>
                </c:pt>
                <c:pt idx="1802">
                  <c:v>-0.505445965160303</c:v>
                </c:pt>
                <c:pt idx="1803">
                  <c:v>-0.504052681990551</c:v>
                </c:pt>
                <c:pt idx="1804">
                  <c:v>-0.502642057238883</c:v>
                </c:pt>
                <c:pt idx="1805">
                  <c:v>-0.50121416934598</c:v>
                </c:pt>
                <c:pt idx="1806">
                  <c:v>-0.499769097002445</c:v>
                </c:pt>
                <c:pt idx="1807">
                  <c:v>-0.498306919144613</c:v>
                </c:pt>
                <c:pt idx="1808">
                  <c:v>-0.496827714950403</c:v>
                </c:pt>
                <c:pt idx="1809">
                  <c:v>-0.495331563835232</c:v>
                </c:pt>
                <c:pt idx="1810">
                  <c:v>-0.493818545447971</c:v>
                </c:pt>
                <c:pt idx="1811">
                  <c:v>-0.492288739666964</c:v>
                </c:pt>
                <c:pt idx="1812">
                  <c:v>-0.490742226596088</c:v>
                </c:pt>
                <c:pt idx="1813">
                  <c:v>-0.489179086560871</c:v>
                </c:pt>
                <c:pt idx="1814">
                  <c:v>-0.487599400104656</c:v>
                </c:pt>
                <c:pt idx="1815">
                  <c:v>-0.48600324798482</c:v>
                </c:pt>
                <c:pt idx="1816">
                  <c:v>-0.484390711169037</c:v>
                </c:pt>
                <c:pt idx="1817">
                  <c:v>-0.482761870831595</c:v>
                </c:pt>
                <c:pt idx="1818">
                  <c:v>-0.481116808349762</c:v>
                </c:pt>
                <c:pt idx="1819">
                  <c:v>-0.479455605300197</c:v>
                </c:pt>
                <c:pt idx="1820">
                  <c:v>-0.47777834345541</c:v>
                </c:pt>
                <c:pt idx="1821">
                  <c:v>-0.476085104780277</c:v>
                </c:pt>
                <c:pt idx="1822">
                  <c:v>-0.474375971428591</c:v>
                </c:pt>
                <c:pt idx="1823">
                  <c:v>-0.472651025739669</c:v>
                </c:pt>
                <c:pt idx="1824">
                  <c:v>-0.470910350234999</c:v>
                </c:pt>
                <c:pt idx="1825">
                  <c:v>-0.469154027614943</c:v>
                </c:pt>
                <c:pt idx="1826">
                  <c:v>-0.467382140755472</c:v>
                </c:pt>
                <c:pt idx="1827">
                  <c:v>-0.465594772704959</c:v>
                </c:pt>
                <c:pt idx="1828">
                  <c:v>-0.463792006681013</c:v>
                </c:pt>
                <c:pt idx="1829">
                  <c:v>-0.46197392606735</c:v>
                </c:pt>
                <c:pt idx="1830">
                  <c:v>-0.460140614410723</c:v>
                </c:pt>
                <c:pt idx="1831">
                  <c:v>-0.458292155417881</c:v>
                </c:pt>
                <c:pt idx="1832">
                  <c:v>-0.456428632952584</c:v>
                </c:pt>
                <c:pt idx="1833">
                  <c:v>-0.45455013103265</c:v>
                </c:pt>
                <c:pt idx="1834">
                  <c:v>-0.452656733827054</c:v>
                </c:pt>
                <c:pt idx="1835">
                  <c:v>-0.450748525653061</c:v>
                </c:pt>
                <c:pt idx="1836">
                  <c:v>-0.448825590973409</c:v>
                </c:pt>
                <c:pt idx="1837">
                  <c:v>-0.446888014393524</c:v>
                </c:pt>
                <c:pt idx="1838">
                  <c:v>-0.444935880658788</c:v>
                </c:pt>
                <c:pt idx="1839">
                  <c:v>-0.442969274651834</c:v>
                </c:pt>
                <c:pt idx="1840">
                  <c:v>-0.440988281389893</c:v>
                </c:pt>
                <c:pt idx="1841">
                  <c:v>-0.43899298602217</c:v>
                </c:pt>
                <c:pt idx="1842">
                  <c:v>-0.436983473827273</c:v>
                </c:pt>
                <c:pt idx="1843">
                  <c:v>-0.434959830210665</c:v>
                </c:pt>
                <c:pt idx="1844">
                  <c:v>-0.432922140702169</c:v>
                </c:pt>
                <c:pt idx="1845">
                  <c:v>-0.430870490953501</c:v>
                </c:pt>
                <c:pt idx="1846">
                  <c:v>-0.428804966735845</c:v>
                </c:pt>
                <c:pt idx="1847">
                  <c:v>-0.426725653937467</c:v>
                </c:pt>
                <c:pt idx="1848">
                  <c:v>-0.424632638561362</c:v>
                </c:pt>
                <c:pt idx="1849">
                  <c:v>-0.42252600672294</c:v>
                </c:pt>
                <c:pt idx="1850">
                  <c:v>-0.420405844647749</c:v>
                </c:pt>
                <c:pt idx="1851">
                  <c:v>-0.41827223866923</c:v>
                </c:pt>
                <c:pt idx="1852">
                  <c:v>-0.416125275226512</c:v>
                </c:pt>
                <c:pt idx="1853">
                  <c:v>-0.413965040862241</c:v>
                </c:pt>
                <c:pt idx="1854">
                  <c:v>-0.41179162222044</c:v>
                </c:pt>
                <c:pt idx="1855">
                  <c:v>-0.409605106044407</c:v>
                </c:pt>
                <c:pt idx="1856">
                  <c:v>-0.407405579174646</c:v>
                </c:pt>
                <c:pt idx="1857">
                  <c:v>-0.405193128546833</c:v>
                </c:pt>
                <c:pt idx="1858">
                  <c:v>-0.402967841189809</c:v>
                </c:pt>
                <c:pt idx="1859">
                  <c:v>-0.400729804223616</c:v>
                </c:pt>
                <c:pt idx="1860">
                  <c:v>-0.398479104857553</c:v>
                </c:pt>
                <c:pt idx="1861">
                  <c:v>-0.396215830388277</c:v>
                </c:pt>
                <c:pt idx="1862">
                  <c:v>-0.393940068197924</c:v>
                </c:pt>
                <c:pt idx="1863">
                  <c:v>-0.391651905752272</c:v>
                </c:pt>
                <c:pt idx="1864">
                  <c:v>-0.389351430598921</c:v>
                </c:pt>
                <c:pt idx="1865">
                  <c:v>-0.38703873036552</c:v>
                </c:pt>
                <c:pt idx="1866">
                  <c:v>-0.384713892758013</c:v>
                </c:pt>
                <c:pt idx="1867">
                  <c:v>-0.382377005558914</c:v>
                </c:pt>
                <c:pt idx="1868">
                  <c:v>-0.380028156625624</c:v>
                </c:pt>
                <c:pt idx="1869">
                  <c:v>-0.377667433888757</c:v>
                </c:pt>
                <c:pt idx="1870">
                  <c:v>-0.375294925350517</c:v>
                </c:pt>
                <c:pt idx="1871">
                  <c:v>-0.372910719083083</c:v>
                </c:pt>
                <c:pt idx="1872">
                  <c:v>-0.37051490322704</c:v>
                </c:pt>
                <c:pt idx="1873">
                  <c:v>-0.368107565989822</c:v>
                </c:pt>
                <c:pt idx="1874">
                  <c:v>-0.365688795644192</c:v>
                </c:pt>
                <c:pt idx="1875">
                  <c:v>-0.36325868052675</c:v>
                </c:pt>
                <c:pt idx="1876">
                  <c:v>-0.360817309036456</c:v>
                </c:pt>
                <c:pt idx="1877">
                  <c:v>-0.358364769633195</c:v>
                </c:pt>
                <c:pt idx="1878">
                  <c:v>-0.355901150836358</c:v>
                </c:pt>
                <c:pt idx="1879">
                  <c:v>-0.353426541223449</c:v>
                </c:pt>
                <c:pt idx="1880">
                  <c:v>-0.350941029428721</c:v>
                </c:pt>
                <c:pt idx="1881">
                  <c:v>-0.348444704141836</c:v>
                </c:pt>
                <c:pt idx="1882">
                  <c:v>-0.345937654106547</c:v>
                </c:pt>
                <c:pt idx="1883">
                  <c:v>-0.343419968119408</c:v>
                </c:pt>
                <c:pt idx="1884">
                  <c:v>-0.340891735028505</c:v>
                </c:pt>
                <c:pt idx="1885">
                  <c:v>-0.338353043732215</c:v>
                </c:pt>
                <c:pt idx="1886">
                  <c:v>-0.335803983177979</c:v>
                </c:pt>
                <c:pt idx="1887">
                  <c:v>-0.333244642361112</c:v>
                </c:pt>
                <c:pt idx="1888">
                  <c:v>-0.330675110323625</c:v>
                </c:pt>
                <c:pt idx="1889">
                  <c:v>-0.32809547615307</c:v>
                </c:pt>
                <c:pt idx="1890">
                  <c:v>-0.325505828981414</c:v>
                </c:pt>
                <c:pt idx="1891">
                  <c:v>-0.32290625798393</c:v>
                </c:pt>
                <c:pt idx="1892">
                  <c:v>-0.320296852378108</c:v>
                </c:pt>
                <c:pt idx="1893">
                  <c:v>-0.317677701422589</c:v>
                </c:pt>
                <c:pt idx="1894">
                  <c:v>-0.315048894416127</c:v>
                </c:pt>
                <c:pt idx="1895">
                  <c:v>-0.312410520696557</c:v>
                </c:pt>
                <c:pt idx="1896">
                  <c:v>-0.309762669639794</c:v>
                </c:pt>
                <c:pt idx="1897">
                  <c:v>-0.307105430658854</c:v>
                </c:pt>
                <c:pt idx="1898">
                  <c:v>-0.304438893202883</c:v>
                </c:pt>
                <c:pt idx="1899">
                  <c:v>-0.301763146756218</c:v>
                </c:pt>
                <c:pt idx="1900">
                  <c:v>-0.299078280837461</c:v>
                </c:pt>
                <c:pt idx="1901">
                  <c:v>-0.296384384998573</c:v>
                </c:pt>
                <c:pt idx="1902">
                  <c:v>-0.293681548823985</c:v>
                </c:pt>
                <c:pt idx="1903">
                  <c:v>-0.290969861929731</c:v>
                </c:pt>
                <c:pt idx="1904">
                  <c:v>-0.288249413962597</c:v>
                </c:pt>
                <c:pt idx="1905">
                  <c:v>-0.285520294599287</c:v>
                </c:pt>
                <c:pt idx="1906">
                  <c:v>-0.282782593545611</c:v>
                </c:pt>
                <c:pt idx="1907">
                  <c:v>-0.280036400535682</c:v>
                </c:pt>
                <c:pt idx="1908">
                  <c:v>-0.277281805331138</c:v>
                </c:pt>
                <c:pt idx="1909">
                  <c:v>-0.27451889772038</c:v>
                </c:pt>
                <c:pt idx="1910">
                  <c:v>-0.271747767517819</c:v>
                </c:pt>
                <c:pt idx="1911">
                  <c:v>-0.26896850456315</c:v>
                </c:pt>
                <c:pt idx="1912">
                  <c:v>-0.266181198720636</c:v>
                </c:pt>
                <c:pt idx="1913">
                  <c:v>-0.263385939878404</c:v>
                </c:pt>
                <c:pt idx="1914">
                  <c:v>-0.260582817947768</c:v>
                </c:pt>
                <c:pt idx="1915">
                  <c:v>-0.257771922862557</c:v>
                </c:pt>
                <c:pt idx="1916">
                  <c:v>-0.25495334457846</c:v>
                </c:pt>
                <c:pt idx="1917">
                  <c:v>-0.252127173072391</c:v>
                </c:pt>
                <c:pt idx="1918">
                  <c:v>-0.249293498341864</c:v>
                </c:pt>
                <c:pt idx="1919">
                  <c:v>-0.246452410404381</c:v>
                </c:pt>
                <c:pt idx="1920">
                  <c:v>-0.24360399929684</c:v>
                </c:pt>
                <c:pt idx="1921">
                  <c:v>-0.240748355074951</c:v>
                </c:pt>
                <c:pt idx="1922">
                  <c:v>-0.23788556781267</c:v>
                </c:pt>
                <c:pt idx="1923">
                  <c:v>-0.235015727601641</c:v>
                </c:pt>
                <c:pt idx="1924">
                  <c:v>-0.232138924550659</c:v>
                </c:pt>
                <c:pt idx="1925">
                  <c:v>-0.229255248785141</c:v>
                </c:pt>
                <c:pt idx="1926">
                  <c:v>-0.226364790446606</c:v>
                </c:pt>
                <c:pt idx="1927">
                  <c:v>-0.223467639692178</c:v>
                </c:pt>
                <c:pt idx="1928">
                  <c:v>-0.220563886694091</c:v>
                </c:pt>
                <c:pt idx="1929">
                  <c:v>-0.217653621639213</c:v>
                </c:pt>
                <c:pt idx="1930">
                  <c:v>-0.214736934728579</c:v>
                </c:pt>
                <c:pt idx="1931">
                  <c:v>-0.211813916176934</c:v>
                </c:pt>
                <c:pt idx="1932">
                  <c:v>-0.208884656212293</c:v>
                </c:pt>
                <c:pt idx="1933">
                  <c:v>-0.205949245075505</c:v>
                </c:pt>
                <c:pt idx="1934">
                  <c:v>-0.203007773019835</c:v>
                </c:pt>
                <c:pt idx="1935">
                  <c:v>-0.200060330310552</c:v>
                </c:pt>
                <c:pt idx="1936">
                  <c:v>-0.197107007224531</c:v>
                </c:pt>
                <c:pt idx="1937">
                  <c:v>-0.194147894049861</c:v>
                </c:pt>
                <c:pt idx="1938">
                  <c:v>-0.19118308108547</c:v>
                </c:pt>
                <c:pt idx="1939">
                  <c:v>-0.188212658640754</c:v>
                </c:pt>
                <c:pt idx="1940">
                  <c:v>-0.185236717035215</c:v>
                </c:pt>
                <c:pt idx="1941">
                  <c:v>-0.18225534659812</c:v>
                </c:pt>
                <c:pt idx="1942">
                  <c:v>-0.179268637668154</c:v>
                </c:pt>
                <c:pt idx="1943">
                  <c:v>-0.176276680593091</c:v>
                </c:pt>
                <c:pt idx="1944">
                  <c:v>-0.173279565729476</c:v>
                </c:pt>
                <c:pt idx="1945">
                  <c:v>-0.170277383442308</c:v>
                </c:pt>
                <c:pt idx="1946">
                  <c:v>-0.16727022410474</c:v>
                </c:pt>
                <c:pt idx="1947">
                  <c:v>-0.164258178097783</c:v>
                </c:pt>
                <c:pt idx="1948">
                  <c:v>-0.161241335810017</c:v>
                </c:pt>
                <c:pt idx="1949">
                  <c:v>-0.158219787637318</c:v>
                </c:pt>
                <c:pt idx="1950">
                  <c:v>-0.155193623982579</c:v>
                </c:pt>
                <c:pt idx="1951">
                  <c:v>-0.152162935255458</c:v>
                </c:pt>
                <c:pt idx="1952">
                  <c:v>-0.149127811872112</c:v>
                </c:pt>
                <c:pt idx="1953">
                  <c:v>-0.146088344254959</c:v>
                </c:pt>
                <c:pt idx="1954">
                  <c:v>-0.143044622832432</c:v>
                </c:pt>
                <c:pt idx="1955">
                  <c:v>-0.13999673803875</c:v>
                </c:pt>
                <c:pt idx="1956">
                  <c:v>-0.136944780313686</c:v>
                </c:pt>
                <c:pt idx="1957">
                  <c:v>-0.133888840102357</c:v>
                </c:pt>
                <c:pt idx="1958">
                  <c:v>-0.130829007855001</c:v>
                </c:pt>
                <c:pt idx="1959">
                  <c:v>-0.127765374026781</c:v>
                </c:pt>
                <c:pt idx="1960">
                  <c:v>-0.124698029077577</c:v>
                </c:pt>
                <c:pt idx="1961">
                  <c:v>-0.121627063471799</c:v>
                </c:pt>
                <c:pt idx="1962">
                  <c:v>-0.118552567678195</c:v>
                </c:pt>
                <c:pt idx="1963">
                  <c:v>-0.115474632169669</c:v>
                </c:pt>
                <c:pt idx="1964">
                  <c:v>-0.11239334742311</c:v>
                </c:pt>
                <c:pt idx="1965">
                  <c:v>-0.109308803919216</c:v>
                </c:pt>
                <c:pt idx="1966">
                  <c:v>-0.106221092142332</c:v>
                </c:pt>
                <c:pt idx="1967">
                  <c:v>-0.103130302580287</c:v>
                </c:pt>
                <c:pt idx="1968">
                  <c:v>-0.100036525724244</c:v>
                </c:pt>
                <c:pt idx="1969">
                  <c:v>-0.0969398520685438</c:v>
                </c:pt>
                <c:pt idx="1970">
                  <c:v>-0.0938403721105651</c:v>
                </c:pt>
                <c:pt idx="1971">
                  <c:v>-0.0907381763505801</c:v>
                </c:pt>
                <c:pt idx="1972">
                  <c:v>-0.0876333552916195</c:v>
                </c:pt>
                <c:pt idx="1973">
                  <c:v>-0.0845259994393407</c:v>
                </c:pt>
                <c:pt idx="1974">
                  <c:v>-0.0814161993018992</c:v>
                </c:pt>
                <c:pt idx="1975">
                  <c:v>-0.0783040453898251</c:v>
                </c:pt>
                <c:pt idx="1976">
                  <c:v>-0.0751896282159027</c:v>
                </c:pt>
                <c:pt idx="1977">
                  <c:v>-0.072073038295054</c:v>
                </c:pt>
                <c:pt idx="1978">
                  <c:v>-0.0689543661442262</c:v>
                </c:pt>
                <c:pt idx="1979">
                  <c:v>-0.0658337022822814</c:v>
                </c:pt>
                <c:pt idx="1980">
                  <c:v>-0.0627111372298909</c:v>
                </c:pt>
                <c:pt idx="1981">
                  <c:v>-0.0595867615094318</c:v>
                </c:pt>
                <c:pt idx="1982">
                  <c:v>-0.0564606656448865</c:v>
                </c:pt>
                <c:pt idx="1983">
                  <c:v>-0.0533329401617455</c:v>
                </c:pt>
                <c:pt idx="1984">
                  <c:v>-0.0502036755869125</c:v>
                </c:pt>
                <c:pt idx="1985">
                  <c:v>-0.047072962448612</c:v>
                </c:pt>
                <c:pt idx="1986">
                  <c:v>-0.0439408912762995</c:v>
                </c:pt>
                <c:pt idx="1987">
                  <c:v>-0.0408075526005737</c:v>
                </c:pt>
                <c:pt idx="1988">
                  <c:v>-0.0376730369530909</c:v>
                </c:pt>
                <c:pt idx="1989">
                  <c:v>-0.0345374348664814</c:v>
                </c:pt>
                <c:pt idx="1990">
                  <c:v>-0.0314008368742676</c:v>
                </c:pt>
                <c:pt idx="1991">
                  <c:v>-0.0282633335107839</c:v>
                </c:pt>
                <c:pt idx="1992">
                  <c:v>-0.0251250153110978</c:v>
                </c:pt>
                <c:pt idx="1993">
                  <c:v>-0.0219859728109329</c:v>
                </c:pt>
                <c:pt idx="1994">
                  <c:v>-0.0188462965465927</c:v>
                </c:pt>
                <c:pt idx="1995">
                  <c:v>-0.0157060770548858</c:v>
                </c:pt>
                <c:pt idx="1996">
                  <c:v>-0.0125654048730519</c:v>
                </c:pt>
                <c:pt idx="1997">
                  <c:v>-0.0094243705386886</c:v>
                </c:pt>
                <c:pt idx="1998">
                  <c:v>-0.00628306458967917</c:v>
                </c:pt>
                <c:pt idx="1999">
                  <c:v>-0.00314157756412047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0.00314158872607799</c:v>
                </c:pt>
                <c:pt idx="2">
                  <c:v>0.00628315388588315</c:v>
                </c:pt>
                <c:pt idx="3">
                  <c:v>0.0094246719071323</c:v>
                </c:pt>
                <c:pt idx="4">
                  <c:v>0.0125661192055214</c:v>
                </c:pt>
                <c:pt idx="5">
                  <c:v>0.0157074721787141</c:v>
                </c:pt>
                <c:pt idx="6">
                  <c:v>0.0188487072003303</c:v>
                </c:pt>
                <c:pt idx="7">
                  <c:v>0.0219898006139324</c:v>
                </c:pt>
                <c:pt idx="8">
                  <c:v>0.0251307287270108</c:v>
                </c:pt>
                <c:pt idx="9">
                  <c:v>0.0282714678049681</c:v>
                </c:pt>
                <c:pt idx="10">
                  <c:v>0.0314119940651003</c:v>
                </c:pt>
                <c:pt idx="11">
                  <c:v>0.0345522836705768</c:v>
                </c:pt>
                <c:pt idx="12">
                  <c:v>0.0376923127244166</c:v>
                </c:pt>
                <c:pt idx="13">
                  <c:v>0.0408320572634635</c:v>
                </c:pt>
                <c:pt idx="14">
                  <c:v>0.0439714932523563</c:v>
                </c:pt>
                <c:pt idx="15">
                  <c:v>0.0471105965774967</c:v>
                </c:pt>
                <c:pt idx="16">
                  <c:v>0.0502493430410136</c:v>
                </c:pt>
                <c:pt idx="17">
                  <c:v>0.053387708354723</c:v>
                </c:pt>
                <c:pt idx="18">
                  <c:v>0.0565256681340839</c:v>
                </c:pt>
                <c:pt idx="19">
                  <c:v>0.0596631978921502</c:v>
                </c:pt>
                <c:pt idx="20">
                  <c:v>0.0628002730335169</c:v>
                </c:pt>
                <c:pt idx="21">
                  <c:v>0.0659368688482626</c:v>
                </c:pt>
                <c:pt idx="22">
                  <c:v>0.0690729605058854</c:v>
                </c:pt>
                <c:pt idx="23">
                  <c:v>0.0722085230492346</c:v>
                </c:pt>
                <c:pt idx="24">
                  <c:v>0.0753435313884355</c:v>
                </c:pt>
                <c:pt idx="25">
                  <c:v>0.0784779602948094</c:v>
                </c:pt>
                <c:pt idx="26">
                  <c:v>0.081611784394786</c:v>
                </c:pt>
                <c:pt idx="27">
                  <c:v>0.0847449781638105</c:v>
                </c:pt>
                <c:pt idx="28">
                  <c:v>0.087877515920243</c:v>
                </c:pt>
                <c:pt idx="29">
                  <c:v>0.091009371819252</c:v>
                </c:pt>
                <c:pt idx="30">
                  <c:v>0.0941405198466993</c:v>
                </c:pt>
                <c:pt idx="31">
                  <c:v>0.0972709338130191</c:v>
                </c:pt>
                <c:pt idx="32">
                  <c:v>0.100400587347088</c:v>
                </c:pt>
                <c:pt idx="33">
                  <c:v>0.103529453890086</c:v>
                </c:pt>
                <c:pt idx="34">
                  <c:v>0.106657506689356</c:v>
                </c:pt>
                <c:pt idx="35">
                  <c:v>0.109784718792245</c:v>
                </c:pt>
                <c:pt idx="36">
                  <c:v>0.112911063039941</c:v>
                </c:pt>
                <c:pt idx="37">
                  <c:v>0.11603651206131</c:v>
                </c:pt>
                <c:pt idx="38">
                  <c:v>0.119161038266704</c:v>
                </c:pt>
                <c:pt idx="39">
                  <c:v>0.122284613841783</c:v>
                </c:pt>
                <c:pt idx="40">
                  <c:v>0.125407210741309</c:v>
                </c:pt>
                <c:pt idx="41">
                  <c:v>0.128528800682942</c:v>
                </c:pt>
                <c:pt idx="42">
                  <c:v>0.131649355141019</c:v>
                </c:pt>
                <c:pt idx="43">
                  <c:v>0.134768845340329</c:v>
                </c:pt>
                <c:pt idx="44">
                  <c:v>0.137887242249874</c:v>
                </c:pt>
                <c:pt idx="45">
                  <c:v>0.141004516576623</c:v>
                </c:pt>
                <c:pt idx="46">
                  <c:v>0.14412063875925</c:v>
                </c:pt>
                <c:pt idx="47">
                  <c:v>0.14723557896187</c:v>
                </c:pt>
                <c:pt idx="48">
                  <c:v>0.150349307067753</c:v>
                </c:pt>
                <c:pt idx="49">
                  <c:v>0.153461792673042</c:v>
                </c:pt>
                <c:pt idx="50">
                  <c:v>0.156573005080446</c:v>
                </c:pt>
                <c:pt idx="51">
                  <c:v>0.159682913292927</c:v>
                </c:pt>
                <c:pt idx="52">
                  <c:v>0.162791486007384</c:v>
                </c:pt>
                <c:pt idx="53">
                  <c:v>0.165898691608309</c:v>
                </c:pt>
                <c:pt idx="54">
                  <c:v>0.169004498161447</c:v>
                </c:pt>
                <c:pt idx="55">
                  <c:v>0.172108873407438</c:v>
                </c:pt>
                <c:pt idx="56">
                  <c:v>0.175211784755444</c:v>
                </c:pt>
                <c:pt idx="57">
                  <c:v>0.178313199276774</c:v>
                </c:pt>
                <c:pt idx="58">
                  <c:v>0.181413083698489</c:v>
                </c:pt>
                <c:pt idx="59">
                  <c:v>0.184511404396995</c:v>
                </c:pt>
                <c:pt idx="60">
                  <c:v>0.187608127391634</c:v>
                </c:pt>
                <c:pt idx="61">
                  <c:v>0.190703218338248</c:v>
                </c:pt>
                <c:pt idx="62">
                  <c:v>0.193796642522748</c:v>
                </c:pt>
                <c:pt idx="63">
                  <c:v>0.196888364854655</c:v>
                </c:pt>
                <c:pt idx="64">
                  <c:v>0.199978349860643</c:v>
                </c:pt>
                <c:pt idx="65">
                  <c:v>0.203066561678058</c:v>
                </c:pt>
                <c:pt idx="66">
                  <c:v>0.206152964048435</c:v>
                </c:pt>
                <c:pt idx="67">
                  <c:v>0.209237520310998</c:v>
                </c:pt>
                <c:pt idx="68">
                  <c:v>0.212320193396148</c:v>
                </c:pt>
                <c:pt idx="69">
                  <c:v>0.215400945818941</c:v>
                </c:pt>
                <c:pt idx="70">
                  <c:v>0.218479739672555</c:v>
                </c:pt>
                <c:pt idx="71">
                  <c:v>0.22155653662174</c:v>
                </c:pt>
                <c:pt idx="72">
                  <c:v>0.224631297896266</c:v>
                </c:pt>
                <c:pt idx="73">
                  <c:v>0.227703984284349</c:v>
                </c:pt>
                <c:pt idx="74">
                  <c:v>0.230774556126072</c:v>
                </c:pt>
                <c:pt idx="75">
                  <c:v>0.233842973306793</c:v>
                </c:pt>
                <c:pt idx="76">
                  <c:v>0.236909195250544</c:v>
                </c:pt>
                <c:pt idx="77">
                  <c:v>0.239973180913411</c:v>
                </c:pt>
                <c:pt idx="78">
                  <c:v>0.243034888776915</c:v>
                </c:pt>
                <c:pt idx="79">
                  <c:v>0.246094276841373</c:v>
                </c:pt>
                <c:pt idx="80">
                  <c:v>0.249151302619253</c:v>
                </c:pt>
                <c:pt idx="81">
                  <c:v>0.252205923128515</c:v>
                </c:pt>
                <c:pt idx="82">
                  <c:v>0.255258094885946</c:v>
                </c:pt>
                <c:pt idx="83">
                  <c:v>0.258307773900483</c:v>
                </c:pt>
                <c:pt idx="84">
                  <c:v>0.261354915666525</c:v>
                </c:pt>
                <c:pt idx="85">
                  <c:v>0.264399475157238</c:v>
                </c:pt>
                <c:pt idx="86">
                  <c:v>0.267441406817849</c:v>
                </c:pt>
                <c:pt idx="87">
                  <c:v>0.270480664558933</c:v>
                </c:pt>
                <c:pt idx="88">
                  <c:v>0.273517201749688</c:v>
                </c:pt>
                <c:pt idx="89">
                  <c:v>0.276550971211205</c:v>
                </c:pt>
                <c:pt idx="90">
                  <c:v>0.279581925209729</c:v>
                </c:pt>
                <c:pt idx="91">
                  <c:v>0.282610015449913</c:v>
                </c:pt>
                <c:pt idx="92">
                  <c:v>0.285635193068061</c:v>
                </c:pt>
                <c:pt idx="93">
                  <c:v>0.288657408625369</c:v>
                </c:pt>
                <c:pt idx="94">
                  <c:v>0.291676612101157</c:v>
                </c:pt>
                <c:pt idx="95">
                  <c:v>0.294692752886097</c:v>
                </c:pt>
                <c:pt idx="96">
                  <c:v>0.29770577977543</c:v>
                </c:pt>
                <c:pt idx="97">
                  <c:v>0.300715640962185</c:v>
                </c:pt>
                <c:pt idx="98">
                  <c:v>0.303722284030389</c:v>
                </c:pt>
                <c:pt idx="99">
                  <c:v>0.30672565594827</c:v>
                </c:pt>
                <c:pt idx="100">
                  <c:v>0.309725703061465</c:v>
                </c:pt>
                <c:pt idx="101">
                  <c:v>0.312722371086218</c:v>
                </c:pt>
                <c:pt idx="102">
                  <c:v>0.315715605102574</c:v>
                </c:pt>
                <c:pt idx="103">
                  <c:v>0.318705349547576</c:v>
                </c:pt>
                <c:pt idx="104">
                  <c:v>0.321691548208461</c:v>
                </c:pt>
                <c:pt idx="105">
                  <c:v>0.324674144215846</c:v>
                </c:pt>
                <c:pt idx="106">
                  <c:v>0.327653080036927</c:v>
                </c:pt>
                <c:pt idx="107">
                  <c:v>0.330628297468665</c:v>
                </c:pt>
                <c:pt idx="108">
                  <c:v>0.333599737630987</c:v>
                </c:pt>
                <c:pt idx="109">
                  <c:v>0.336567340959974</c:v>
                </c:pt>
                <c:pt idx="110">
                  <c:v>0.339531047201065</c:v>
                </c:pt>
                <c:pt idx="111">
                  <c:v>0.342490795402256</c:v>
                </c:pt>
                <c:pt idx="112">
                  <c:v>0.345446523907301</c:v>
                </c:pt>
                <c:pt idx="113">
                  <c:v>0.348398170348931</c:v>
                </c:pt>
                <c:pt idx="114">
                  <c:v>0.351345671642062</c:v>
                </c:pt>
                <c:pt idx="115">
                  <c:v>0.354288963977021</c:v>
                </c:pt>
                <c:pt idx="116">
                  <c:v>0.357227982812773</c:v>
                </c:pt>
                <c:pt idx="117">
                  <c:v>0.360162662870163</c:v>
                </c:pt>
                <c:pt idx="118">
                  <c:v>0.363092938125157</c:v>
                </c:pt>
                <c:pt idx="119">
                  <c:v>0.366018741802105</c:v>
                </c:pt>
                <c:pt idx="120">
                  <c:v>0.368940006367006</c:v>
                </c:pt>
                <c:pt idx="121">
                  <c:v>0.371856663520787</c:v>
                </c:pt>
                <c:pt idx="122">
                  <c:v>0.3747686441926</c:v>
                </c:pt>
                <c:pt idx="123">
                  <c:v>0.377675878533127</c:v>
                </c:pt>
                <c:pt idx="124">
                  <c:v>0.380578295907905</c:v>
                </c:pt>
                <c:pt idx="125">
                  <c:v>0.383475824890661</c:v>
                </c:pt>
                <c:pt idx="126">
                  <c:v>0.386368393256674</c:v>
                </c:pt>
                <c:pt idx="127">
                  <c:v>0.389255927976146</c:v>
                </c:pt>
                <c:pt idx="128">
                  <c:v>0.392138355207601</c:v>
                </c:pt>
                <c:pt idx="129">
                  <c:v>0.395015600291299</c:v>
                </c:pt>
                <c:pt idx="130">
                  <c:v>0.397887587742673</c:v>
                </c:pt>
                <c:pt idx="131">
                  <c:v>0.400754241245796</c:v>
                </c:pt>
                <c:pt idx="132">
                  <c:v>0.403615483646866</c:v>
                </c:pt>
                <c:pt idx="133">
                  <c:v>0.406471236947719</c:v>
                </c:pt>
                <c:pt idx="134">
                  <c:v>0.409321422299373</c:v>
                </c:pt>
                <c:pt idx="135">
                  <c:v>0.412165959995594</c:v>
                </c:pt>
                <c:pt idx="136">
                  <c:v>0.415004769466503</c:v>
                </c:pt>
                <c:pt idx="137">
                  <c:v>0.417837769272206</c:v>
                </c:pt>
                <c:pt idx="138">
                  <c:v>0.42066487709646</c:v>
                </c:pt>
                <c:pt idx="139">
                  <c:v>0.423486009740378</c:v>
                </c:pt>
                <c:pt idx="140">
                  <c:v>0.426301083116166</c:v>
                </c:pt>
                <c:pt idx="141">
                  <c:v>0.429110012240901</c:v>
                </c:pt>
                <c:pt idx="142">
                  <c:v>0.431912711230346</c:v>
                </c:pt>
                <c:pt idx="143">
                  <c:v>0.434709093292813</c:v>
                </c:pt>
                <c:pt idx="144">
                  <c:v>0.437499070723062</c:v>
                </c:pt>
                <c:pt idx="145">
                  <c:v>0.44028255489625</c:v>
                </c:pt>
                <c:pt idx="146">
                  <c:v>0.443059456261923</c:v>
                </c:pt>
                <c:pt idx="147">
                  <c:v>0.445829684338065</c:v>
                </c:pt>
                <c:pt idx="148">
                  <c:v>0.448593147705185</c:v>
                </c:pt>
                <c:pt idx="149">
                  <c:v>0.451349754000469</c:v>
                </c:pt>
                <c:pt idx="150">
                  <c:v>0.454099409911981</c:v>
                </c:pt>
                <c:pt idx="151">
                  <c:v>0.456842021172916</c:v>
                </c:pt>
                <c:pt idx="152">
                  <c:v>0.459577492555922</c:v>
                </c:pt>
                <c:pt idx="153">
                  <c:v>0.462305727867475</c:v>
                </c:pt>
                <c:pt idx="154">
                  <c:v>0.465026629942317</c:v>
                </c:pt>
                <c:pt idx="155">
                  <c:v>0.467740100637964</c:v>
                </c:pt>
                <c:pt idx="156">
                  <c:v>0.470446040829275</c:v>
                </c:pt>
                <c:pt idx="157">
                  <c:v>0.473144350403094</c:v>
                </c:pt>
                <c:pt idx="158">
                  <c:v>0.475834928252963</c:v>
                </c:pt>
                <c:pt idx="159">
                  <c:v>0.47851767227391</c:v>
                </c:pt>
                <c:pt idx="160">
                  <c:v>0.481192479357306</c:v>
                </c:pt>
                <c:pt idx="161">
                  <c:v>0.483859245385814</c:v>
                </c:pt>
                <c:pt idx="162">
                  <c:v>0.486517865228406</c:v>
                </c:pt>
                <c:pt idx="163">
                  <c:v>0.489168232735471</c:v>
                </c:pt>
                <c:pt idx="164">
                  <c:v>0.491810240734005</c:v>
                </c:pt>
                <c:pt idx="165">
                  <c:v>0.494443781022895</c:v>
                </c:pt>
                <c:pt idx="166">
                  <c:v>0.497068744368286</c:v>
                </c:pt>
                <c:pt idx="167">
                  <c:v>0.49968502049905</c:v>
                </c:pt>
                <c:pt idx="168">
                  <c:v>0.502292498102346</c:v>
                </c:pt>
                <c:pt idx="169">
                  <c:v>0.504891064819282</c:v>
                </c:pt>
                <c:pt idx="170">
                  <c:v>0.507480607240676</c:v>
                </c:pt>
                <c:pt idx="171">
                  <c:v>0.510061010902929</c:v>
                </c:pt>
                <c:pt idx="172">
                  <c:v>0.512632160283992</c:v>
                </c:pt>
                <c:pt idx="173">
                  <c:v>0.515193938799462</c:v>
                </c:pt>
                <c:pt idx="174">
                  <c:v>0.517746228798774</c:v>
                </c:pt>
                <c:pt idx="175">
                  <c:v>0.520288911561519</c:v>
                </c:pt>
                <c:pt idx="176">
                  <c:v>0.522821867293882</c:v>
                </c:pt>
                <c:pt idx="177">
                  <c:v>0.525344975125197</c:v>
                </c:pt>
                <c:pt idx="178">
                  <c:v>0.527858113104632</c:v>
                </c:pt>
                <c:pt idx="179">
                  <c:v>0.530361158198004</c:v>
                </c:pt>
                <c:pt idx="180">
                  <c:v>0.532853986284717</c:v>
                </c:pt>
                <c:pt idx="181">
                  <c:v>0.535336472154853</c:v>
                </c:pt>
                <c:pt idx="182">
                  <c:v>0.53780848950638</c:v>
                </c:pt>
                <c:pt idx="183">
                  <c:v>0.540269910942519</c:v>
                </c:pt>
                <c:pt idx="184">
                  <c:v>0.542720607969249</c:v>
                </c:pt>
                <c:pt idx="185">
                  <c:v>0.54516045099296</c:v>
                </c:pt>
                <c:pt idx="186">
                  <c:v>0.547589309318263</c:v>
                </c:pt>
                <c:pt idx="187">
                  <c:v>0.550007051145953</c:v>
                </c:pt>
                <c:pt idx="188">
                  <c:v>0.552413543571128</c:v>
                </c:pt>
                <c:pt idx="189">
                  <c:v>0.554808652581477</c:v>
                </c:pt>
                <c:pt idx="190">
                  <c:v>0.557192243055733</c:v>
                </c:pt>
                <c:pt idx="191">
                  <c:v>0.559564178762293</c:v>
                </c:pt>
                <c:pt idx="192">
                  <c:v>0.561924322358014</c:v>
                </c:pt>
                <c:pt idx="193">
                  <c:v>0.564272535387191</c:v>
                </c:pt>
                <c:pt idx="194">
                  <c:v>0.566608678280708</c:v>
                </c:pt>
                <c:pt idx="195">
                  <c:v>0.568932610355382</c:v>
                </c:pt>
                <c:pt idx="196">
                  <c:v>0.571244189813495</c:v>
                </c:pt>
                <c:pt idx="197">
                  <c:v>0.573543273742513</c:v>
                </c:pt>
                <c:pt idx="198">
                  <c:v>0.575829718115016</c:v>
                </c:pt>
                <c:pt idx="199">
                  <c:v>0.578103377788811</c:v>
                </c:pt>
                <c:pt idx="200">
                  <c:v>0.580364106507267</c:v>
                </c:pt>
                <c:pt idx="201">
                  <c:v>0.582611756899852</c:v>
                </c:pt>
                <c:pt idx="202">
                  <c:v>0.584846180482882</c:v>
                </c:pt>
                <c:pt idx="203">
                  <c:v>0.587067227660493</c:v>
                </c:pt>
                <c:pt idx="204">
                  <c:v>0.589274747725831</c:v>
                </c:pt>
                <c:pt idx="205">
                  <c:v>0.591468588862471</c:v>
                </c:pt>
                <c:pt idx="206">
                  <c:v>0.593648598146066</c:v>
                </c:pt>
                <c:pt idx="207">
                  <c:v>0.595814621546229</c:v>
                </c:pt>
                <c:pt idx="208">
                  <c:v>0.597966503928657</c:v>
                </c:pt>
                <c:pt idx="209">
                  <c:v>0.6001040890575</c:v>
                </c:pt>
                <c:pt idx="210">
                  <c:v>0.602227219597972</c:v>
                </c:pt>
                <c:pt idx="211">
                  <c:v>0.604335737119221</c:v>
                </c:pt>
                <c:pt idx="212">
                  <c:v>0.606429482097453</c:v>
                </c:pt>
                <c:pt idx="213">
                  <c:v>0.608508293919322</c:v>
                </c:pt>
                <c:pt idx="214">
                  <c:v>0.610572010885577</c:v>
                </c:pt>
                <c:pt idx="215">
                  <c:v>0.612620470214993</c:v>
                </c:pt>
                <c:pt idx="216">
                  <c:v>0.614653508048562</c:v>
                </c:pt>
                <c:pt idx="217">
                  <c:v>0.61667095945398</c:v>
                </c:pt>
                <c:pt idx="218">
                  <c:v>0.618672658430406</c:v>
                </c:pt>
                <c:pt idx="219">
                  <c:v>0.62065843791352</c:v>
                </c:pt>
                <c:pt idx="220">
                  <c:v>0.622628129780867</c:v>
                </c:pt>
                <c:pt idx="221">
                  <c:v>0.624581564857505</c:v>
                </c:pt>
                <c:pt idx="222">
                  <c:v>0.626518572921956</c:v>
                </c:pt>
                <c:pt idx="223">
                  <c:v>0.628438982712468</c:v>
                </c:pt>
                <c:pt idx="224">
                  <c:v>0.63034262193358</c:v>
                </c:pt>
                <c:pt idx="225">
                  <c:v>0.63222931726302</c:v>
                </c:pt>
                <c:pt idx="226">
                  <c:v>0.634098894358911</c:v>
                </c:pt>
                <c:pt idx="227">
                  <c:v>0.635951177867319</c:v>
                </c:pt>
                <c:pt idx="228">
                  <c:v>0.637785991430121</c:v>
                </c:pt>
                <c:pt idx="229">
                  <c:v>0.639603157693218</c:v>
                </c:pt>
                <c:pt idx="230">
                  <c:v>0.641402498315089</c:v>
                </c:pt>
                <c:pt idx="231">
                  <c:v>0.643183833975689</c:v>
                </c:pt>
                <c:pt idx="232">
                  <c:v>0.644946984385702</c:v>
                </c:pt>
                <c:pt idx="233">
                  <c:v>0.646691768296153</c:v>
                </c:pt>
                <c:pt idx="234">
                  <c:v>0.648418003508373</c:v>
                </c:pt>
                <c:pt idx="235">
                  <c:v>0.65012550688434</c:v>
                </c:pt>
                <c:pt idx="236">
                  <c:v>0.65181409435739</c:v>
                </c:pt>
                <c:pt idx="237">
                  <c:v>0.653483580943295</c:v>
                </c:pt>
                <c:pt idx="238">
                  <c:v>0.655133780751738</c:v>
                </c:pt>
                <c:pt idx="239">
                  <c:v>0.656764506998158</c:v>
                </c:pt>
                <c:pt idx="240">
                  <c:v>0.658375572015995</c:v>
                </c:pt>
                <c:pt idx="241">
                  <c:v>0.659966787269331</c:v>
                </c:pt>
                <c:pt idx="242">
                  <c:v>0.661537963365925</c:v>
                </c:pt>
                <c:pt idx="243">
                  <c:v>0.66308891007066</c:v>
                </c:pt>
                <c:pt idx="244">
                  <c:v>0.664619436319393</c:v>
                </c:pt>
                <c:pt idx="245">
                  <c:v>0.66612935023323</c:v>
                </c:pt>
                <c:pt idx="246">
                  <c:v>0.667618459133202</c:v>
                </c:pt>
                <c:pt idx="247">
                  <c:v>0.669086569555389</c:v>
                </c:pt>
                <c:pt idx="248">
                  <c:v>0.670533487266449</c:v>
                </c:pt>
                <c:pt idx="249">
                  <c:v>0.671959017279599</c:v>
                </c:pt>
                <c:pt idx="250">
                  <c:v>0.673362963871017</c:v>
                </c:pt>
                <c:pt idx="251">
                  <c:v>0.674745130596701</c:v>
                </c:pt>
                <c:pt idx="252">
                  <c:v>0.676105320309761</c:v>
                </c:pt>
                <c:pt idx="253">
                  <c:v>0.677443335178175</c:v>
                </c:pt>
                <c:pt idx="254">
                  <c:v>0.678758976702988</c:v>
                </c:pt>
                <c:pt idx="255">
                  <c:v>0.680052045736975</c:v>
                </c:pt>
                <c:pt idx="256">
                  <c:v>0.681322342503774</c:v>
                </c:pt>
                <c:pt idx="257">
                  <c:v>0.682569666617473</c:v>
                </c:pt>
                <c:pt idx="258">
                  <c:v>0.683793817102684</c:v>
                </c:pt>
                <c:pt idx="259">
                  <c:v>0.684994592415076</c:v>
                </c:pt>
                <c:pt idx="260">
                  <c:v>0.686171790462408</c:v>
                </c:pt>
                <c:pt idx="261">
                  <c:v>0.687325208626022</c:v>
                </c:pt>
                <c:pt idx="262">
                  <c:v>0.688454643782845</c:v>
                </c:pt>
                <c:pt idx="263">
                  <c:v>0.689559892327869</c:v>
                </c:pt>
                <c:pt idx="264">
                  <c:v>0.690640750197124</c:v>
                </c:pt>
                <c:pt idx="265">
                  <c:v>0.691697012891162</c:v>
                </c:pt>
                <c:pt idx="266">
                  <c:v>0.692728475499026</c:v>
                </c:pt>
                <c:pt idx="267">
                  <c:v>0.693734932722736</c:v>
                </c:pt>
                <c:pt idx="268">
                  <c:v>0.694716178902273</c:v>
                </c:pt>
                <c:pt idx="269">
                  <c:v>0.695672008041086</c:v>
                </c:pt>
                <c:pt idx="270">
                  <c:v>0.696602213832098</c:v>
                </c:pt>
                <c:pt idx="271">
                  <c:v>0.697506589684238</c:v>
                </c:pt>
                <c:pt idx="272">
                  <c:v>0.698384928749492</c:v>
                </c:pt>
                <c:pt idx="273">
                  <c:v>0.699237023950471</c:v>
                </c:pt>
                <c:pt idx="274">
                  <c:v>0.700062668008504</c:v>
                </c:pt>
                <c:pt idx="275">
                  <c:v>0.700861653472265</c:v>
                </c:pt>
                <c:pt idx="276">
                  <c:v>0.701633772746913</c:v>
                </c:pt>
                <c:pt idx="277">
                  <c:v>0.70237881812378</c:v>
                </c:pt>
                <c:pt idx="278">
                  <c:v>0.703096581810581</c:v>
                </c:pt>
                <c:pt idx="279">
                  <c:v>0.703786855962157</c:v>
                </c:pt>
                <c:pt idx="280">
                  <c:v>0.704449432711759</c:v>
                </c:pt>
                <c:pt idx="281">
                  <c:v>0.705084104202867</c:v>
                </c:pt>
                <c:pt idx="282">
                  <c:v>0.705690662621543</c:v>
                </c:pt>
                <c:pt idx="283">
                  <c:v>0.706268900229332</c:v>
                </c:pt>
                <c:pt idx="284">
                  <c:v>0.706818609396691</c:v>
                </c:pt>
                <c:pt idx="285">
                  <c:v>0.707339582636968</c:v>
                </c:pt>
                <c:pt idx="286">
                  <c:v>0.707831612640917</c:v>
                </c:pt>
                <c:pt idx="287">
                  <c:v>0.708294492311758</c:v>
                </c:pt>
                <c:pt idx="288">
                  <c:v>0.70872801480077</c:v>
                </c:pt>
                <c:pt idx="289">
                  <c:v>0.709131973543437</c:v>
                </c:pt>
                <c:pt idx="290">
                  <c:v>0.709506162296121</c:v>
                </c:pt>
                <c:pt idx="291">
                  <c:v>0.709850375173289</c:v>
                </c:pt>
                <c:pt idx="292">
                  <c:v>0.710164406685268</c:v>
                </c:pt>
                <c:pt idx="293">
                  <c:v>0.71044805177654</c:v>
                </c:pt>
                <c:pt idx="294">
                  <c:v>0.710701105864579</c:v>
                </c:pt>
                <c:pt idx="295">
                  <c:v>0.710923364879222</c:v>
                </c:pt>
                <c:pt idx="296">
                  <c:v>0.711114625302566</c:v>
                </c:pt>
                <c:pt idx="297">
                  <c:v>0.711274684209404</c:v>
                </c:pt>
                <c:pt idx="298">
                  <c:v>0.71140333930819</c:v>
                </c:pt>
                <c:pt idx="299">
                  <c:v>0.711500388982527</c:v>
                </c:pt>
                <c:pt idx="300">
                  <c:v>0.71156563233318</c:v>
                </c:pt>
                <c:pt idx="301">
                  <c:v>0.711598869220613</c:v>
                </c:pt>
                <c:pt idx="302">
                  <c:v>0.711599900308037</c:v>
                </c:pt>
                <c:pt idx="303">
                  <c:v>0.711568527104981</c:v>
                </c:pt>
                <c:pt idx="304">
                  <c:v>0.711504552011363</c:v>
                </c:pt>
                <c:pt idx="305">
                  <c:v>0.711407778362074</c:v>
                </c:pt>
                <c:pt idx="306">
                  <c:v>0.711278010472062</c:v>
                </c:pt>
                <c:pt idx="307">
                  <c:v>0.711115053681911</c:v>
                </c:pt>
                <c:pt idx="308">
                  <c:v>0.71091871440391</c:v>
                </c:pt>
                <c:pt idx="309">
                  <c:v>0.710688800168617</c:v>
                </c:pt>
                <c:pt idx="310">
                  <c:v>0.710425119671891</c:v>
                </c:pt>
                <c:pt idx="311">
                  <c:v>0.710127482822407</c:v>
                </c:pt>
                <c:pt idx="312">
                  <c:v>0.709795700789639</c:v>
                </c:pt>
                <c:pt idx="313">
                  <c:v>0.709429586052301</c:v>
                </c:pt>
                <c:pt idx="314">
                  <c:v>0.709028952447247</c:v>
                </c:pt>
                <c:pt idx="315">
                  <c:v>0.708593615218813</c:v>
                </c:pt>
                <c:pt idx="316">
                  <c:v>0.708123391068604</c:v>
                </c:pt>
                <c:pt idx="317">
                  <c:v>0.707618098205715</c:v>
                </c:pt>
                <c:pt idx="318">
                  <c:v>0.707077556397363</c:v>
                </c:pt>
                <c:pt idx="319">
                  <c:v>0.706501587019953</c:v>
                </c:pt>
                <c:pt idx="320">
                  <c:v>0.705890013110535</c:v>
                </c:pt>
                <c:pt idx="321">
                  <c:v>0.705242659418662</c:v>
                </c:pt>
                <c:pt idx="322">
                  <c:v>0.70455935245864</c:v>
                </c:pt>
                <c:pt idx="323">
                  <c:v>0.70383992056215</c:v>
                </c:pt>
                <c:pt idx="324">
                  <c:v>0.703084193931236</c:v>
                </c:pt>
                <c:pt idx="325">
                  <c:v>0.702292004691655</c:v>
                </c:pt>
                <c:pt idx="326">
                  <c:v>0.701463186946565</c:v>
                </c:pt>
                <c:pt idx="327">
                  <c:v>0.700597576830553</c:v>
                </c:pt>
                <c:pt idx="328">
                  <c:v>0.699695012563977</c:v>
                </c:pt>
                <c:pt idx="329">
                  <c:v>0.698755334507626</c:v>
                </c:pt>
                <c:pt idx="330">
                  <c:v>0.697778385217672</c:v>
                </c:pt>
                <c:pt idx="331">
                  <c:v>0.696764009500903</c:v>
                </c:pt>
                <c:pt idx="332">
                  <c:v>0.695712054470236</c:v>
                </c:pt>
                <c:pt idx="333">
                  <c:v>0.694622369600476</c:v>
                </c:pt>
                <c:pt idx="334">
                  <c:v>0.693494806784327</c:v>
                </c:pt>
                <c:pt idx="335">
                  <c:v>0.692329220388626</c:v>
                </c:pt>
                <c:pt idx="336">
                  <c:v>0.691125467310794</c:v>
                </c:pt>
                <c:pt idx="337">
                  <c:v>0.689883407035482</c:v>
                </c:pt>
                <c:pt idx="338">
                  <c:v>0.688602901691401</c:v>
                </c:pt>
                <c:pt idx="339">
                  <c:v>0.687283816108322</c:v>
                </c:pt>
                <c:pt idx="340">
                  <c:v>0.685926017874227</c:v>
                </c:pt>
                <c:pt idx="341">
                  <c:v>0.684529377392584</c:v>
                </c:pt>
                <c:pt idx="342">
                  <c:v>0.683093767939755</c:v>
                </c:pt>
                <c:pt idx="343">
                  <c:v>0.681619065722489</c:v>
                </c:pt>
                <c:pt idx="344">
                  <c:v>0.680105149935507</c:v>
                </c:pt>
                <c:pt idx="345">
                  <c:v>0.678551902819146</c:v>
                </c:pt>
                <c:pt idx="346">
                  <c:v>0.676959209717048</c:v>
                </c:pt>
                <c:pt idx="347">
                  <c:v>0.675326959133875</c:v>
                </c:pt>
                <c:pt idx="348">
                  <c:v>0.673655042793038</c:v>
                </c:pt>
                <c:pt idx="349">
                  <c:v>0.671943355694402</c:v>
                </c:pt>
                <c:pt idx="350">
                  <c:v>0.670191796171968</c:v>
                </c:pt>
                <c:pt idx="351">
                  <c:v>0.668400265951499</c:v>
                </c:pt>
                <c:pt idx="352">
                  <c:v>0.666568670208072</c:v>
                </c:pt>
                <c:pt idx="353">
                  <c:v>0.664696917623538</c:v>
                </c:pt>
                <c:pt idx="354">
                  <c:v>0.662784920443866</c:v>
                </c:pt>
                <c:pt idx="355">
                  <c:v>0.660832594536345</c:v>
                </c:pt>
                <c:pt idx="356">
                  <c:v>0.658839859446641</c:v>
                </c:pt>
                <c:pt idx="357">
                  <c:v>0.656806638455655</c:v>
                </c:pt>
                <c:pt idx="358">
                  <c:v>0.654732858636188</c:v>
                </c:pt>
                <c:pt idx="359">
                  <c:v>0.652618450909385</c:v>
                </c:pt>
                <c:pt idx="360">
                  <c:v>0.650463350100913</c:v>
                </c:pt>
                <c:pt idx="361">
                  <c:v>0.648267494996879</c:v>
                </c:pt>
                <c:pt idx="362">
                  <c:v>0.646030828399453</c:v>
                </c:pt>
                <c:pt idx="363">
                  <c:v>0.643753297182158</c:v>
                </c:pt>
                <c:pt idx="364">
                  <c:v>0.641434852344829</c:v>
                </c:pt>
                <c:pt idx="365">
                  <c:v>0.639075449068194</c:v>
                </c:pt>
                <c:pt idx="366">
                  <c:v>0.636675046768065</c:v>
                </c:pt>
                <c:pt idx="367">
                  <c:v>0.634233609149113</c:v>
                </c:pt>
                <c:pt idx="368">
                  <c:v>0.631751104258191</c:v>
                </c:pt>
                <c:pt idx="369">
                  <c:v>0.629227504537199</c:v>
                </c:pt>
                <c:pt idx="370">
                  <c:v>0.626662786875442</c:v>
                </c:pt>
                <c:pt idx="371">
                  <c:v>0.624056932661483</c:v>
                </c:pt>
                <c:pt idx="372">
                  <c:v>0.621409927834435</c:v>
                </c:pt>
                <c:pt idx="373">
                  <c:v>0.618721762934687</c:v>
                </c:pt>
                <c:pt idx="374">
                  <c:v>0.615992433154038</c:v>
                </c:pt>
                <c:pt idx="375">
                  <c:v>0.613221938385196</c:v>
                </c:pt>
                <c:pt idx="376">
                  <c:v>0.610410283270629</c:v>
                </c:pt>
                <c:pt idx="377">
                  <c:v>0.607557477250743</c:v>
                </c:pt>
                <c:pt idx="378">
                  <c:v>0.604663534611351</c:v>
                </c:pt>
                <c:pt idx="379">
                  <c:v>0.601728474530413</c:v>
                </c:pt>
                <c:pt idx="380">
                  <c:v>0.598752321124016</c:v>
                </c:pt>
                <c:pt idx="381">
                  <c:v>0.595735103491569</c:v>
                </c:pt>
                <c:pt idx="382">
                  <c:v>0.592676855760197</c:v>
                </c:pt>
                <c:pt idx="383">
                  <c:v>0.589577617128275</c:v>
                </c:pt>
                <c:pt idx="384">
                  <c:v>0.586437431908119</c:v>
                </c:pt>
                <c:pt idx="385">
                  <c:v>0.583256349567772</c:v>
                </c:pt>
                <c:pt idx="386">
                  <c:v>0.580034424771872</c:v>
                </c:pt>
                <c:pt idx="387">
                  <c:v>0.576771717421577</c:v>
                </c:pt>
                <c:pt idx="388">
                  <c:v>0.573468292693515</c:v>
                </c:pt>
                <c:pt idx="389">
                  <c:v>0.570124221077739</c:v>
                </c:pt>
                <c:pt idx="390">
                  <c:v>0.566739578414646</c:v>
                </c:pt>
                <c:pt idx="391">
                  <c:v>0.563314445930854</c:v>
                </c:pt>
                <c:pt idx="392">
                  <c:v>0.559848910273993</c:v>
                </c:pt>
                <c:pt idx="393">
                  <c:v>0.556343063546395</c:v>
                </c:pt>
                <c:pt idx="394">
                  <c:v>0.552797003337649</c:v>
                </c:pt>
                <c:pt idx="395">
                  <c:v>0.549210832756001</c:v>
                </c:pt>
                <c:pt idx="396">
                  <c:v>0.545584660458572</c:v>
                </c:pt>
                <c:pt idx="397">
                  <c:v>0.541918600680366</c:v>
                </c:pt>
                <c:pt idx="398">
                  <c:v>0.538212773262043</c:v>
                </c:pt>
                <c:pt idx="399">
                  <c:v>0.534467303676439</c:v>
                </c:pt>
                <c:pt idx="400">
                  <c:v>0.530682323053796</c:v>
                </c:pt>
                <c:pt idx="401">
                  <c:v>0.52685796820569</c:v>
                </c:pt>
                <c:pt idx="402">
                  <c:v>0.522994381647626</c:v>
                </c:pt>
                <c:pt idx="403">
                  <c:v>0.519091711620274</c:v>
                </c:pt>
                <c:pt idx="404">
                  <c:v>0.515150112109333</c:v>
                </c:pt>
                <c:pt idx="405">
                  <c:v>0.511169742863989</c:v>
                </c:pt>
                <c:pt idx="406">
                  <c:v>0.507150769413947</c:v>
                </c:pt>
                <c:pt idx="407">
                  <c:v>0.503093363085027</c:v>
                </c:pt>
                <c:pt idx="408">
                  <c:v>0.498997701013274</c:v>
                </c:pt>
                <c:pt idx="409">
                  <c:v>0.494863966157598</c:v>
                </c:pt>
                <c:pt idx="410">
                  <c:v>0.490692347310894</c:v>
                </c:pt>
                <c:pt idx="411">
                  <c:v>0.486483039109627</c:v>
                </c:pt>
                <c:pt idx="412">
                  <c:v>0.48223624204188</c:v>
                </c:pt>
                <c:pt idx="413">
                  <c:v>0.477952162453819</c:v>
                </c:pt>
                <c:pt idx="414">
                  <c:v>0.473631012554581</c:v>
                </c:pt>
                <c:pt idx="415">
                  <c:v>0.469273010419548</c:v>
                </c:pt>
                <c:pt idx="416">
                  <c:v>0.464878379992</c:v>
                </c:pt>
                <c:pt idx="417">
                  <c:v>0.460447351083128</c:v>
                </c:pt>
                <c:pt idx="418">
                  <c:v>0.455980159370391</c:v>
                </c:pt>
                <c:pt idx="419">
                  <c:v>0.451477046394194</c:v>
                </c:pt>
                <c:pt idx="420">
                  <c:v>0.446938259552889</c:v>
                </c:pt>
                <c:pt idx="421">
                  <c:v>0.44236405209606</c:v>
                </c:pt>
                <c:pt idx="422">
                  <c:v>0.437754683116111</c:v>
                </c:pt>
                <c:pt idx="423">
                  <c:v>0.433110417538103</c:v>
                </c:pt>
                <c:pt idx="424">
                  <c:v>0.428431526107871</c:v>
                </c:pt>
                <c:pt idx="425">
                  <c:v>0.423718285378376</c:v>
                </c:pt>
                <c:pt idx="426">
                  <c:v>0.4189709776943</c:v>
                </c:pt>
                <c:pt idx="427">
                  <c:v>0.414189891174865</c:v>
                </c:pt>
                <c:pt idx="428">
                  <c:v>0.409375319694874</c:v>
                </c:pt>
                <c:pt idx="429">
                  <c:v>0.404527562863957</c:v>
                </c:pt>
                <c:pt idx="430">
                  <c:v>0.399646926004029</c:v>
                </c:pt>
                <c:pt idx="431">
                  <c:v>0.39473372012493</c:v>
                </c:pt>
                <c:pt idx="432">
                  <c:v>0.389788261898268</c:v>
                </c:pt>
                <c:pt idx="433">
                  <c:v>0.38481087362944</c:v>
                </c:pt>
                <c:pt idx="434">
                  <c:v>0.37980188322784</c:v>
                </c:pt>
                <c:pt idx="435">
                  <c:v>0.374761624175238</c:v>
                </c:pt>
                <c:pt idx="436">
                  <c:v>0.369690435492342</c:v>
                </c:pt>
                <c:pt idx="437">
                  <c:v>0.364588661703528</c:v>
                </c:pt>
                <c:pt idx="438">
                  <c:v>0.359456652799755</c:v>
                </c:pt>
                <c:pt idx="439">
                  <c:v>0.35429476419964</c:v>
                </c:pt>
                <c:pt idx="440">
                  <c:v>0.349103356708722</c:v>
                </c:pt>
                <c:pt idx="441">
                  <c:v>0.343882796476901</c:v>
                </c:pt>
                <c:pt idx="442">
                  <c:v>0.338633454954054</c:v>
                </c:pt>
                <c:pt idx="443">
                  <c:v>0.333355708843846</c:v>
                </c:pt>
                <c:pt idx="444">
                  <c:v>0.328049940055724</c:v>
                </c:pt>
                <c:pt idx="445">
                  <c:v>0.32271653565512</c:v>
                </c:pt>
                <c:pt idx="446">
                  <c:v>0.317355887811848</c:v>
                </c:pt>
                <c:pt idx="447">
                  <c:v>0.311968393746719</c:v>
                </c:pt>
                <c:pt idx="448">
                  <c:v>0.306554455676384</c:v>
                </c:pt>
                <c:pt idx="449">
                  <c:v>0.301114480756401</c:v>
                </c:pt>
                <c:pt idx="450">
                  <c:v>0.295648881022554</c:v>
                </c:pt>
                <c:pt idx="451">
                  <c:v>0.29015807333042</c:v>
                </c:pt>
                <c:pt idx="452">
                  <c:v>0.284642479293217</c:v>
                </c:pt>
                <c:pt idx="453">
                  <c:v>0.279102525217923</c:v>
                </c:pt>
                <c:pt idx="454">
                  <c:v>0.273538642039704</c:v>
                </c:pt>
                <c:pt idx="455">
                  <c:v>0.267951265254651</c:v>
                </c:pt>
                <c:pt idx="456">
                  <c:v>0.26234083485085</c:v>
                </c:pt>
                <c:pt idx="457">
                  <c:v>0.256707795237805</c:v>
                </c:pt>
                <c:pt idx="458">
                  <c:v>0.251052595174229</c:v>
                </c:pt>
                <c:pt idx="459">
                  <c:v>0.245375687694218</c:v>
                </c:pt>
                <c:pt idx="460">
                  <c:v>0.239677530031847</c:v>
                </c:pt>
                <c:pt idx="461">
                  <c:v>0.233958583544187</c:v>
                </c:pt>
                <c:pt idx="462">
                  <c:v>0.228219313632783</c:v>
                </c:pt>
                <c:pt idx="463">
                  <c:v>0.22246018966361</c:v>
                </c:pt>
                <c:pt idx="464">
                  <c:v>0.21668168488553</c:v>
                </c:pt>
                <c:pt idx="465">
                  <c:v>0.210884276347278</c:v>
                </c:pt>
                <c:pt idx="466">
                  <c:v>0.20506844481301</c:v>
                </c:pt>
                <c:pt idx="467">
                  <c:v>0.199234674676425</c:v>
                </c:pt>
                <c:pt idx="468">
                  <c:v>0.193383453873504</c:v>
                </c:pt>
                <c:pt idx="469">
                  <c:v>0.187515273793886</c:v>
                </c:pt>
                <c:pt idx="470">
                  <c:v>0.18163062919092</c:v>
                </c:pt>
                <c:pt idx="471">
                  <c:v>0.175730018090412</c:v>
                </c:pt>
                <c:pt idx="472">
                  <c:v>0.169813941698109</c:v>
                </c:pt>
                <c:pt idx="473">
                  <c:v>0.163882904305944</c:v>
                </c:pt>
                <c:pt idx="474">
                  <c:v>0.157937413197088</c:v>
                </c:pt>
                <c:pt idx="475">
                  <c:v>0.151977978549825</c:v>
                </c:pt>
                <c:pt idx="476">
                  <c:v>0.146005113340301</c:v>
                </c:pt>
                <c:pt idx="477">
                  <c:v>0.14001933324417</c:v>
                </c:pt>
                <c:pt idx="478">
                  <c:v>0.134021156537189</c:v>
                </c:pt>
                <c:pt idx="479">
                  <c:v>0.128011103994776</c:v>
                </c:pt>
                <c:pt idx="480">
                  <c:v>0.121989698790593</c:v>
                </c:pt>
                <c:pt idx="481">
                  <c:v>0.115957466394171</c:v>
                </c:pt>
                <c:pt idx="482">
                  <c:v>0.109914934467633</c:v>
                </c:pt>
                <c:pt idx="483">
                  <c:v>0.103862632761541</c:v>
                </c:pt>
                <c:pt idx="484">
                  <c:v>0.097801093009917</c:v>
                </c:pt>
                <c:pt idx="485">
                  <c:v>0.0917308488244693</c:v>
                </c:pt>
                <c:pt idx="486">
                  <c:v>0.0856524355880746</c:v>
                </c:pt>
                <c:pt idx="487">
                  <c:v>0.079566390347549</c:v>
                </c:pt>
                <c:pt idx="488">
                  <c:v>0.0734732517057553</c:v>
                </c:pt>
                <c:pt idx="489">
                  <c:v>0.067373559713086</c:v>
                </c:pt>
                <c:pt idx="490">
                  <c:v>0.0612678557583664</c:v>
                </c:pt>
                <c:pt idx="491">
                  <c:v>0.0551566824592206</c:v>
                </c:pt>
                <c:pt idx="492">
                  <c:v>0.0490405835519428</c:v>
                </c:pt>
                <c:pt idx="493">
                  <c:v>0.0429201037809195</c:v>
                </c:pt>
                <c:pt idx="494">
                  <c:v>0.0367957887876458</c:v>
                </c:pt>
                <c:pt idx="495">
                  <c:v>0.0306681849993797</c:v>
                </c:pt>
                <c:pt idx="496">
                  <c:v>0.0245378395174804</c:v>
                </c:pt>
                <c:pt idx="497">
                  <c:v>0.018405300005474</c:v>
                </c:pt>
                <c:pt idx="498">
                  <c:v>0.0122711145768931</c:v>
                </c:pt>
                <c:pt idx="499">
                  <c:v>0.0061358316829341</c:v>
                </c:pt>
                <c:pt idx="500">
                  <c:v>-2.15644000459104E-14</c:v>
                </c:pt>
                <c:pt idx="501">
                  <c:v>-0.00613583168297723</c:v>
                </c:pt>
                <c:pt idx="502">
                  <c:v>-0.0122711145769362</c:v>
                </c:pt>
                <c:pt idx="503">
                  <c:v>-0.0184053000055171</c:v>
                </c:pt>
                <c:pt idx="504">
                  <c:v>-0.0245378395175235</c:v>
                </c:pt>
                <c:pt idx="505">
                  <c:v>-0.0306681849994228</c:v>
                </c:pt>
                <c:pt idx="506">
                  <c:v>-0.0367957887876888</c:v>
                </c:pt>
                <c:pt idx="507">
                  <c:v>-0.0429201037809625</c:v>
                </c:pt>
                <c:pt idx="508">
                  <c:v>-0.0490405835519858</c:v>
                </c:pt>
                <c:pt idx="509">
                  <c:v>-0.0551566824592636</c:v>
                </c:pt>
                <c:pt idx="510">
                  <c:v>-0.0612678557584093</c:v>
                </c:pt>
                <c:pt idx="511">
                  <c:v>-0.0673735597131289</c:v>
                </c:pt>
                <c:pt idx="512">
                  <c:v>-0.0734732517057982</c:v>
                </c:pt>
                <c:pt idx="513">
                  <c:v>-0.0795663903475918</c:v>
                </c:pt>
                <c:pt idx="514">
                  <c:v>-0.0856524355881174</c:v>
                </c:pt>
                <c:pt idx="515">
                  <c:v>-0.091730848824512</c:v>
                </c:pt>
                <c:pt idx="516">
                  <c:v>-0.0978010930099596</c:v>
                </c:pt>
                <c:pt idx="517">
                  <c:v>-0.103862632761584</c:v>
                </c:pt>
                <c:pt idx="518">
                  <c:v>-0.109914934467675</c:v>
                </c:pt>
                <c:pt idx="519">
                  <c:v>-0.115957466394214</c:v>
                </c:pt>
                <c:pt idx="520">
                  <c:v>-0.121989698790635</c:v>
                </c:pt>
                <c:pt idx="521">
                  <c:v>-0.128011103994818</c:v>
                </c:pt>
                <c:pt idx="522">
                  <c:v>-0.134021156537231</c:v>
                </c:pt>
                <c:pt idx="523">
                  <c:v>-0.140019333244212</c:v>
                </c:pt>
                <c:pt idx="524">
                  <c:v>-0.146005113340343</c:v>
                </c:pt>
                <c:pt idx="525">
                  <c:v>-0.151977978549867</c:v>
                </c:pt>
                <c:pt idx="526">
                  <c:v>-0.15793741319713</c:v>
                </c:pt>
                <c:pt idx="527">
                  <c:v>-0.163882904305986</c:v>
                </c:pt>
                <c:pt idx="528">
                  <c:v>-0.16981394169815</c:v>
                </c:pt>
                <c:pt idx="529">
                  <c:v>-0.175730018090454</c:v>
                </c:pt>
                <c:pt idx="530">
                  <c:v>-0.181630629190961</c:v>
                </c:pt>
                <c:pt idx="531">
                  <c:v>-0.187515273793927</c:v>
                </c:pt>
                <c:pt idx="532">
                  <c:v>-0.193383453873545</c:v>
                </c:pt>
                <c:pt idx="533">
                  <c:v>-0.199234674676466</c:v>
                </c:pt>
                <c:pt idx="534">
                  <c:v>-0.205068444813051</c:v>
                </c:pt>
                <c:pt idx="535">
                  <c:v>-0.210884276347319</c:v>
                </c:pt>
                <c:pt idx="536">
                  <c:v>-0.216681684885571</c:v>
                </c:pt>
                <c:pt idx="537">
                  <c:v>-0.222460189663651</c:v>
                </c:pt>
                <c:pt idx="538">
                  <c:v>-0.228219313632824</c:v>
                </c:pt>
                <c:pt idx="539">
                  <c:v>-0.233958583544227</c:v>
                </c:pt>
                <c:pt idx="540">
                  <c:v>-0.239677530031887</c:v>
                </c:pt>
                <c:pt idx="541">
                  <c:v>-0.245375687694258</c:v>
                </c:pt>
                <c:pt idx="542">
                  <c:v>-0.251052595174269</c:v>
                </c:pt>
                <c:pt idx="543">
                  <c:v>-0.256707795237845</c:v>
                </c:pt>
                <c:pt idx="544">
                  <c:v>-0.262340834850889</c:v>
                </c:pt>
                <c:pt idx="545">
                  <c:v>-0.26795126525469</c:v>
                </c:pt>
                <c:pt idx="546">
                  <c:v>-0.273538642039744</c:v>
                </c:pt>
                <c:pt idx="547">
                  <c:v>-0.279102525217962</c:v>
                </c:pt>
                <c:pt idx="548">
                  <c:v>-0.284642479293256</c:v>
                </c:pt>
                <c:pt idx="549">
                  <c:v>-0.290158073330459</c:v>
                </c:pt>
                <c:pt idx="550">
                  <c:v>-0.295648881022592</c:v>
                </c:pt>
                <c:pt idx="551">
                  <c:v>-0.301114480756439</c:v>
                </c:pt>
                <c:pt idx="552">
                  <c:v>-0.306554455676422</c:v>
                </c:pt>
                <c:pt idx="553">
                  <c:v>-0.311968393746757</c:v>
                </c:pt>
                <c:pt idx="554">
                  <c:v>-0.317355887811885</c:v>
                </c:pt>
                <c:pt idx="555">
                  <c:v>-0.322716535655158</c:v>
                </c:pt>
                <c:pt idx="556">
                  <c:v>-0.328049940055762</c:v>
                </c:pt>
                <c:pt idx="557">
                  <c:v>-0.333355708843883</c:v>
                </c:pt>
                <c:pt idx="558">
                  <c:v>-0.338633454954091</c:v>
                </c:pt>
                <c:pt idx="559">
                  <c:v>-0.343882796476938</c:v>
                </c:pt>
                <c:pt idx="560">
                  <c:v>-0.349103356708759</c:v>
                </c:pt>
                <c:pt idx="561">
                  <c:v>-0.354294764199676</c:v>
                </c:pt>
                <c:pt idx="562">
                  <c:v>-0.359456652799791</c:v>
                </c:pt>
                <c:pt idx="563">
                  <c:v>-0.364588661703564</c:v>
                </c:pt>
                <c:pt idx="564">
                  <c:v>-0.369690435492378</c:v>
                </c:pt>
                <c:pt idx="565">
                  <c:v>-0.374761624175274</c:v>
                </c:pt>
                <c:pt idx="566">
                  <c:v>-0.379801883227876</c:v>
                </c:pt>
                <c:pt idx="567">
                  <c:v>-0.384810873629476</c:v>
                </c:pt>
                <c:pt idx="568">
                  <c:v>-0.389788261898303</c:v>
                </c:pt>
                <c:pt idx="569">
                  <c:v>-0.394733720124965</c:v>
                </c:pt>
                <c:pt idx="570">
                  <c:v>-0.399646926004064</c:v>
                </c:pt>
                <c:pt idx="571">
                  <c:v>-0.404527562863992</c:v>
                </c:pt>
                <c:pt idx="572">
                  <c:v>-0.409375319694908</c:v>
                </c:pt>
                <c:pt idx="573">
                  <c:v>-0.414189891174899</c:v>
                </c:pt>
                <c:pt idx="574">
                  <c:v>-0.418970977694334</c:v>
                </c:pt>
                <c:pt idx="575">
                  <c:v>-0.423718285378409</c:v>
                </c:pt>
                <c:pt idx="576">
                  <c:v>-0.428431526107904</c:v>
                </c:pt>
                <c:pt idx="577">
                  <c:v>-0.433110417538136</c:v>
                </c:pt>
                <c:pt idx="578">
                  <c:v>-0.437754683116143</c:v>
                </c:pt>
                <c:pt idx="579">
                  <c:v>-0.442364052096093</c:v>
                </c:pt>
                <c:pt idx="580">
                  <c:v>-0.446938259552921</c:v>
                </c:pt>
                <c:pt idx="581">
                  <c:v>-0.451477046394226</c:v>
                </c:pt>
                <c:pt idx="582">
                  <c:v>-0.455980159370422</c:v>
                </c:pt>
                <c:pt idx="583">
                  <c:v>-0.46044735108316</c:v>
                </c:pt>
                <c:pt idx="584">
                  <c:v>-0.464878379992031</c:v>
                </c:pt>
                <c:pt idx="585">
                  <c:v>-0.469273010419579</c:v>
                </c:pt>
                <c:pt idx="586">
                  <c:v>-0.473631012554612</c:v>
                </c:pt>
                <c:pt idx="587">
                  <c:v>-0.47795216245385</c:v>
                </c:pt>
                <c:pt idx="588">
                  <c:v>-0.48223624204191</c:v>
                </c:pt>
                <c:pt idx="589">
                  <c:v>-0.486483039109657</c:v>
                </c:pt>
                <c:pt idx="590">
                  <c:v>-0.490692347310923</c:v>
                </c:pt>
                <c:pt idx="591">
                  <c:v>-0.494863966157627</c:v>
                </c:pt>
                <c:pt idx="592">
                  <c:v>-0.498997701013302</c:v>
                </c:pt>
                <c:pt idx="593">
                  <c:v>-0.503093363085055</c:v>
                </c:pt>
                <c:pt idx="594">
                  <c:v>-0.507150769413976</c:v>
                </c:pt>
                <c:pt idx="595">
                  <c:v>-0.511169742864017</c:v>
                </c:pt>
                <c:pt idx="596">
                  <c:v>-0.515150112109361</c:v>
                </c:pt>
                <c:pt idx="597">
                  <c:v>-0.519091711620302</c:v>
                </c:pt>
                <c:pt idx="598">
                  <c:v>-0.522994381647653</c:v>
                </c:pt>
                <c:pt idx="599">
                  <c:v>-0.526857968205718</c:v>
                </c:pt>
                <c:pt idx="600">
                  <c:v>-0.530682323053822</c:v>
                </c:pt>
                <c:pt idx="601">
                  <c:v>-0.534467303676465</c:v>
                </c:pt>
                <c:pt idx="602">
                  <c:v>-0.538212773262069</c:v>
                </c:pt>
                <c:pt idx="603">
                  <c:v>-0.541918600680392</c:v>
                </c:pt>
                <c:pt idx="604">
                  <c:v>-0.545584660458598</c:v>
                </c:pt>
                <c:pt idx="605">
                  <c:v>-0.549210832756026</c:v>
                </c:pt>
                <c:pt idx="606">
                  <c:v>-0.552797003337674</c:v>
                </c:pt>
                <c:pt idx="607">
                  <c:v>-0.55634306354642</c:v>
                </c:pt>
                <c:pt idx="608">
                  <c:v>-0.559848910274018</c:v>
                </c:pt>
                <c:pt idx="609">
                  <c:v>-0.563314445930878</c:v>
                </c:pt>
                <c:pt idx="610">
                  <c:v>-0.56673957841467</c:v>
                </c:pt>
                <c:pt idx="611">
                  <c:v>-0.570124221077763</c:v>
                </c:pt>
                <c:pt idx="612">
                  <c:v>-0.573468292693539</c:v>
                </c:pt>
                <c:pt idx="613">
                  <c:v>-0.5767717174216</c:v>
                </c:pt>
                <c:pt idx="614">
                  <c:v>-0.580034424771895</c:v>
                </c:pt>
                <c:pt idx="615">
                  <c:v>-0.583256349567795</c:v>
                </c:pt>
                <c:pt idx="616">
                  <c:v>-0.586437431908142</c:v>
                </c:pt>
                <c:pt idx="617">
                  <c:v>-0.589577617128297</c:v>
                </c:pt>
                <c:pt idx="618">
                  <c:v>-0.592676855760218</c:v>
                </c:pt>
                <c:pt idx="619">
                  <c:v>-0.595735103491591</c:v>
                </c:pt>
                <c:pt idx="620">
                  <c:v>-0.598752321124036</c:v>
                </c:pt>
                <c:pt idx="621">
                  <c:v>-0.601728474530434</c:v>
                </c:pt>
                <c:pt idx="622">
                  <c:v>-0.604663534611372</c:v>
                </c:pt>
                <c:pt idx="623">
                  <c:v>-0.607557477250763</c:v>
                </c:pt>
                <c:pt idx="624">
                  <c:v>-0.610410283270649</c:v>
                </c:pt>
                <c:pt idx="625">
                  <c:v>-0.613221938385215</c:v>
                </c:pt>
                <c:pt idx="626">
                  <c:v>-0.615992433154058</c:v>
                </c:pt>
                <c:pt idx="627">
                  <c:v>-0.618721762934706</c:v>
                </c:pt>
                <c:pt idx="628">
                  <c:v>-0.621409927834453</c:v>
                </c:pt>
                <c:pt idx="629">
                  <c:v>-0.624056932661502</c:v>
                </c:pt>
                <c:pt idx="630">
                  <c:v>-0.62666278687546</c:v>
                </c:pt>
                <c:pt idx="631">
                  <c:v>-0.629227504537217</c:v>
                </c:pt>
                <c:pt idx="632">
                  <c:v>-0.631751104258209</c:v>
                </c:pt>
                <c:pt idx="633">
                  <c:v>-0.634233609149131</c:v>
                </c:pt>
                <c:pt idx="634">
                  <c:v>-0.636675046768083</c:v>
                </c:pt>
                <c:pt idx="635">
                  <c:v>-0.639075449068211</c:v>
                </c:pt>
                <c:pt idx="636">
                  <c:v>-0.641434852344846</c:v>
                </c:pt>
                <c:pt idx="637">
                  <c:v>-0.643753297182174</c:v>
                </c:pt>
                <c:pt idx="638">
                  <c:v>-0.646030828399469</c:v>
                </c:pt>
                <c:pt idx="639">
                  <c:v>-0.648267494996895</c:v>
                </c:pt>
                <c:pt idx="640">
                  <c:v>-0.650463350100927</c:v>
                </c:pt>
                <c:pt idx="641">
                  <c:v>-0.652618450909399</c:v>
                </c:pt>
                <c:pt idx="642">
                  <c:v>-0.654732858636202</c:v>
                </c:pt>
                <c:pt idx="643">
                  <c:v>-0.656806638455668</c:v>
                </c:pt>
                <c:pt idx="644">
                  <c:v>-0.658839859446654</c:v>
                </c:pt>
                <c:pt idx="645">
                  <c:v>-0.660832594536358</c:v>
                </c:pt>
                <c:pt idx="646">
                  <c:v>-0.662784920443878</c:v>
                </c:pt>
                <c:pt idx="647">
                  <c:v>-0.66469691762355</c:v>
                </c:pt>
                <c:pt idx="648">
                  <c:v>-0.666568670208083</c:v>
                </c:pt>
                <c:pt idx="649">
                  <c:v>-0.66840026595151</c:v>
                </c:pt>
                <c:pt idx="650">
                  <c:v>-0.670191796171978</c:v>
                </c:pt>
                <c:pt idx="651">
                  <c:v>-0.671943355694412</c:v>
                </c:pt>
                <c:pt idx="652">
                  <c:v>-0.673655042793048</c:v>
                </c:pt>
                <c:pt idx="653">
                  <c:v>-0.675326959133884</c:v>
                </c:pt>
                <c:pt idx="654">
                  <c:v>-0.676959209717057</c:v>
                </c:pt>
                <c:pt idx="655">
                  <c:v>-0.678551902819155</c:v>
                </c:pt>
                <c:pt idx="656">
                  <c:v>-0.680105149935516</c:v>
                </c:pt>
                <c:pt idx="657">
                  <c:v>-0.681619065722497</c:v>
                </c:pt>
                <c:pt idx="658">
                  <c:v>-0.683093767939763</c:v>
                </c:pt>
                <c:pt idx="659">
                  <c:v>-0.684529377392592</c:v>
                </c:pt>
                <c:pt idx="660">
                  <c:v>-0.685926017874234</c:v>
                </c:pt>
                <c:pt idx="661">
                  <c:v>-0.687283816108329</c:v>
                </c:pt>
                <c:pt idx="662">
                  <c:v>-0.688602901691407</c:v>
                </c:pt>
                <c:pt idx="663">
                  <c:v>-0.689883407035488</c:v>
                </c:pt>
                <c:pt idx="664">
                  <c:v>-0.6911254673108</c:v>
                </c:pt>
                <c:pt idx="665">
                  <c:v>-0.692329220388632</c:v>
                </c:pt>
                <c:pt idx="666">
                  <c:v>-0.693494806784332</c:v>
                </c:pt>
                <c:pt idx="667">
                  <c:v>-0.694622369600481</c:v>
                </c:pt>
                <c:pt idx="668">
                  <c:v>-0.695712054470241</c:v>
                </c:pt>
                <c:pt idx="669">
                  <c:v>-0.696764009500908</c:v>
                </c:pt>
                <c:pt idx="670">
                  <c:v>-0.697778385217676</c:v>
                </c:pt>
                <c:pt idx="671">
                  <c:v>-0.698755334507631</c:v>
                </c:pt>
                <c:pt idx="672">
                  <c:v>-0.699695012563981</c:v>
                </c:pt>
                <c:pt idx="673">
                  <c:v>-0.700597576830556</c:v>
                </c:pt>
                <c:pt idx="674">
                  <c:v>-0.701463186946569</c:v>
                </c:pt>
                <c:pt idx="675">
                  <c:v>-0.702292004691658</c:v>
                </c:pt>
                <c:pt idx="676">
                  <c:v>-0.703084193931239</c:v>
                </c:pt>
                <c:pt idx="677">
                  <c:v>-0.703839920562153</c:v>
                </c:pt>
                <c:pt idx="678">
                  <c:v>-0.704559352458643</c:v>
                </c:pt>
                <c:pt idx="679">
                  <c:v>-0.705242659418665</c:v>
                </c:pt>
                <c:pt idx="680">
                  <c:v>-0.705890013110538</c:v>
                </c:pt>
                <c:pt idx="681">
                  <c:v>-0.706501587019956</c:v>
                </c:pt>
                <c:pt idx="682">
                  <c:v>-0.707077556397365</c:v>
                </c:pt>
                <c:pt idx="683">
                  <c:v>-0.707618098205716</c:v>
                </c:pt>
                <c:pt idx="684">
                  <c:v>-0.708123391068606</c:v>
                </c:pt>
                <c:pt idx="685">
                  <c:v>-0.708593615218814</c:v>
                </c:pt>
                <c:pt idx="686">
                  <c:v>-0.709028952447248</c:v>
                </c:pt>
                <c:pt idx="687">
                  <c:v>-0.709429586052303</c:v>
                </c:pt>
                <c:pt idx="688">
                  <c:v>-0.70979570078964</c:v>
                </c:pt>
                <c:pt idx="689">
                  <c:v>-0.710127482822408</c:v>
                </c:pt>
                <c:pt idx="690">
                  <c:v>-0.710425119671892</c:v>
                </c:pt>
                <c:pt idx="691">
                  <c:v>-0.710688800168618</c:v>
                </c:pt>
                <c:pt idx="692">
                  <c:v>-0.710918714403911</c:v>
                </c:pt>
                <c:pt idx="693">
                  <c:v>-0.711115053681911</c:v>
                </c:pt>
                <c:pt idx="694">
                  <c:v>-0.711278010472063</c:v>
                </c:pt>
                <c:pt idx="695">
                  <c:v>-0.711407778362074</c:v>
                </c:pt>
                <c:pt idx="696">
                  <c:v>-0.711504552011363</c:v>
                </c:pt>
                <c:pt idx="697">
                  <c:v>-0.711568527104981</c:v>
                </c:pt>
                <c:pt idx="698">
                  <c:v>-0.711599900308038</c:v>
                </c:pt>
                <c:pt idx="699">
                  <c:v>-0.711598869220613</c:v>
                </c:pt>
                <c:pt idx="700">
                  <c:v>-0.71156563233318</c:v>
                </c:pt>
                <c:pt idx="701">
                  <c:v>-0.711500388982527</c:v>
                </c:pt>
                <c:pt idx="702">
                  <c:v>-0.71140333930819</c:v>
                </c:pt>
                <c:pt idx="703">
                  <c:v>-0.711274684209404</c:v>
                </c:pt>
                <c:pt idx="704">
                  <c:v>-0.711114625302566</c:v>
                </c:pt>
                <c:pt idx="705">
                  <c:v>-0.710923364879222</c:v>
                </c:pt>
                <c:pt idx="706">
                  <c:v>-0.710701105864579</c:v>
                </c:pt>
                <c:pt idx="707">
                  <c:v>-0.710448051776539</c:v>
                </c:pt>
                <c:pt idx="708">
                  <c:v>-0.710164406685267</c:v>
                </c:pt>
                <c:pt idx="709">
                  <c:v>-0.709850375173289</c:v>
                </c:pt>
                <c:pt idx="710">
                  <c:v>-0.70950616229612</c:v>
                </c:pt>
                <c:pt idx="711">
                  <c:v>-0.709131973543436</c:v>
                </c:pt>
                <c:pt idx="712">
                  <c:v>-0.708728014800769</c:v>
                </c:pt>
                <c:pt idx="713">
                  <c:v>-0.708294492311757</c:v>
                </c:pt>
                <c:pt idx="714">
                  <c:v>-0.707831612640917</c:v>
                </c:pt>
                <c:pt idx="715">
                  <c:v>-0.707339582636967</c:v>
                </c:pt>
                <c:pt idx="716">
                  <c:v>-0.70681860939669</c:v>
                </c:pt>
                <c:pt idx="717">
                  <c:v>-0.706268900229331</c:v>
                </c:pt>
                <c:pt idx="718">
                  <c:v>-0.705690662621542</c:v>
                </c:pt>
                <c:pt idx="719">
                  <c:v>-0.705084104202866</c:v>
                </c:pt>
                <c:pt idx="720">
                  <c:v>-0.704449432711758</c:v>
                </c:pt>
                <c:pt idx="721">
                  <c:v>-0.703786855962156</c:v>
                </c:pt>
                <c:pt idx="722">
                  <c:v>-0.703096581810581</c:v>
                </c:pt>
                <c:pt idx="723">
                  <c:v>-0.702378818123779</c:v>
                </c:pt>
                <c:pt idx="724">
                  <c:v>-0.701633772746912</c:v>
                </c:pt>
                <c:pt idx="725">
                  <c:v>-0.700861653472264</c:v>
                </c:pt>
                <c:pt idx="726">
                  <c:v>-0.700062668008504</c:v>
                </c:pt>
                <c:pt idx="727">
                  <c:v>-0.69923702395047</c:v>
                </c:pt>
                <c:pt idx="728">
                  <c:v>-0.698384928749492</c:v>
                </c:pt>
                <c:pt idx="729">
                  <c:v>-0.697506589684238</c:v>
                </c:pt>
                <c:pt idx="730">
                  <c:v>-0.696602213832097</c:v>
                </c:pt>
                <c:pt idx="731">
                  <c:v>-0.695672008041086</c:v>
                </c:pt>
                <c:pt idx="732">
                  <c:v>-0.694716178902273</c:v>
                </c:pt>
                <c:pt idx="733">
                  <c:v>-0.693734932722735</c:v>
                </c:pt>
                <c:pt idx="734">
                  <c:v>-0.692728475499026</c:v>
                </c:pt>
                <c:pt idx="735">
                  <c:v>-0.691697012891162</c:v>
                </c:pt>
                <c:pt idx="736">
                  <c:v>-0.690640750197124</c:v>
                </c:pt>
                <c:pt idx="737">
                  <c:v>-0.689559892327869</c:v>
                </c:pt>
                <c:pt idx="738">
                  <c:v>-0.688454643782845</c:v>
                </c:pt>
                <c:pt idx="739">
                  <c:v>-0.687325208626022</c:v>
                </c:pt>
                <c:pt idx="740">
                  <c:v>-0.686171790462408</c:v>
                </c:pt>
                <c:pt idx="741">
                  <c:v>-0.684994592415077</c:v>
                </c:pt>
                <c:pt idx="742">
                  <c:v>-0.683793817102684</c:v>
                </c:pt>
                <c:pt idx="743">
                  <c:v>-0.682569666617474</c:v>
                </c:pt>
                <c:pt idx="744">
                  <c:v>-0.681322342503775</c:v>
                </c:pt>
                <c:pt idx="745">
                  <c:v>-0.680052045736976</c:v>
                </c:pt>
                <c:pt idx="746">
                  <c:v>-0.678758976702989</c:v>
                </c:pt>
                <c:pt idx="747">
                  <c:v>-0.677443335178177</c:v>
                </c:pt>
                <c:pt idx="748">
                  <c:v>-0.676105320309763</c:v>
                </c:pt>
                <c:pt idx="749">
                  <c:v>-0.674745130596702</c:v>
                </c:pt>
                <c:pt idx="750">
                  <c:v>-0.673362963871019</c:v>
                </c:pt>
                <c:pt idx="751">
                  <c:v>-0.671959017279601</c:v>
                </c:pt>
                <c:pt idx="752">
                  <c:v>-0.670533487266451</c:v>
                </c:pt>
                <c:pt idx="753">
                  <c:v>-0.669086569555391</c:v>
                </c:pt>
                <c:pt idx="754">
                  <c:v>-0.667618459133204</c:v>
                </c:pt>
                <c:pt idx="755">
                  <c:v>-0.666129350233232</c:v>
                </c:pt>
                <c:pt idx="756">
                  <c:v>-0.664619436319396</c:v>
                </c:pt>
                <c:pt idx="757">
                  <c:v>-0.663088910070662</c:v>
                </c:pt>
                <c:pt idx="758">
                  <c:v>-0.661537963365927</c:v>
                </c:pt>
                <c:pt idx="759">
                  <c:v>-0.659966787269333</c:v>
                </c:pt>
                <c:pt idx="760">
                  <c:v>-0.658375572015998</c:v>
                </c:pt>
                <c:pt idx="761">
                  <c:v>-0.656764506998161</c:v>
                </c:pt>
                <c:pt idx="762">
                  <c:v>-0.655133780751741</c:v>
                </c:pt>
                <c:pt idx="763">
                  <c:v>-0.653483580943299</c:v>
                </c:pt>
                <c:pt idx="764">
                  <c:v>-0.651814094357393</c:v>
                </c:pt>
                <c:pt idx="765">
                  <c:v>-0.650125506884344</c:v>
                </c:pt>
                <c:pt idx="766">
                  <c:v>-0.648418003508376</c:v>
                </c:pt>
                <c:pt idx="767">
                  <c:v>-0.646691768296157</c:v>
                </c:pt>
                <c:pt idx="768">
                  <c:v>-0.644946984385706</c:v>
                </c:pt>
                <c:pt idx="769">
                  <c:v>-0.643183833975693</c:v>
                </c:pt>
                <c:pt idx="770">
                  <c:v>-0.641402498315093</c:v>
                </c:pt>
                <c:pt idx="771">
                  <c:v>-0.639603157693222</c:v>
                </c:pt>
                <c:pt idx="772">
                  <c:v>-0.637785991430125</c:v>
                </c:pt>
                <c:pt idx="773">
                  <c:v>-0.635951177867324</c:v>
                </c:pt>
                <c:pt idx="774">
                  <c:v>-0.634098894358916</c:v>
                </c:pt>
                <c:pt idx="775">
                  <c:v>-0.632229317263025</c:v>
                </c:pt>
                <c:pt idx="776">
                  <c:v>-0.630342621933586</c:v>
                </c:pt>
                <c:pt idx="777">
                  <c:v>-0.628438982712474</c:v>
                </c:pt>
                <c:pt idx="778">
                  <c:v>-0.626518572921962</c:v>
                </c:pt>
                <c:pt idx="779">
                  <c:v>-0.62458156485751</c:v>
                </c:pt>
                <c:pt idx="780">
                  <c:v>-0.622628129780873</c:v>
                </c:pt>
                <c:pt idx="781">
                  <c:v>-0.620658437913526</c:v>
                </c:pt>
                <c:pt idx="782">
                  <c:v>-0.618672658430413</c:v>
                </c:pt>
                <c:pt idx="783">
                  <c:v>-0.616670959453986</c:v>
                </c:pt>
                <c:pt idx="784">
                  <c:v>-0.614653508048569</c:v>
                </c:pt>
                <c:pt idx="785">
                  <c:v>-0.612620470215</c:v>
                </c:pt>
                <c:pt idx="786">
                  <c:v>-0.610572010885585</c:v>
                </c:pt>
                <c:pt idx="787">
                  <c:v>-0.608508293919329</c:v>
                </c:pt>
                <c:pt idx="788">
                  <c:v>-0.606429482097461</c:v>
                </c:pt>
                <c:pt idx="789">
                  <c:v>-0.604335737119228</c:v>
                </c:pt>
                <c:pt idx="790">
                  <c:v>-0.60222721959798</c:v>
                </c:pt>
                <c:pt idx="791">
                  <c:v>-0.600104089057509</c:v>
                </c:pt>
                <c:pt idx="792">
                  <c:v>-0.597966503928666</c:v>
                </c:pt>
                <c:pt idx="793">
                  <c:v>-0.595814621546238</c:v>
                </c:pt>
                <c:pt idx="794">
                  <c:v>-0.593648598146075</c:v>
                </c:pt>
                <c:pt idx="795">
                  <c:v>-0.59146858886248</c:v>
                </c:pt>
                <c:pt idx="796">
                  <c:v>-0.589274747725841</c:v>
                </c:pt>
                <c:pt idx="797">
                  <c:v>-0.587067227660503</c:v>
                </c:pt>
                <c:pt idx="798">
                  <c:v>-0.584846180482892</c:v>
                </c:pt>
                <c:pt idx="799">
                  <c:v>-0.582611756899863</c:v>
                </c:pt>
                <c:pt idx="800">
                  <c:v>-0.580364106507278</c:v>
                </c:pt>
                <c:pt idx="801">
                  <c:v>-0.578103377788822</c:v>
                </c:pt>
                <c:pt idx="802">
                  <c:v>-0.575829718115027</c:v>
                </c:pt>
                <c:pt idx="803">
                  <c:v>-0.573543273742525</c:v>
                </c:pt>
                <c:pt idx="804">
                  <c:v>-0.571244189813506</c:v>
                </c:pt>
                <c:pt idx="805">
                  <c:v>-0.568932610355393</c:v>
                </c:pt>
                <c:pt idx="806">
                  <c:v>-0.566608678280719</c:v>
                </c:pt>
                <c:pt idx="807">
                  <c:v>-0.564272535387203</c:v>
                </c:pt>
                <c:pt idx="808">
                  <c:v>-0.561924322358026</c:v>
                </c:pt>
                <c:pt idx="809">
                  <c:v>-0.559564178762305</c:v>
                </c:pt>
                <c:pt idx="810">
                  <c:v>-0.557192243055746</c:v>
                </c:pt>
                <c:pt idx="811">
                  <c:v>-0.55480865258149</c:v>
                </c:pt>
                <c:pt idx="812">
                  <c:v>-0.552413543571141</c:v>
                </c:pt>
                <c:pt idx="813">
                  <c:v>-0.550007051145966</c:v>
                </c:pt>
                <c:pt idx="814">
                  <c:v>-0.547589309318277</c:v>
                </c:pt>
                <c:pt idx="815">
                  <c:v>-0.545160450992974</c:v>
                </c:pt>
                <c:pt idx="816">
                  <c:v>-0.542720607969262</c:v>
                </c:pt>
                <c:pt idx="817">
                  <c:v>-0.540269910942533</c:v>
                </c:pt>
                <c:pt idx="818">
                  <c:v>-0.537808489506394</c:v>
                </c:pt>
                <c:pt idx="819">
                  <c:v>-0.535336472154868</c:v>
                </c:pt>
                <c:pt idx="820">
                  <c:v>-0.532853986284732</c:v>
                </c:pt>
                <c:pt idx="821">
                  <c:v>-0.530361158198018</c:v>
                </c:pt>
                <c:pt idx="822">
                  <c:v>-0.527858113104648</c:v>
                </c:pt>
                <c:pt idx="823">
                  <c:v>-0.525344975125212</c:v>
                </c:pt>
                <c:pt idx="824">
                  <c:v>-0.522821867293898</c:v>
                </c:pt>
                <c:pt idx="825">
                  <c:v>-0.520288911561535</c:v>
                </c:pt>
                <c:pt idx="826">
                  <c:v>-0.51774622879879</c:v>
                </c:pt>
                <c:pt idx="827">
                  <c:v>-0.515193938799479</c:v>
                </c:pt>
                <c:pt idx="828">
                  <c:v>-0.512632160284009</c:v>
                </c:pt>
                <c:pt idx="829">
                  <c:v>-0.510061010902946</c:v>
                </c:pt>
                <c:pt idx="830">
                  <c:v>-0.507480607240694</c:v>
                </c:pt>
                <c:pt idx="831">
                  <c:v>-0.504891064819299</c:v>
                </c:pt>
                <c:pt idx="832">
                  <c:v>-0.502292498102364</c:v>
                </c:pt>
                <c:pt idx="833">
                  <c:v>-0.499685020499068</c:v>
                </c:pt>
                <c:pt idx="834">
                  <c:v>-0.497068744368305</c:v>
                </c:pt>
                <c:pt idx="835">
                  <c:v>-0.494443781022914</c:v>
                </c:pt>
                <c:pt idx="836">
                  <c:v>-0.491810240734024</c:v>
                </c:pt>
                <c:pt idx="837">
                  <c:v>-0.48916823273549</c:v>
                </c:pt>
                <c:pt idx="838">
                  <c:v>-0.486517865228425</c:v>
                </c:pt>
                <c:pt idx="839">
                  <c:v>-0.483859245385833</c:v>
                </c:pt>
                <c:pt idx="840">
                  <c:v>-0.481192479357326</c:v>
                </c:pt>
                <c:pt idx="841">
                  <c:v>-0.47851767227393</c:v>
                </c:pt>
                <c:pt idx="842">
                  <c:v>-0.475834928252984</c:v>
                </c:pt>
                <c:pt idx="843">
                  <c:v>-0.473144350403114</c:v>
                </c:pt>
                <c:pt idx="844">
                  <c:v>-0.470446040829296</c:v>
                </c:pt>
                <c:pt idx="845">
                  <c:v>-0.467740100637985</c:v>
                </c:pt>
                <c:pt idx="846">
                  <c:v>-0.465026629942339</c:v>
                </c:pt>
                <c:pt idx="847">
                  <c:v>-0.462305727867497</c:v>
                </c:pt>
                <c:pt idx="848">
                  <c:v>-0.459577492555944</c:v>
                </c:pt>
                <c:pt idx="849">
                  <c:v>-0.456842021172938</c:v>
                </c:pt>
                <c:pt idx="850">
                  <c:v>-0.454099409912003</c:v>
                </c:pt>
                <c:pt idx="851">
                  <c:v>-0.451349754000492</c:v>
                </c:pt>
                <c:pt idx="852">
                  <c:v>-0.448593147705207</c:v>
                </c:pt>
                <c:pt idx="853">
                  <c:v>-0.445829684338087</c:v>
                </c:pt>
                <c:pt idx="854">
                  <c:v>-0.443059456261946</c:v>
                </c:pt>
                <c:pt idx="855">
                  <c:v>-0.440282554896273</c:v>
                </c:pt>
                <c:pt idx="856">
                  <c:v>-0.437499070723086</c:v>
                </c:pt>
                <c:pt idx="857">
                  <c:v>-0.434709093292837</c:v>
                </c:pt>
                <c:pt idx="858">
                  <c:v>-0.43191271123037</c:v>
                </c:pt>
                <c:pt idx="859">
                  <c:v>-0.429110012240925</c:v>
                </c:pt>
                <c:pt idx="860">
                  <c:v>-0.426301083116191</c:v>
                </c:pt>
                <c:pt idx="861">
                  <c:v>-0.423486009740403</c:v>
                </c:pt>
                <c:pt idx="862">
                  <c:v>-0.420664877096485</c:v>
                </c:pt>
                <c:pt idx="863">
                  <c:v>-0.417837769272231</c:v>
                </c:pt>
                <c:pt idx="864">
                  <c:v>-0.415004769466529</c:v>
                </c:pt>
                <c:pt idx="865">
                  <c:v>-0.41216595999562</c:v>
                </c:pt>
                <c:pt idx="866">
                  <c:v>-0.409321422299399</c:v>
                </c:pt>
                <c:pt idx="867">
                  <c:v>-0.406471236947746</c:v>
                </c:pt>
                <c:pt idx="868">
                  <c:v>-0.403615483646893</c:v>
                </c:pt>
                <c:pt idx="869">
                  <c:v>-0.400754241245823</c:v>
                </c:pt>
                <c:pt idx="870">
                  <c:v>-0.3978875877427</c:v>
                </c:pt>
                <c:pt idx="871">
                  <c:v>-0.395015600291326</c:v>
                </c:pt>
                <c:pt idx="872">
                  <c:v>-0.392138355207629</c:v>
                </c:pt>
                <c:pt idx="873">
                  <c:v>-0.389255927976174</c:v>
                </c:pt>
                <c:pt idx="874">
                  <c:v>-0.386368393256702</c:v>
                </c:pt>
                <c:pt idx="875">
                  <c:v>-0.383475824890689</c:v>
                </c:pt>
                <c:pt idx="876">
                  <c:v>-0.380578295907934</c:v>
                </c:pt>
                <c:pt idx="877">
                  <c:v>-0.377675878533156</c:v>
                </c:pt>
                <c:pt idx="878">
                  <c:v>-0.374768644192629</c:v>
                </c:pt>
                <c:pt idx="879">
                  <c:v>-0.371856663520816</c:v>
                </c:pt>
                <c:pt idx="880">
                  <c:v>-0.368940006367035</c:v>
                </c:pt>
                <c:pt idx="881">
                  <c:v>-0.366018741802135</c:v>
                </c:pt>
                <c:pt idx="882">
                  <c:v>-0.363092938125188</c:v>
                </c:pt>
                <c:pt idx="883">
                  <c:v>-0.360162662870193</c:v>
                </c:pt>
                <c:pt idx="884">
                  <c:v>-0.357227982812804</c:v>
                </c:pt>
                <c:pt idx="885">
                  <c:v>-0.354288963977052</c:v>
                </c:pt>
                <c:pt idx="886">
                  <c:v>-0.351345671642093</c:v>
                </c:pt>
                <c:pt idx="887">
                  <c:v>-0.348398170348963</c:v>
                </c:pt>
                <c:pt idx="888">
                  <c:v>-0.345446523907333</c:v>
                </c:pt>
                <c:pt idx="889">
                  <c:v>-0.342490795402287</c:v>
                </c:pt>
                <c:pt idx="890">
                  <c:v>-0.339531047201098</c:v>
                </c:pt>
                <c:pt idx="891">
                  <c:v>-0.336567340960007</c:v>
                </c:pt>
                <c:pt idx="892">
                  <c:v>-0.33359973763102</c:v>
                </c:pt>
                <c:pt idx="893">
                  <c:v>-0.330628297468698</c:v>
                </c:pt>
                <c:pt idx="894">
                  <c:v>-0.32765308003696</c:v>
                </c:pt>
                <c:pt idx="895">
                  <c:v>-0.32467414421588</c:v>
                </c:pt>
                <c:pt idx="896">
                  <c:v>-0.321691548208495</c:v>
                </c:pt>
                <c:pt idx="897">
                  <c:v>-0.31870534954761</c:v>
                </c:pt>
                <c:pt idx="898">
                  <c:v>-0.315715605102608</c:v>
                </c:pt>
                <c:pt idx="899">
                  <c:v>-0.312722371086252</c:v>
                </c:pt>
                <c:pt idx="900">
                  <c:v>-0.3097257030615</c:v>
                </c:pt>
                <c:pt idx="901">
                  <c:v>-0.306725655948305</c:v>
                </c:pt>
                <c:pt idx="902">
                  <c:v>-0.303722284030424</c:v>
                </c:pt>
                <c:pt idx="903">
                  <c:v>-0.300715640962221</c:v>
                </c:pt>
                <c:pt idx="904">
                  <c:v>-0.297705779775466</c:v>
                </c:pt>
                <c:pt idx="905">
                  <c:v>-0.294692752886133</c:v>
                </c:pt>
                <c:pt idx="906">
                  <c:v>-0.291676612101194</c:v>
                </c:pt>
                <c:pt idx="907">
                  <c:v>-0.288657408625405</c:v>
                </c:pt>
                <c:pt idx="908">
                  <c:v>-0.285635193068098</c:v>
                </c:pt>
                <c:pt idx="909">
                  <c:v>-0.28261001544995</c:v>
                </c:pt>
                <c:pt idx="910">
                  <c:v>-0.279581925209767</c:v>
                </c:pt>
                <c:pt idx="911">
                  <c:v>-0.276550971211242</c:v>
                </c:pt>
                <c:pt idx="912">
                  <c:v>-0.273517201749725</c:v>
                </c:pt>
                <c:pt idx="913">
                  <c:v>-0.270480664558971</c:v>
                </c:pt>
                <c:pt idx="914">
                  <c:v>-0.267441406817887</c:v>
                </c:pt>
                <c:pt idx="915">
                  <c:v>-0.264399475157276</c:v>
                </c:pt>
                <c:pt idx="916">
                  <c:v>-0.261354915666563</c:v>
                </c:pt>
                <c:pt idx="917">
                  <c:v>-0.258307773900522</c:v>
                </c:pt>
                <c:pt idx="918">
                  <c:v>-0.255258094885985</c:v>
                </c:pt>
                <c:pt idx="919">
                  <c:v>-0.252205923128554</c:v>
                </c:pt>
                <c:pt idx="920">
                  <c:v>-0.249151302619292</c:v>
                </c:pt>
                <c:pt idx="921">
                  <c:v>-0.246094276841413</c:v>
                </c:pt>
                <c:pt idx="922">
                  <c:v>-0.243034888776955</c:v>
                </c:pt>
                <c:pt idx="923">
                  <c:v>-0.239973180913451</c:v>
                </c:pt>
                <c:pt idx="924">
                  <c:v>-0.236909195250584</c:v>
                </c:pt>
                <c:pt idx="925">
                  <c:v>-0.233842973306834</c:v>
                </c:pt>
                <c:pt idx="926">
                  <c:v>-0.230774556126113</c:v>
                </c:pt>
                <c:pt idx="927">
                  <c:v>-0.22770398428439</c:v>
                </c:pt>
                <c:pt idx="928">
                  <c:v>-0.224631297896307</c:v>
                </c:pt>
                <c:pt idx="929">
                  <c:v>-0.221556536621782</c:v>
                </c:pt>
                <c:pt idx="930">
                  <c:v>-0.218479739672597</c:v>
                </c:pt>
                <c:pt idx="931">
                  <c:v>-0.215400945818983</c:v>
                </c:pt>
                <c:pt idx="932">
                  <c:v>-0.21232019339619</c:v>
                </c:pt>
                <c:pt idx="933">
                  <c:v>-0.209237520311041</c:v>
                </c:pt>
                <c:pt idx="934">
                  <c:v>-0.206152964048478</c:v>
                </c:pt>
                <c:pt idx="935">
                  <c:v>-0.203066561678101</c:v>
                </c:pt>
                <c:pt idx="936">
                  <c:v>-0.199978349860686</c:v>
                </c:pt>
                <c:pt idx="937">
                  <c:v>-0.196888364854699</c:v>
                </c:pt>
                <c:pt idx="938">
                  <c:v>-0.193796642522791</c:v>
                </c:pt>
                <c:pt idx="939">
                  <c:v>-0.190703218338292</c:v>
                </c:pt>
                <c:pt idx="940">
                  <c:v>-0.187608127391678</c:v>
                </c:pt>
                <c:pt idx="941">
                  <c:v>-0.18451140439704</c:v>
                </c:pt>
                <c:pt idx="942">
                  <c:v>-0.181413083698534</c:v>
                </c:pt>
                <c:pt idx="943">
                  <c:v>-0.178313199276819</c:v>
                </c:pt>
                <c:pt idx="944">
                  <c:v>-0.175211784755489</c:v>
                </c:pt>
                <c:pt idx="945">
                  <c:v>-0.172108873407483</c:v>
                </c:pt>
                <c:pt idx="946">
                  <c:v>-0.169004498161493</c:v>
                </c:pt>
                <c:pt idx="947">
                  <c:v>-0.165898691608355</c:v>
                </c:pt>
                <c:pt idx="948">
                  <c:v>-0.16279148600743</c:v>
                </c:pt>
                <c:pt idx="949">
                  <c:v>-0.159682913292974</c:v>
                </c:pt>
                <c:pt idx="950">
                  <c:v>-0.156573005080492</c:v>
                </c:pt>
                <c:pt idx="951">
                  <c:v>-0.153461792673089</c:v>
                </c:pt>
                <c:pt idx="952">
                  <c:v>-0.1503493070678</c:v>
                </c:pt>
                <c:pt idx="953">
                  <c:v>-0.147235578961917</c:v>
                </c:pt>
                <c:pt idx="954">
                  <c:v>-0.144120638759298</c:v>
                </c:pt>
                <c:pt idx="955">
                  <c:v>-0.141004516576671</c:v>
                </c:pt>
                <c:pt idx="956">
                  <c:v>-0.137887242249922</c:v>
                </c:pt>
                <c:pt idx="957">
                  <c:v>-0.134768845340377</c:v>
                </c:pt>
                <c:pt idx="958">
                  <c:v>-0.131649355141067</c:v>
                </c:pt>
                <c:pt idx="959">
                  <c:v>-0.12852880068299</c:v>
                </c:pt>
                <c:pt idx="960">
                  <c:v>-0.125407210741358</c:v>
                </c:pt>
                <c:pt idx="961">
                  <c:v>-0.122284613841832</c:v>
                </c:pt>
                <c:pt idx="962">
                  <c:v>-0.119161038266753</c:v>
                </c:pt>
                <c:pt idx="963">
                  <c:v>-0.116036512061359</c:v>
                </c:pt>
                <c:pt idx="964">
                  <c:v>-0.112911063039991</c:v>
                </c:pt>
                <c:pt idx="965">
                  <c:v>-0.109784718792294</c:v>
                </c:pt>
                <c:pt idx="966">
                  <c:v>-0.106657506689406</c:v>
                </c:pt>
                <c:pt idx="967">
                  <c:v>-0.103529453890136</c:v>
                </c:pt>
                <c:pt idx="968">
                  <c:v>-0.100400587347138</c:v>
                </c:pt>
                <c:pt idx="969">
                  <c:v>-0.0972709338130694</c:v>
                </c:pt>
                <c:pt idx="970">
                  <c:v>-0.0941405198467498</c:v>
                </c:pt>
                <c:pt idx="971">
                  <c:v>-0.0910093718193027</c:v>
                </c:pt>
                <c:pt idx="972">
                  <c:v>-0.0878775159202939</c:v>
                </c:pt>
                <c:pt idx="973">
                  <c:v>-0.0847449781638616</c:v>
                </c:pt>
                <c:pt idx="974">
                  <c:v>-0.0816117843948374</c:v>
                </c:pt>
                <c:pt idx="975">
                  <c:v>-0.078477960294861</c:v>
                </c:pt>
                <c:pt idx="976">
                  <c:v>-0.0753435313884873</c:v>
                </c:pt>
                <c:pt idx="977">
                  <c:v>-0.0722085230492865</c:v>
                </c:pt>
                <c:pt idx="978">
                  <c:v>-0.0690729605059375</c:v>
                </c:pt>
                <c:pt idx="979">
                  <c:v>-0.0659368688483149</c:v>
                </c:pt>
                <c:pt idx="980">
                  <c:v>-0.0628002730335695</c:v>
                </c:pt>
                <c:pt idx="981">
                  <c:v>-0.0596631978922029</c:v>
                </c:pt>
                <c:pt idx="982">
                  <c:v>-0.0565256681341369</c:v>
                </c:pt>
                <c:pt idx="983">
                  <c:v>-0.0533877083547761</c:v>
                </c:pt>
                <c:pt idx="984">
                  <c:v>-0.050249343041067</c:v>
                </c:pt>
                <c:pt idx="985">
                  <c:v>-0.0471105965775503</c:v>
                </c:pt>
                <c:pt idx="986">
                  <c:v>-0.04397149325241</c:v>
                </c:pt>
                <c:pt idx="987">
                  <c:v>-0.0408320572635175</c:v>
                </c:pt>
                <c:pt idx="988">
                  <c:v>-0.0376923127244708</c:v>
                </c:pt>
                <c:pt idx="989">
                  <c:v>-0.0345522836706311</c:v>
                </c:pt>
                <c:pt idx="990">
                  <c:v>-0.0314119940651549</c:v>
                </c:pt>
                <c:pt idx="991">
                  <c:v>-0.0282714678050229</c:v>
                </c:pt>
                <c:pt idx="992">
                  <c:v>-0.0251307287270658</c:v>
                </c:pt>
                <c:pt idx="993">
                  <c:v>-0.0219898006139875</c:v>
                </c:pt>
                <c:pt idx="994">
                  <c:v>-0.0188487072003857</c:v>
                </c:pt>
                <c:pt idx="995">
                  <c:v>-0.0157074721787697</c:v>
                </c:pt>
                <c:pt idx="996">
                  <c:v>-0.0125661192055771</c:v>
                </c:pt>
                <c:pt idx="997">
                  <c:v>-0.00942467190718823</c:v>
                </c:pt>
                <c:pt idx="998">
                  <c:v>-0.00628315388593928</c:v>
                </c:pt>
                <c:pt idx="999">
                  <c:v>-0.00314158872613432</c:v>
                </c:pt>
                <c:pt idx="1000">
                  <c:v>-5.65218444964488E-14</c:v>
                </c:pt>
                <c:pt idx="1001">
                  <c:v>0.00314158872602128</c:v>
                </c:pt>
                <c:pt idx="1002">
                  <c:v>0.00628315388582624</c:v>
                </c:pt>
                <c:pt idx="1003">
                  <c:v>0.00942467190707519</c:v>
                </c:pt>
                <c:pt idx="1004">
                  <c:v>0.0125661192054641</c:v>
                </c:pt>
                <c:pt idx="1005">
                  <c:v>0.0157074721786566</c:v>
                </c:pt>
                <c:pt idx="1006">
                  <c:v>0.0188487072002727</c:v>
                </c:pt>
                <c:pt idx="1007">
                  <c:v>0.0219898006138745</c:v>
                </c:pt>
                <c:pt idx="1008">
                  <c:v>0.0251307287269527</c:v>
                </c:pt>
                <c:pt idx="1009">
                  <c:v>0.0282714678049098</c:v>
                </c:pt>
                <c:pt idx="1010">
                  <c:v>0.0314119940650419</c:v>
                </c:pt>
                <c:pt idx="1011">
                  <c:v>0.0345522836705181</c:v>
                </c:pt>
                <c:pt idx="1012">
                  <c:v>0.0376923127243578</c:v>
                </c:pt>
                <c:pt idx="1013">
                  <c:v>0.0408320572634045</c:v>
                </c:pt>
                <c:pt idx="1014">
                  <c:v>0.0439714932522971</c:v>
                </c:pt>
                <c:pt idx="1015">
                  <c:v>0.0471105965774373</c:v>
                </c:pt>
                <c:pt idx="1016">
                  <c:v>0.050249343040954</c:v>
                </c:pt>
                <c:pt idx="1017">
                  <c:v>0.0533877083546632</c:v>
                </c:pt>
                <c:pt idx="1018">
                  <c:v>0.056525668134024</c:v>
                </c:pt>
                <c:pt idx="1019">
                  <c:v>0.0596631978920901</c:v>
                </c:pt>
                <c:pt idx="1020">
                  <c:v>0.0628002730334566</c:v>
                </c:pt>
                <c:pt idx="1021">
                  <c:v>0.0659368688482021</c:v>
                </c:pt>
                <c:pt idx="1022">
                  <c:v>0.0690729605058247</c:v>
                </c:pt>
                <c:pt idx="1023">
                  <c:v>0.0722085230491737</c:v>
                </c:pt>
                <c:pt idx="1024">
                  <c:v>0.0753435313883745</c:v>
                </c:pt>
                <c:pt idx="1025">
                  <c:v>0.0784779602947482</c:v>
                </c:pt>
                <c:pt idx="1026">
                  <c:v>0.0816117843947246</c:v>
                </c:pt>
                <c:pt idx="1027">
                  <c:v>0.0847449781637489</c:v>
                </c:pt>
                <c:pt idx="1028">
                  <c:v>0.0878775159201813</c:v>
                </c:pt>
                <c:pt idx="1029">
                  <c:v>0.09100937181919</c:v>
                </c:pt>
                <c:pt idx="1030">
                  <c:v>0.0941405198466372</c:v>
                </c:pt>
                <c:pt idx="1031">
                  <c:v>0.0972709338129568</c:v>
                </c:pt>
                <c:pt idx="1032">
                  <c:v>0.100400587347025</c:v>
                </c:pt>
                <c:pt idx="1033">
                  <c:v>0.103529453890024</c:v>
                </c:pt>
                <c:pt idx="1034">
                  <c:v>0.106657506689293</c:v>
                </c:pt>
                <c:pt idx="1035">
                  <c:v>0.109784718792182</c:v>
                </c:pt>
                <c:pt idx="1036">
                  <c:v>0.112911063039878</c:v>
                </c:pt>
                <c:pt idx="1037">
                  <c:v>0.116036512061246</c:v>
                </c:pt>
                <c:pt idx="1038">
                  <c:v>0.119161038266641</c:v>
                </c:pt>
                <c:pt idx="1039">
                  <c:v>0.122284613841719</c:v>
                </c:pt>
                <c:pt idx="1040">
                  <c:v>0.125407210741246</c:v>
                </c:pt>
                <c:pt idx="1041">
                  <c:v>0.128528800682878</c:v>
                </c:pt>
                <c:pt idx="1042">
                  <c:v>0.131649355140955</c:v>
                </c:pt>
                <c:pt idx="1043">
                  <c:v>0.134768845340264</c:v>
                </c:pt>
                <c:pt idx="1044">
                  <c:v>0.13788724224981</c:v>
                </c:pt>
                <c:pt idx="1045">
                  <c:v>0.141004516576558</c:v>
                </c:pt>
                <c:pt idx="1046">
                  <c:v>0.144120638759186</c:v>
                </c:pt>
                <c:pt idx="1047">
                  <c:v>0.147235578961804</c:v>
                </c:pt>
                <c:pt idx="1048">
                  <c:v>0.150349307067688</c:v>
                </c:pt>
                <c:pt idx="1049">
                  <c:v>0.153461792672977</c:v>
                </c:pt>
                <c:pt idx="1050">
                  <c:v>0.15657300508038</c:v>
                </c:pt>
                <c:pt idx="1051">
                  <c:v>0.159682913292862</c:v>
                </c:pt>
                <c:pt idx="1052">
                  <c:v>0.162791486007318</c:v>
                </c:pt>
                <c:pt idx="1053">
                  <c:v>0.165898691608243</c:v>
                </c:pt>
                <c:pt idx="1054">
                  <c:v>0.169004498161381</c:v>
                </c:pt>
                <c:pt idx="1055">
                  <c:v>0.172108873407371</c:v>
                </c:pt>
                <c:pt idx="1056">
                  <c:v>0.175211784755378</c:v>
                </c:pt>
                <c:pt idx="1057">
                  <c:v>0.178313199276708</c:v>
                </c:pt>
                <c:pt idx="1058">
                  <c:v>0.181413083698422</c:v>
                </c:pt>
                <c:pt idx="1059">
                  <c:v>0.184511404396928</c:v>
                </c:pt>
                <c:pt idx="1060">
                  <c:v>0.187608127391566</c:v>
                </c:pt>
                <c:pt idx="1061">
                  <c:v>0.190703218338181</c:v>
                </c:pt>
                <c:pt idx="1062">
                  <c:v>0.19379664252268</c:v>
                </c:pt>
                <c:pt idx="1063">
                  <c:v>0.196888364854588</c:v>
                </c:pt>
                <c:pt idx="1064">
                  <c:v>0.199978349860575</c:v>
                </c:pt>
                <c:pt idx="1065">
                  <c:v>0.20306656167799</c:v>
                </c:pt>
                <c:pt idx="1066">
                  <c:v>0.206152964048367</c:v>
                </c:pt>
                <c:pt idx="1067">
                  <c:v>0.20923752031093</c:v>
                </c:pt>
                <c:pt idx="1068">
                  <c:v>0.21232019339608</c:v>
                </c:pt>
                <c:pt idx="1069">
                  <c:v>0.215400945818873</c:v>
                </c:pt>
                <c:pt idx="1070">
                  <c:v>0.218479739672486</c:v>
                </c:pt>
                <c:pt idx="1071">
                  <c:v>0.221556536621671</c:v>
                </c:pt>
                <c:pt idx="1072">
                  <c:v>0.224631297896197</c:v>
                </c:pt>
                <c:pt idx="1073">
                  <c:v>0.22770398428428</c:v>
                </c:pt>
                <c:pt idx="1074">
                  <c:v>0.230774556126002</c:v>
                </c:pt>
                <c:pt idx="1075">
                  <c:v>0.233842973306724</c:v>
                </c:pt>
                <c:pt idx="1076">
                  <c:v>0.236909195250474</c:v>
                </c:pt>
                <c:pt idx="1077">
                  <c:v>0.239973180913341</c:v>
                </c:pt>
                <c:pt idx="1078">
                  <c:v>0.243034888776845</c:v>
                </c:pt>
                <c:pt idx="1079">
                  <c:v>0.246094276841303</c:v>
                </c:pt>
                <c:pt idx="1080">
                  <c:v>0.249151302619182</c:v>
                </c:pt>
                <c:pt idx="1081">
                  <c:v>0.252205923128444</c:v>
                </c:pt>
                <c:pt idx="1082">
                  <c:v>0.255258094885875</c:v>
                </c:pt>
                <c:pt idx="1083">
                  <c:v>0.258307773900412</c:v>
                </c:pt>
                <c:pt idx="1084">
                  <c:v>0.261354915666454</c:v>
                </c:pt>
                <c:pt idx="1085">
                  <c:v>0.264399475157167</c:v>
                </c:pt>
                <c:pt idx="1086">
                  <c:v>0.267441406817778</c:v>
                </c:pt>
                <c:pt idx="1087">
                  <c:v>0.270480664558861</c:v>
                </c:pt>
                <c:pt idx="1088">
                  <c:v>0.273517201749616</c:v>
                </c:pt>
                <c:pt idx="1089">
                  <c:v>0.276550971211133</c:v>
                </c:pt>
                <c:pt idx="1090">
                  <c:v>0.279581925209658</c:v>
                </c:pt>
                <c:pt idx="1091">
                  <c:v>0.282610015449841</c:v>
                </c:pt>
                <c:pt idx="1092">
                  <c:v>0.285635193067989</c:v>
                </c:pt>
                <c:pt idx="1093">
                  <c:v>0.288657408625297</c:v>
                </c:pt>
                <c:pt idx="1094">
                  <c:v>0.291676612101085</c:v>
                </c:pt>
                <c:pt idx="1095">
                  <c:v>0.294692752886025</c:v>
                </c:pt>
                <c:pt idx="1096">
                  <c:v>0.297705779775358</c:v>
                </c:pt>
                <c:pt idx="1097">
                  <c:v>0.300715640962113</c:v>
                </c:pt>
                <c:pt idx="1098">
                  <c:v>0.303722284030316</c:v>
                </c:pt>
                <c:pt idx="1099">
                  <c:v>0.306725655948197</c:v>
                </c:pt>
                <c:pt idx="1100">
                  <c:v>0.309725703061392</c:v>
                </c:pt>
                <c:pt idx="1101">
                  <c:v>0.312722371086145</c:v>
                </c:pt>
                <c:pt idx="1102">
                  <c:v>0.3157156051025</c:v>
                </c:pt>
                <c:pt idx="1103">
                  <c:v>0.318705349547503</c:v>
                </c:pt>
                <c:pt idx="1104">
                  <c:v>0.321691548208387</c:v>
                </c:pt>
                <c:pt idx="1105">
                  <c:v>0.324674144215772</c:v>
                </c:pt>
                <c:pt idx="1106">
                  <c:v>0.327653080036853</c:v>
                </c:pt>
                <c:pt idx="1107">
                  <c:v>0.330628297468591</c:v>
                </c:pt>
                <c:pt idx="1108">
                  <c:v>0.333599737630913</c:v>
                </c:pt>
                <c:pt idx="1109">
                  <c:v>0.3365673409599</c:v>
                </c:pt>
                <c:pt idx="1110">
                  <c:v>0.339531047200991</c:v>
                </c:pt>
                <c:pt idx="1111">
                  <c:v>0.342490795402181</c:v>
                </c:pt>
                <c:pt idx="1112">
                  <c:v>0.345446523907227</c:v>
                </c:pt>
                <c:pt idx="1113">
                  <c:v>0.348398170348856</c:v>
                </c:pt>
                <c:pt idx="1114">
                  <c:v>0.351345671641987</c:v>
                </c:pt>
                <c:pt idx="1115">
                  <c:v>0.354288963976946</c:v>
                </c:pt>
                <c:pt idx="1116">
                  <c:v>0.357227982812698</c:v>
                </c:pt>
                <c:pt idx="1117">
                  <c:v>0.360162662870088</c:v>
                </c:pt>
                <c:pt idx="1118">
                  <c:v>0.363092938125082</c:v>
                </c:pt>
                <c:pt idx="1119">
                  <c:v>0.36601874180203</c:v>
                </c:pt>
                <c:pt idx="1120">
                  <c:v>0.368940006366931</c:v>
                </c:pt>
                <c:pt idx="1121">
                  <c:v>0.371856663520712</c:v>
                </c:pt>
                <c:pt idx="1122">
                  <c:v>0.374768644192524</c:v>
                </c:pt>
                <c:pt idx="1123">
                  <c:v>0.377675878533052</c:v>
                </c:pt>
                <c:pt idx="1124">
                  <c:v>0.380578295907829</c:v>
                </c:pt>
                <c:pt idx="1125">
                  <c:v>0.383475824890585</c:v>
                </c:pt>
                <c:pt idx="1126">
                  <c:v>0.386368393256598</c:v>
                </c:pt>
                <c:pt idx="1127">
                  <c:v>0.38925592797607</c:v>
                </c:pt>
                <c:pt idx="1128">
                  <c:v>0.392138355207526</c:v>
                </c:pt>
                <c:pt idx="1129">
                  <c:v>0.395015600291223</c:v>
                </c:pt>
                <c:pt idx="1130">
                  <c:v>0.397887587742597</c:v>
                </c:pt>
                <c:pt idx="1131">
                  <c:v>0.40075424124572</c:v>
                </c:pt>
                <c:pt idx="1132">
                  <c:v>0.40361548364679</c:v>
                </c:pt>
                <c:pt idx="1133">
                  <c:v>0.406471236947643</c:v>
                </c:pt>
                <c:pt idx="1134">
                  <c:v>0.409321422299297</c:v>
                </c:pt>
                <c:pt idx="1135">
                  <c:v>0.412165959995518</c:v>
                </c:pt>
                <c:pt idx="1136">
                  <c:v>0.415004769466427</c:v>
                </c:pt>
                <c:pt idx="1137">
                  <c:v>0.417837769272129</c:v>
                </c:pt>
                <c:pt idx="1138">
                  <c:v>0.420664877096383</c:v>
                </c:pt>
                <c:pt idx="1139">
                  <c:v>0.423486009740301</c:v>
                </c:pt>
                <c:pt idx="1140">
                  <c:v>0.426301083116089</c:v>
                </c:pt>
                <c:pt idx="1141">
                  <c:v>0.429110012240824</c:v>
                </c:pt>
                <c:pt idx="1142">
                  <c:v>0.431912711230269</c:v>
                </c:pt>
                <c:pt idx="1143">
                  <c:v>0.434709093292737</c:v>
                </c:pt>
                <c:pt idx="1144">
                  <c:v>0.437499070722986</c:v>
                </c:pt>
                <c:pt idx="1145">
                  <c:v>0.440282554896173</c:v>
                </c:pt>
                <c:pt idx="1146">
                  <c:v>0.443059456261847</c:v>
                </c:pt>
                <c:pt idx="1147">
                  <c:v>0.445829684337988</c:v>
                </c:pt>
                <c:pt idx="1148">
                  <c:v>0.448593147705108</c:v>
                </c:pt>
                <c:pt idx="1149">
                  <c:v>0.451349754000392</c:v>
                </c:pt>
                <c:pt idx="1150">
                  <c:v>0.454099409911904</c:v>
                </c:pt>
                <c:pt idx="1151">
                  <c:v>0.456842021172839</c:v>
                </c:pt>
                <c:pt idx="1152">
                  <c:v>0.459577492555846</c:v>
                </c:pt>
                <c:pt idx="1153">
                  <c:v>0.462305727867399</c:v>
                </c:pt>
                <c:pt idx="1154">
                  <c:v>0.465026629942241</c:v>
                </c:pt>
                <c:pt idx="1155">
                  <c:v>0.467740100637888</c:v>
                </c:pt>
                <c:pt idx="1156">
                  <c:v>0.470446040829198</c:v>
                </c:pt>
                <c:pt idx="1157">
                  <c:v>0.473144350403018</c:v>
                </c:pt>
                <c:pt idx="1158">
                  <c:v>0.475834928252887</c:v>
                </c:pt>
                <c:pt idx="1159">
                  <c:v>0.478517672273833</c:v>
                </c:pt>
                <c:pt idx="1160">
                  <c:v>0.481192479357229</c:v>
                </c:pt>
                <c:pt idx="1161">
                  <c:v>0.483859245385738</c:v>
                </c:pt>
                <c:pt idx="1162">
                  <c:v>0.48651786522833</c:v>
                </c:pt>
                <c:pt idx="1163">
                  <c:v>0.489168232735395</c:v>
                </c:pt>
                <c:pt idx="1164">
                  <c:v>0.491810240733929</c:v>
                </c:pt>
                <c:pt idx="1165">
                  <c:v>0.494443781022819</c:v>
                </c:pt>
                <c:pt idx="1166">
                  <c:v>0.49706874436821</c:v>
                </c:pt>
                <c:pt idx="1167">
                  <c:v>0.499685020498974</c:v>
                </c:pt>
                <c:pt idx="1168">
                  <c:v>0.502292498102271</c:v>
                </c:pt>
                <c:pt idx="1169">
                  <c:v>0.504891064819206</c:v>
                </c:pt>
                <c:pt idx="1170">
                  <c:v>0.507480607240601</c:v>
                </c:pt>
                <c:pt idx="1171">
                  <c:v>0.510061010902853</c:v>
                </c:pt>
                <c:pt idx="1172">
                  <c:v>0.512632160283917</c:v>
                </c:pt>
                <c:pt idx="1173">
                  <c:v>0.515193938799387</c:v>
                </c:pt>
                <c:pt idx="1174">
                  <c:v>0.517746228798699</c:v>
                </c:pt>
                <c:pt idx="1175">
                  <c:v>0.520288911561444</c:v>
                </c:pt>
                <c:pt idx="1176">
                  <c:v>0.522821867293807</c:v>
                </c:pt>
                <c:pt idx="1177">
                  <c:v>0.525344975125122</c:v>
                </c:pt>
                <c:pt idx="1178">
                  <c:v>0.527858113104557</c:v>
                </c:pt>
                <c:pt idx="1179">
                  <c:v>0.530361158197929</c:v>
                </c:pt>
                <c:pt idx="1180">
                  <c:v>0.532853986284643</c:v>
                </c:pt>
                <c:pt idx="1181">
                  <c:v>0.535336472154779</c:v>
                </c:pt>
                <c:pt idx="1182">
                  <c:v>0.537808489506306</c:v>
                </c:pt>
                <c:pt idx="1183">
                  <c:v>0.540269910942445</c:v>
                </c:pt>
                <c:pt idx="1184">
                  <c:v>0.542720607969175</c:v>
                </c:pt>
                <c:pt idx="1185">
                  <c:v>0.545160450992886</c:v>
                </c:pt>
                <c:pt idx="1186">
                  <c:v>0.54758930931819</c:v>
                </c:pt>
                <c:pt idx="1187">
                  <c:v>0.55000705114588</c:v>
                </c:pt>
                <c:pt idx="1188">
                  <c:v>0.552413543571055</c:v>
                </c:pt>
                <c:pt idx="1189">
                  <c:v>0.554808652581404</c:v>
                </c:pt>
                <c:pt idx="1190">
                  <c:v>0.55719224305566</c:v>
                </c:pt>
                <c:pt idx="1191">
                  <c:v>0.55956417876222</c:v>
                </c:pt>
                <c:pt idx="1192">
                  <c:v>0.561924322357941</c:v>
                </c:pt>
                <c:pt idx="1193">
                  <c:v>0.564272535387118</c:v>
                </c:pt>
                <c:pt idx="1194">
                  <c:v>0.566608678280635</c:v>
                </c:pt>
                <c:pt idx="1195">
                  <c:v>0.56893261035531</c:v>
                </c:pt>
                <c:pt idx="1196">
                  <c:v>0.571244189813423</c:v>
                </c:pt>
                <c:pt idx="1197">
                  <c:v>0.573543273742442</c:v>
                </c:pt>
                <c:pt idx="1198">
                  <c:v>0.575829718114945</c:v>
                </c:pt>
                <c:pt idx="1199">
                  <c:v>0.57810337778874</c:v>
                </c:pt>
                <c:pt idx="1200">
                  <c:v>0.580364106507197</c:v>
                </c:pt>
                <c:pt idx="1201">
                  <c:v>0.582611756899782</c:v>
                </c:pt>
                <c:pt idx="1202">
                  <c:v>0.584846180482812</c:v>
                </c:pt>
                <c:pt idx="1203">
                  <c:v>0.587067227660423</c:v>
                </c:pt>
                <c:pt idx="1204">
                  <c:v>0.589274747725761</c:v>
                </c:pt>
                <c:pt idx="1205">
                  <c:v>0.591468588862402</c:v>
                </c:pt>
                <c:pt idx="1206">
                  <c:v>0.593648598145997</c:v>
                </c:pt>
                <c:pt idx="1207">
                  <c:v>0.59581462154616</c:v>
                </c:pt>
                <c:pt idx="1208">
                  <c:v>0.597966503928589</c:v>
                </c:pt>
                <c:pt idx="1209">
                  <c:v>0.600104089057432</c:v>
                </c:pt>
                <c:pt idx="1210">
                  <c:v>0.602227219597904</c:v>
                </c:pt>
                <c:pt idx="1211">
                  <c:v>0.604335737119153</c:v>
                </c:pt>
                <c:pt idx="1212">
                  <c:v>0.606429482097385</c:v>
                </c:pt>
                <c:pt idx="1213">
                  <c:v>0.608508293919255</c:v>
                </c:pt>
                <c:pt idx="1214">
                  <c:v>0.610572010885511</c:v>
                </c:pt>
                <c:pt idx="1215">
                  <c:v>0.612620470214926</c:v>
                </c:pt>
                <c:pt idx="1216">
                  <c:v>0.614653508048496</c:v>
                </c:pt>
                <c:pt idx="1217">
                  <c:v>0.616670959453914</c:v>
                </c:pt>
                <c:pt idx="1218">
                  <c:v>0.618672658430341</c:v>
                </c:pt>
                <c:pt idx="1219">
                  <c:v>0.620658437913455</c:v>
                </c:pt>
                <c:pt idx="1220">
                  <c:v>0.622628129780802</c:v>
                </c:pt>
                <c:pt idx="1221">
                  <c:v>0.62458156485744</c:v>
                </c:pt>
                <c:pt idx="1222">
                  <c:v>0.626518572921893</c:v>
                </c:pt>
                <c:pt idx="1223">
                  <c:v>0.628438982712405</c:v>
                </c:pt>
                <c:pt idx="1224">
                  <c:v>0.630342621933518</c:v>
                </c:pt>
                <c:pt idx="1225">
                  <c:v>0.632229317262958</c:v>
                </c:pt>
                <c:pt idx="1226">
                  <c:v>0.634098894358849</c:v>
                </c:pt>
                <c:pt idx="1227">
                  <c:v>0.635951177867257</c:v>
                </c:pt>
                <c:pt idx="1228">
                  <c:v>0.637785991430059</c:v>
                </c:pt>
                <c:pt idx="1229">
                  <c:v>0.639603157693157</c:v>
                </c:pt>
                <c:pt idx="1230">
                  <c:v>0.641402498315029</c:v>
                </c:pt>
                <c:pt idx="1231">
                  <c:v>0.643183833975629</c:v>
                </c:pt>
                <c:pt idx="1232">
                  <c:v>0.644946984385643</c:v>
                </c:pt>
                <c:pt idx="1233">
                  <c:v>0.646691768296094</c:v>
                </c:pt>
                <c:pt idx="1234">
                  <c:v>0.648418003508314</c:v>
                </c:pt>
                <c:pt idx="1235">
                  <c:v>0.650125506884283</c:v>
                </c:pt>
                <c:pt idx="1236">
                  <c:v>0.651814094357333</c:v>
                </c:pt>
                <c:pt idx="1237">
                  <c:v>0.653483580943239</c:v>
                </c:pt>
                <c:pt idx="1238">
                  <c:v>0.655133780751682</c:v>
                </c:pt>
                <c:pt idx="1239">
                  <c:v>0.656764506998102</c:v>
                </c:pt>
                <c:pt idx="1240">
                  <c:v>0.65837557201594</c:v>
                </c:pt>
                <c:pt idx="1241">
                  <c:v>0.659966787269276</c:v>
                </c:pt>
                <c:pt idx="1242">
                  <c:v>0.661537963365871</c:v>
                </c:pt>
                <c:pt idx="1243">
                  <c:v>0.663088910070607</c:v>
                </c:pt>
                <c:pt idx="1244">
                  <c:v>0.664619436319341</c:v>
                </c:pt>
                <c:pt idx="1245">
                  <c:v>0.666129350233178</c:v>
                </c:pt>
                <c:pt idx="1246">
                  <c:v>0.667618459133151</c:v>
                </c:pt>
                <c:pt idx="1247">
                  <c:v>0.669086569555338</c:v>
                </c:pt>
                <c:pt idx="1248">
                  <c:v>0.6705334872664</c:v>
                </c:pt>
                <c:pt idx="1249">
                  <c:v>0.67195901727955</c:v>
                </c:pt>
                <c:pt idx="1250">
                  <c:v>0.673362963870969</c:v>
                </c:pt>
                <c:pt idx="1251">
                  <c:v>0.674745130596653</c:v>
                </c:pt>
                <c:pt idx="1252">
                  <c:v>0.676105320309714</c:v>
                </c:pt>
                <c:pt idx="1253">
                  <c:v>0.677443335178128</c:v>
                </c:pt>
                <c:pt idx="1254">
                  <c:v>0.678758976702942</c:v>
                </c:pt>
                <c:pt idx="1255">
                  <c:v>0.68005204573693</c:v>
                </c:pt>
                <c:pt idx="1256">
                  <c:v>0.681322342503729</c:v>
                </c:pt>
                <c:pt idx="1257">
                  <c:v>0.682569666617429</c:v>
                </c:pt>
                <c:pt idx="1258">
                  <c:v>0.68379381710264</c:v>
                </c:pt>
                <c:pt idx="1259">
                  <c:v>0.684994592415034</c:v>
                </c:pt>
                <c:pt idx="1260">
                  <c:v>0.686171790462366</c:v>
                </c:pt>
                <c:pt idx="1261">
                  <c:v>0.687325208625981</c:v>
                </c:pt>
                <c:pt idx="1262">
                  <c:v>0.688454643782805</c:v>
                </c:pt>
                <c:pt idx="1263">
                  <c:v>0.689559892327829</c:v>
                </c:pt>
                <c:pt idx="1264">
                  <c:v>0.690640750197086</c:v>
                </c:pt>
                <c:pt idx="1265">
                  <c:v>0.691697012891125</c:v>
                </c:pt>
                <c:pt idx="1266">
                  <c:v>0.692728475498989</c:v>
                </c:pt>
                <c:pt idx="1267">
                  <c:v>0.6937349327227</c:v>
                </c:pt>
                <c:pt idx="1268">
                  <c:v>0.694716178902238</c:v>
                </c:pt>
                <c:pt idx="1269">
                  <c:v>0.695672008041052</c:v>
                </c:pt>
                <c:pt idx="1270">
                  <c:v>0.696602213832064</c:v>
                </c:pt>
                <c:pt idx="1271">
                  <c:v>0.697506589684205</c:v>
                </c:pt>
                <c:pt idx="1272">
                  <c:v>0.698384928749461</c:v>
                </c:pt>
                <c:pt idx="1273">
                  <c:v>0.69923702395044</c:v>
                </c:pt>
                <c:pt idx="1274">
                  <c:v>0.700062668008475</c:v>
                </c:pt>
                <c:pt idx="1275">
                  <c:v>0.700861653472236</c:v>
                </c:pt>
                <c:pt idx="1276">
                  <c:v>0.701633772746885</c:v>
                </c:pt>
                <c:pt idx="1277">
                  <c:v>0.702378818123753</c:v>
                </c:pt>
                <c:pt idx="1278">
                  <c:v>0.703096581810555</c:v>
                </c:pt>
                <c:pt idx="1279">
                  <c:v>0.703786855962132</c:v>
                </c:pt>
                <c:pt idx="1280">
                  <c:v>0.704449432711735</c:v>
                </c:pt>
                <c:pt idx="1281">
                  <c:v>0.705084104202844</c:v>
                </c:pt>
                <c:pt idx="1282">
                  <c:v>0.705690662621521</c:v>
                </c:pt>
                <c:pt idx="1283">
                  <c:v>0.706268900229311</c:v>
                </c:pt>
                <c:pt idx="1284">
                  <c:v>0.706818609396671</c:v>
                </c:pt>
                <c:pt idx="1285">
                  <c:v>0.707339582636949</c:v>
                </c:pt>
                <c:pt idx="1286">
                  <c:v>0.7078316126409</c:v>
                </c:pt>
                <c:pt idx="1287">
                  <c:v>0.708294492311741</c:v>
                </c:pt>
                <c:pt idx="1288">
                  <c:v>0.708728014800754</c:v>
                </c:pt>
                <c:pt idx="1289">
                  <c:v>0.709131973543422</c:v>
                </c:pt>
                <c:pt idx="1290">
                  <c:v>0.709506162296107</c:v>
                </c:pt>
                <c:pt idx="1291">
                  <c:v>0.709850375173277</c:v>
                </c:pt>
                <c:pt idx="1292">
                  <c:v>0.710164406685256</c:v>
                </c:pt>
                <c:pt idx="1293">
                  <c:v>0.710448051776529</c:v>
                </c:pt>
                <c:pt idx="1294">
                  <c:v>0.71070110586457</c:v>
                </c:pt>
                <c:pt idx="1295">
                  <c:v>0.710923364879215</c:v>
                </c:pt>
                <c:pt idx="1296">
                  <c:v>0.711114625302559</c:v>
                </c:pt>
                <c:pt idx="1297">
                  <c:v>0.711274684209399</c:v>
                </c:pt>
                <c:pt idx="1298">
                  <c:v>0.711403339308186</c:v>
                </c:pt>
                <c:pt idx="1299">
                  <c:v>0.711500388982524</c:v>
                </c:pt>
                <c:pt idx="1300">
                  <c:v>0.711565632333179</c:v>
                </c:pt>
                <c:pt idx="1301">
                  <c:v>0.711598869220612</c:v>
                </c:pt>
                <c:pt idx="1302">
                  <c:v>0.711599900308038</c:v>
                </c:pt>
                <c:pt idx="1303">
                  <c:v>0.711568527104983</c:v>
                </c:pt>
                <c:pt idx="1304">
                  <c:v>0.711504552011366</c:v>
                </c:pt>
                <c:pt idx="1305">
                  <c:v>0.711407778362079</c:v>
                </c:pt>
                <c:pt idx="1306">
                  <c:v>0.711278010472068</c:v>
                </c:pt>
                <c:pt idx="1307">
                  <c:v>0.711115053681918</c:v>
                </c:pt>
                <c:pt idx="1308">
                  <c:v>0.710918714403919</c:v>
                </c:pt>
                <c:pt idx="1309">
                  <c:v>0.710688800168627</c:v>
                </c:pt>
                <c:pt idx="1310">
                  <c:v>0.710425119671902</c:v>
                </c:pt>
                <c:pt idx="1311">
                  <c:v>0.710127482822419</c:v>
                </c:pt>
                <c:pt idx="1312">
                  <c:v>0.709795700789652</c:v>
                </c:pt>
                <c:pt idx="1313">
                  <c:v>0.709429586052317</c:v>
                </c:pt>
                <c:pt idx="1314">
                  <c:v>0.709028952447264</c:v>
                </c:pt>
                <c:pt idx="1315">
                  <c:v>0.708593615218831</c:v>
                </c:pt>
                <c:pt idx="1316">
                  <c:v>0.708123391068624</c:v>
                </c:pt>
                <c:pt idx="1317">
                  <c:v>0.707618098205735</c:v>
                </c:pt>
                <c:pt idx="1318">
                  <c:v>0.707077556397385</c:v>
                </c:pt>
                <c:pt idx="1319">
                  <c:v>0.706501587019977</c:v>
                </c:pt>
                <c:pt idx="1320">
                  <c:v>0.70589001311056</c:v>
                </c:pt>
                <c:pt idx="1321">
                  <c:v>0.705242659418689</c:v>
                </c:pt>
                <c:pt idx="1322">
                  <c:v>0.704559352458668</c:v>
                </c:pt>
                <c:pt idx="1323">
                  <c:v>0.70383992056218</c:v>
                </c:pt>
                <c:pt idx="1324">
                  <c:v>0.703084193931267</c:v>
                </c:pt>
                <c:pt idx="1325">
                  <c:v>0.702292004691687</c:v>
                </c:pt>
                <c:pt idx="1326">
                  <c:v>0.701463186946599</c:v>
                </c:pt>
                <c:pt idx="1327">
                  <c:v>0.700597576830588</c:v>
                </c:pt>
                <c:pt idx="1328">
                  <c:v>0.699695012564014</c:v>
                </c:pt>
                <c:pt idx="1329">
                  <c:v>0.698755334507665</c:v>
                </c:pt>
                <c:pt idx="1330">
                  <c:v>0.697778385217712</c:v>
                </c:pt>
                <c:pt idx="1331">
                  <c:v>0.696764009500945</c:v>
                </c:pt>
                <c:pt idx="1332">
                  <c:v>0.695712054470279</c:v>
                </c:pt>
                <c:pt idx="1333">
                  <c:v>0.69462236960052</c:v>
                </c:pt>
                <c:pt idx="1334">
                  <c:v>0.693494806784373</c:v>
                </c:pt>
                <c:pt idx="1335">
                  <c:v>0.692329220388675</c:v>
                </c:pt>
                <c:pt idx="1336">
                  <c:v>0.691125467310844</c:v>
                </c:pt>
                <c:pt idx="1337">
                  <c:v>0.689883407035534</c:v>
                </c:pt>
                <c:pt idx="1338">
                  <c:v>0.688602901691454</c:v>
                </c:pt>
                <c:pt idx="1339">
                  <c:v>0.687283816108378</c:v>
                </c:pt>
                <c:pt idx="1340">
                  <c:v>0.685926017874284</c:v>
                </c:pt>
                <c:pt idx="1341">
                  <c:v>0.684529377392643</c:v>
                </c:pt>
                <c:pt idx="1342">
                  <c:v>0.683093767939815</c:v>
                </c:pt>
                <c:pt idx="1343">
                  <c:v>0.681619065722551</c:v>
                </c:pt>
                <c:pt idx="1344">
                  <c:v>0.680105149935571</c:v>
                </c:pt>
                <c:pt idx="1345">
                  <c:v>0.678551902819212</c:v>
                </c:pt>
                <c:pt idx="1346">
                  <c:v>0.676959209717114</c:v>
                </c:pt>
                <c:pt idx="1347">
                  <c:v>0.675326959133943</c:v>
                </c:pt>
                <c:pt idx="1348">
                  <c:v>0.673655042793108</c:v>
                </c:pt>
                <c:pt idx="1349">
                  <c:v>0.671943355694474</c:v>
                </c:pt>
                <c:pt idx="1350">
                  <c:v>0.670191796172042</c:v>
                </c:pt>
                <c:pt idx="1351">
                  <c:v>0.668400265951575</c:v>
                </c:pt>
                <c:pt idx="1352">
                  <c:v>0.66656867020815</c:v>
                </c:pt>
                <c:pt idx="1353">
                  <c:v>0.664696917623618</c:v>
                </c:pt>
                <c:pt idx="1354">
                  <c:v>0.662784920443947</c:v>
                </c:pt>
                <c:pt idx="1355">
                  <c:v>0.660832594536429</c:v>
                </c:pt>
                <c:pt idx="1356">
                  <c:v>0.658839859446726</c:v>
                </c:pt>
                <c:pt idx="1357">
                  <c:v>0.656806638455742</c:v>
                </c:pt>
                <c:pt idx="1358">
                  <c:v>0.654732858636277</c:v>
                </c:pt>
                <c:pt idx="1359">
                  <c:v>0.652618450909476</c:v>
                </c:pt>
                <c:pt idx="1360">
                  <c:v>0.650463350101005</c:v>
                </c:pt>
                <c:pt idx="1361">
                  <c:v>0.648267494996974</c:v>
                </c:pt>
                <c:pt idx="1362">
                  <c:v>0.64603082839955</c:v>
                </c:pt>
                <c:pt idx="1363">
                  <c:v>0.643753297182257</c:v>
                </c:pt>
                <c:pt idx="1364">
                  <c:v>0.64143485234493</c:v>
                </c:pt>
                <c:pt idx="1365">
                  <c:v>0.639075449068296</c:v>
                </c:pt>
                <c:pt idx="1366">
                  <c:v>0.63667504676817</c:v>
                </c:pt>
                <c:pt idx="1367">
                  <c:v>0.634233609149219</c:v>
                </c:pt>
                <c:pt idx="1368">
                  <c:v>0.631751104258299</c:v>
                </c:pt>
                <c:pt idx="1369">
                  <c:v>0.629227504537309</c:v>
                </c:pt>
                <c:pt idx="1370">
                  <c:v>0.626662786875554</c:v>
                </c:pt>
                <c:pt idx="1371">
                  <c:v>0.624056932661597</c:v>
                </c:pt>
                <c:pt idx="1372">
                  <c:v>0.62140992783455</c:v>
                </c:pt>
                <c:pt idx="1373">
                  <c:v>0.618721762934805</c:v>
                </c:pt>
                <c:pt idx="1374">
                  <c:v>0.615992433154158</c:v>
                </c:pt>
                <c:pt idx="1375">
                  <c:v>0.613221938385318</c:v>
                </c:pt>
                <c:pt idx="1376">
                  <c:v>0.610410283270753</c:v>
                </c:pt>
                <c:pt idx="1377">
                  <c:v>0.607557477250869</c:v>
                </c:pt>
                <c:pt idx="1378">
                  <c:v>0.604663534611479</c:v>
                </c:pt>
                <c:pt idx="1379">
                  <c:v>0.601728474530543</c:v>
                </c:pt>
                <c:pt idx="1380">
                  <c:v>0.598752321124147</c:v>
                </c:pt>
                <c:pt idx="1381">
                  <c:v>0.595735103491703</c:v>
                </c:pt>
                <c:pt idx="1382">
                  <c:v>0.592676855760333</c:v>
                </c:pt>
                <c:pt idx="1383">
                  <c:v>0.589577617128413</c:v>
                </c:pt>
                <c:pt idx="1384">
                  <c:v>0.586437431908259</c:v>
                </c:pt>
                <c:pt idx="1385">
                  <c:v>0.583256349567914</c:v>
                </c:pt>
                <c:pt idx="1386">
                  <c:v>0.580034424772016</c:v>
                </c:pt>
                <c:pt idx="1387">
                  <c:v>0.576771717421723</c:v>
                </c:pt>
                <c:pt idx="1388">
                  <c:v>0.573468292693663</c:v>
                </c:pt>
                <c:pt idx="1389">
                  <c:v>0.570124221077889</c:v>
                </c:pt>
                <c:pt idx="1390">
                  <c:v>0.566739578414798</c:v>
                </c:pt>
                <c:pt idx="1391">
                  <c:v>0.563314445931008</c:v>
                </c:pt>
                <c:pt idx="1392">
                  <c:v>0.55984891027415</c:v>
                </c:pt>
                <c:pt idx="1393">
                  <c:v>0.556343063546553</c:v>
                </c:pt>
                <c:pt idx="1394">
                  <c:v>0.552797003337809</c:v>
                </c:pt>
                <c:pt idx="1395">
                  <c:v>0.549210832756163</c:v>
                </c:pt>
                <c:pt idx="1396">
                  <c:v>0.545584660458737</c:v>
                </c:pt>
                <c:pt idx="1397">
                  <c:v>0.541918600680532</c:v>
                </c:pt>
                <c:pt idx="1398">
                  <c:v>0.538212773262212</c:v>
                </c:pt>
                <c:pt idx="1399">
                  <c:v>0.534467303676609</c:v>
                </c:pt>
                <c:pt idx="1400">
                  <c:v>0.530682323053969</c:v>
                </c:pt>
                <c:pt idx="1401">
                  <c:v>0.526857968205865</c:v>
                </c:pt>
                <c:pt idx="1402">
                  <c:v>0.522994381647803</c:v>
                </c:pt>
                <c:pt idx="1403">
                  <c:v>0.519091711620453</c:v>
                </c:pt>
                <c:pt idx="1404">
                  <c:v>0.515150112109515</c:v>
                </c:pt>
                <c:pt idx="1405">
                  <c:v>0.511169742864172</c:v>
                </c:pt>
                <c:pt idx="1406">
                  <c:v>0.507150769414133</c:v>
                </c:pt>
                <c:pt idx="1407">
                  <c:v>0.503093363085214</c:v>
                </c:pt>
                <c:pt idx="1408">
                  <c:v>0.498997701013463</c:v>
                </c:pt>
                <c:pt idx="1409">
                  <c:v>0.49486396615779</c:v>
                </c:pt>
                <c:pt idx="1410">
                  <c:v>0.490692347311087</c:v>
                </c:pt>
                <c:pt idx="1411">
                  <c:v>0.486483039109823</c:v>
                </c:pt>
                <c:pt idx="1412">
                  <c:v>0.482236242042077</c:v>
                </c:pt>
                <c:pt idx="1413">
                  <c:v>0.477952162454019</c:v>
                </c:pt>
                <c:pt idx="1414">
                  <c:v>0.473631012554783</c:v>
                </c:pt>
                <c:pt idx="1415">
                  <c:v>0.469273010419751</c:v>
                </c:pt>
                <c:pt idx="1416">
                  <c:v>0.464878379992205</c:v>
                </c:pt>
                <c:pt idx="1417">
                  <c:v>0.460447351083336</c:v>
                </c:pt>
                <c:pt idx="1418">
                  <c:v>0.4559801593706</c:v>
                </c:pt>
                <c:pt idx="1419">
                  <c:v>0.451477046394405</c:v>
                </c:pt>
                <c:pt idx="1420">
                  <c:v>0.446938259553102</c:v>
                </c:pt>
                <c:pt idx="1421">
                  <c:v>0.442364052096276</c:v>
                </c:pt>
                <c:pt idx="1422">
                  <c:v>0.437754683116328</c:v>
                </c:pt>
                <c:pt idx="1423">
                  <c:v>0.433110417538322</c:v>
                </c:pt>
                <c:pt idx="1424">
                  <c:v>0.428431526108092</c:v>
                </c:pt>
                <c:pt idx="1425">
                  <c:v>0.423718285378599</c:v>
                </c:pt>
                <c:pt idx="1426">
                  <c:v>0.418970977694525</c:v>
                </c:pt>
                <c:pt idx="1427">
                  <c:v>0.414189891175092</c:v>
                </c:pt>
                <c:pt idx="1428">
                  <c:v>0.409375319695103</c:v>
                </c:pt>
                <c:pt idx="1429">
                  <c:v>0.404527562864188</c:v>
                </c:pt>
                <c:pt idx="1430">
                  <c:v>0.399646926004262</c:v>
                </c:pt>
                <c:pt idx="1431">
                  <c:v>0.394733720125165</c:v>
                </c:pt>
                <c:pt idx="1432">
                  <c:v>0.389788261898504</c:v>
                </c:pt>
                <c:pt idx="1433">
                  <c:v>0.384810873629679</c:v>
                </c:pt>
                <c:pt idx="1434">
                  <c:v>0.379801883228081</c:v>
                </c:pt>
                <c:pt idx="1435">
                  <c:v>0.374761624175481</c:v>
                </c:pt>
                <c:pt idx="1436">
                  <c:v>0.369690435492586</c:v>
                </c:pt>
                <c:pt idx="1437">
                  <c:v>0.364588661703774</c:v>
                </c:pt>
                <c:pt idx="1438">
                  <c:v>0.359456652800003</c:v>
                </c:pt>
                <c:pt idx="1439">
                  <c:v>0.354294764199889</c:v>
                </c:pt>
                <c:pt idx="1440">
                  <c:v>0.349103356708974</c:v>
                </c:pt>
                <c:pt idx="1441">
                  <c:v>0.343882796477154</c:v>
                </c:pt>
                <c:pt idx="1442">
                  <c:v>0.338633454954309</c:v>
                </c:pt>
                <c:pt idx="1443">
                  <c:v>0.333355708844102</c:v>
                </c:pt>
                <c:pt idx="1444">
                  <c:v>0.328049940055982</c:v>
                </c:pt>
                <c:pt idx="1445">
                  <c:v>0.32271653565538</c:v>
                </c:pt>
                <c:pt idx="1446">
                  <c:v>0.317355887812109</c:v>
                </c:pt>
                <c:pt idx="1447">
                  <c:v>0.311968393746982</c:v>
                </c:pt>
                <c:pt idx="1448">
                  <c:v>0.306554455676649</c:v>
                </c:pt>
                <c:pt idx="1449">
                  <c:v>0.301114480756668</c:v>
                </c:pt>
                <c:pt idx="1450">
                  <c:v>0.295648881022822</c:v>
                </c:pt>
                <c:pt idx="1451">
                  <c:v>0.29015807333069</c:v>
                </c:pt>
                <c:pt idx="1452">
                  <c:v>0.284642479293488</c:v>
                </c:pt>
                <c:pt idx="1453">
                  <c:v>0.279102525218196</c:v>
                </c:pt>
                <c:pt idx="1454">
                  <c:v>0.273538642039979</c:v>
                </c:pt>
                <c:pt idx="1455">
                  <c:v>0.267951265254927</c:v>
                </c:pt>
                <c:pt idx="1456">
                  <c:v>0.262340834851127</c:v>
                </c:pt>
                <c:pt idx="1457">
                  <c:v>0.256707795238085</c:v>
                </c:pt>
                <c:pt idx="1458">
                  <c:v>0.251052595174509</c:v>
                </c:pt>
                <c:pt idx="1459">
                  <c:v>0.2453756876945</c:v>
                </c:pt>
                <c:pt idx="1460">
                  <c:v>0.23967753003213</c:v>
                </c:pt>
                <c:pt idx="1461">
                  <c:v>0.233958583544472</c:v>
                </c:pt>
                <c:pt idx="1462">
                  <c:v>0.22821931363307</c:v>
                </c:pt>
                <c:pt idx="1463">
                  <c:v>0.222460189663898</c:v>
                </c:pt>
                <c:pt idx="1464">
                  <c:v>0.216681684885819</c:v>
                </c:pt>
                <c:pt idx="1465">
                  <c:v>0.210884276347569</c:v>
                </c:pt>
                <c:pt idx="1466">
                  <c:v>0.205068444813302</c:v>
                </c:pt>
                <c:pt idx="1467">
                  <c:v>0.199234674676718</c:v>
                </c:pt>
                <c:pt idx="1468">
                  <c:v>0.193383453873798</c:v>
                </c:pt>
                <c:pt idx="1469">
                  <c:v>0.187515273794181</c:v>
                </c:pt>
                <c:pt idx="1470">
                  <c:v>0.181630629191217</c:v>
                </c:pt>
                <c:pt idx="1471">
                  <c:v>0.17573001809071</c:v>
                </c:pt>
                <c:pt idx="1472">
                  <c:v>0.169813941698408</c:v>
                </c:pt>
                <c:pt idx="1473">
                  <c:v>0.163882904306244</c:v>
                </c:pt>
                <c:pt idx="1474">
                  <c:v>0.15793741319739</c:v>
                </c:pt>
                <c:pt idx="1475">
                  <c:v>0.151977978550128</c:v>
                </c:pt>
                <c:pt idx="1476">
                  <c:v>0.146005113340604</c:v>
                </c:pt>
                <c:pt idx="1477">
                  <c:v>0.140019333244475</c:v>
                </c:pt>
                <c:pt idx="1478">
                  <c:v>0.134021156537495</c:v>
                </c:pt>
                <c:pt idx="1479">
                  <c:v>0.128011103995083</c:v>
                </c:pt>
                <c:pt idx="1480">
                  <c:v>0.121989698790901</c:v>
                </c:pt>
                <c:pt idx="1481">
                  <c:v>0.11595746639448</c:v>
                </c:pt>
                <c:pt idx="1482">
                  <c:v>0.109914934467943</c:v>
                </c:pt>
                <c:pt idx="1483">
                  <c:v>0.103862632761852</c:v>
                </c:pt>
                <c:pt idx="1484">
                  <c:v>0.0978010930102285</c:v>
                </c:pt>
                <c:pt idx="1485">
                  <c:v>0.0917308488247817</c:v>
                </c:pt>
                <c:pt idx="1486">
                  <c:v>0.0856524355883878</c:v>
                </c:pt>
                <c:pt idx="1487">
                  <c:v>0.0795663903478631</c:v>
                </c:pt>
                <c:pt idx="1488">
                  <c:v>0.0734732517060701</c:v>
                </c:pt>
                <c:pt idx="1489">
                  <c:v>0.0673735597134015</c:v>
                </c:pt>
                <c:pt idx="1490">
                  <c:v>0.0612678557586827</c:v>
                </c:pt>
                <c:pt idx="1491">
                  <c:v>0.0551566824595375</c:v>
                </c:pt>
                <c:pt idx="1492">
                  <c:v>0.0490405835522604</c:v>
                </c:pt>
                <c:pt idx="1493">
                  <c:v>0.0429201037812378</c:v>
                </c:pt>
                <c:pt idx="1494">
                  <c:v>0.0367957887879647</c:v>
                </c:pt>
                <c:pt idx="1495">
                  <c:v>0.0306681849996992</c:v>
                </c:pt>
                <c:pt idx="1496">
                  <c:v>0.0245378395178004</c:v>
                </c:pt>
                <c:pt idx="1497">
                  <c:v>0.0184053000057946</c:v>
                </c:pt>
                <c:pt idx="1498">
                  <c:v>0.0122711145772142</c:v>
                </c:pt>
                <c:pt idx="1499">
                  <c:v>0.00613583168325569</c:v>
                </c:pt>
                <c:pt idx="1500">
                  <c:v>3.00466091555387E-13</c:v>
                </c:pt>
                <c:pt idx="1501">
                  <c:v>-0.00613583168265478</c:v>
                </c:pt>
                <c:pt idx="1502">
                  <c:v>-0.0122711145766134</c:v>
                </c:pt>
                <c:pt idx="1503">
                  <c:v>-0.0184053000051939</c:v>
                </c:pt>
                <c:pt idx="1504">
                  <c:v>-0.0245378395171999</c:v>
                </c:pt>
                <c:pt idx="1505">
                  <c:v>-0.030668184999099</c:v>
                </c:pt>
                <c:pt idx="1506">
                  <c:v>-0.0367957887873647</c:v>
                </c:pt>
                <c:pt idx="1507">
                  <c:v>-0.0429201037806382</c:v>
                </c:pt>
                <c:pt idx="1508">
                  <c:v>-0.0490405835516612</c:v>
                </c:pt>
                <c:pt idx="1509">
                  <c:v>-0.0551566824589388</c:v>
                </c:pt>
                <c:pt idx="1510">
                  <c:v>-0.0612678557580845</c:v>
                </c:pt>
                <c:pt idx="1511">
                  <c:v>-0.0673735597128038</c:v>
                </c:pt>
                <c:pt idx="1512">
                  <c:v>-0.073473251705473</c:v>
                </c:pt>
                <c:pt idx="1513">
                  <c:v>-0.0795663903472667</c:v>
                </c:pt>
                <c:pt idx="1514">
                  <c:v>-0.0856524355877921</c:v>
                </c:pt>
                <c:pt idx="1515">
                  <c:v>-0.0917308488241868</c:v>
                </c:pt>
                <c:pt idx="1516">
                  <c:v>-0.0978010930096344</c:v>
                </c:pt>
                <c:pt idx="1517">
                  <c:v>-0.103862632761259</c:v>
                </c:pt>
                <c:pt idx="1518">
                  <c:v>-0.10991493446735</c:v>
                </c:pt>
                <c:pt idx="1519">
                  <c:v>-0.115957466393889</c:v>
                </c:pt>
                <c:pt idx="1520">
                  <c:v>-0.12198969879031</c:v>
                </c:pt>
                <c:pt idx="1521">
                  <c:v>-0.128011103994494</c:v>
                </c:pt>
                <c:pt idx="1522">
                  <c:v>-0.134021156536906</c:v>
                </c:pt>
                <c:pt idx="1523">
                  <c:v>-0.140019333243888</c:v>
                </c:pt>
                <c:pt idx="1524">
                  <c:v>-0.146005113340019</c:v>
                </c:pt>
                <c:pt idx="1525">
                  <c:v>-0.151977978549544</c:v>
                </c:pt>
                <c:pt idx="1526">
                  <c:v>-0.157937413196807</c:v>
                </c:pt>
                <c:pt idx="1527">
                  <c:v>-0.163882904305663</c:v>
                </c:pt>
                <c:pt idx="1528">
                  <c:v>-0.169813941697828</c:v>
                </c:pt>
                <c:pt idx="1529">
                  <c:v>-0.175730018090131</c:v>
                </c:pt>
                <c:pt idx="1530">
                  <c:v>-0.181630629190639</c:v>
                </c:pt>
                <c:pt idx="1531">
                  <c:v>-0.187515273793606</c:v>
                </c:pt>
                <c:pt idx="1532">
                  <c:v>-0.193383453873224</c:v>
                </c:pt>
                <c:pt idx="1533">
                  <c:v>-0.199234674676146</c:v>
                </c:pt>
                <c:pt idx="1534">
                  <c:v>-0.205068444812732</c:v>
                </c:pt>
                <c:pt idx="1535">
                  <c:v>-0.210884276347</c:v>
                </c:pt>
                <c:pt idx="1536">
                  <c:v>-0.216681684885252</c:v>
                </c:pt>
                <c:pt idx="1537">
                  <c:v>-0.222460189663333</c:v>
                </c:pt>
                <c:pt idx="1538">
                  <c:v>-0.228219313632507</c:v>
                </c:pt>
                <c:pt idx="1539">
                  <c:v>-0.233958583543911</c:v>
                </c:pt>
                <c:pt idx="1540">
                  <c:v>-0.239677530031571</c:v>
                </c:pt>
                <c:pt idx="1541">
                  <c:v>-0.245375687693943</c:v>
                </c:pt>
                <c:pt idx="1542">
                  <c:v>-0.251052595173954</c:v>
                </c:pt>
                <c:pt idx="1543">
                  <c:v>-0.256707795237532</c:v>
                </c:pt>
                <c:pt idx="1544">
                  <c:v>-0.262340834850577</c:v>
                </c:pt>
                <c:pt idx="1545">
                  <c:v>-0.267951265254379</c:v>
                </c:pt>
                <c:pt idx="1546">
                  <c:v>-0.273538642039433</c:v>
                </c:pt>
                <c:pt idx="1547">
                  <c:v>-0.279102525217652</c:v>
                </c:pt>
                <c:pt idx="1548">
                  <c:v>-0.284642479292947</c:v>
                </c:pt>
                <c:pt idx="1549">
                  <c:v>-0.290158073330151</c:v>
                </c:pt>
                <c:pt idx="1550">
                  <c:v>-0.295648881022285</c:v>
                </c:pt>
                <c:pt idx="1551">
                  <c:v>-0.301114480756134</c:v>
                </c:pt>
                <c:pt idx="1552">
                  <c:v>-0.306554455676117</c:v>
                </c:pt>
                <c:pt idx="1553">
                  <c:v>-0.311968393746453</c:v>
                </c:pt>
                <c:pt idx="1554">
                  <c:v>-0.317355887811583</c:v>
                </c:pt>
                <c:pt idx="1555">
                  <c:v>-0.322716535654856</c:v>
                </c:pt>
                <c:pt idx="1556">
                  <c:v>-0.328049940055461</c:v>
                </c:pt>
                <c:pt idx="1557">
                  <c:v>-0.333355708843584</c:v>
                </c:pt>
                <c:pt idx="1558">
                  <c:v>-0.338633454953793</c:v>
                </c:pt>
                <c:pt idx="1559">
                  <c:v>-0.343882796476641</c:v>
                </c:pt>
                <c:pt idx="1560">
                  <c:v>-0.349103356708464</c:v>
                </c:pt>
                <c:pt idx="1561">
                  <c:v>-0.354294764199382</c:v>
                </c:pt>
                <c:pt idx="1562">
                  <c:v>-0.359456652799498</c:v>
                </c:pt>
                <c:pt idx="1563">
                  <c:v>-0.364588661703273</c:v>
                </c:pt>
                <c:pt idx="1564">
                  <c:v>-0.369690435492088</c:v>
                </c:pt>
                <c:pt idx="1565">
                  <c:v>-0.374761624174985</c:v>
                </c:pt>
                <c:pt idx="1566">
                  <c:v>-0.379801883227589</c:v>
                </c:pt>
                <c:pt idx="1567">
                  <c:v>-0.38481087362919</c:v>
                </c:pt>
                <c:pt idx="1568">
                  <c:v>-0.389788261898018</c:v>
                </c:pt>
                <c:pt idx="1569">
                  <c:v>-0.394733720124682</c:v>
                </c:pt>
                <c:pt idx="1570">
                  <c:v>-0.399646926003782</c:v>
                </c:pt>
                <c:pt idx="1571">
                  <c:v>-0.404527562863712</c:v>
                </c:pt>
                <c:pt idx="1572">
                  <c:v>-0.409375319694629</c:v>
                </c:pt>
                <c:pt idx="1573">
                  <c:v>-0.414189891174622</c:v>
                </c:pt>
                <c:pt idx="1574">
                  <c:v>-0.418970977694059</c:v>
                </c:pt>
                <c:pt idx="1575">
                  <c:v>-0.423718285378136</c:v>
                </c:pt>
                <c:pt idx="1576">
                  <c:v>-0.428431526107632</c:v>
                </c:pt>
                <c:pt idx="1577">
                  <c:v>-0.433110417537866</c:v>
                </c:pt>
                <c:pt idx="1578">
                  <c:v>-0.437754683115875</c:v>
                </c:pt>
                <c:pt idx="1579">
                  <c:v>-0.442364052095826</c:v>
                </c:pt>
                <c:pt idx="1580">
                  <c:v>-0.446938259552656</c:v>
                </c:pt>
                <c:pt idx="1581">
                  <c:v>-0.451477046393963</c:v>
                </c:pt>
                <c:pt idx="1582">
                  <c:v>-0.455980159370161</c:v>
                </c:pt>
                <c:pt idx="1583">
                  <c:v>-0.4604473510829</c:v>
                </c:pt>
                <c:pt idx="1584">
                  <c:v>-0.464878379991773</c:v>
                </c:pt>
                <c:pt idx="1585">
                  <c:v>-0.469273010419323</c:v>
                </c:pt>
                <c:pt idx="1586">
                  <c:v>-0.473631012554358</c:v>
                </c:pt>
                <c:pt idx="1587">
                  <c:v>-0.477952162453597</c:v>
                </c:pt>
                <c:pt idx="1588">
                  <c:v>-0.48223624204166</c:v>
                </c:pt>
                <c:pt idx="1589">
                  <c:v>-0.486483039109409</c:v>
                </c:pt>
                <c:pt idx="1590">
                  <c:v>-0.490692347310677</c:v>
                </c:pt>
                <c:pt idx="1591">
                  <c:v>-0.494863966157383</c:v>
                </c:pt>
                <c:pt idx="1592">
                  <c:v>-0.49899770101306</c:v>
                </c:pt>
                <c:pt idx="1593">
                  <c:v>-0.503093363084814</c:v>
                </c:pt>
                <c:pt idx="1594">
                  <c:v>-0.507150769413737</c:v>
                </c:pt>
                <c:pt idx="1595">
                  <c:v>-0.51116974286378</c:v>
                </c:pt>
                <c:pt idx="1596">
                  <c:v>-0.515150112109127</c:v>
                </c:pt>
                <c:pt idx="1597">
                  <c:v>-0.519091711620069</c:v>
                </c:pt>
                <c:pt idx="1598">
                  <c:v>-0.522994381647423</c:v>
                </c:pt>
                <c:pt idx="1599">
                  <c:v>-0.526857968205489</c:v>
                </c:pt>
                <c:pt idx="1600">
                  <c:v>-0.530682323053596</c:v>
                </c:pt>
                <c:pt idx="1601">
                  <c:v>-0.534467303676241</c:v>
                </c:pt>
                <c:pt idx="1602">
                  <c:v>-0.538212773261847</c:v>
                </c:pt>
                <c:pt idx="1603">
                  <c:v>-0.541918600680171</c:v>
                </c:pt>
                <c:pt idx="1604">
                  <c:v>-0.545584660458379</c:v>
                </c:pt>
                <c:pt idx="1605">
                  <c:v>-0.54921083275581</c:v>
                </c:pt>
                <c:pt idx="1606">
                  <c:v>-0.55279700333746</c:v>
                </c:pt>
                <c:pt idx="1607">
                  <c:v>-0.556343063546208</c:v>
                </c:pt>
                <c:pt idx="1608">
                  <c:v>-0.559848910273808</c:v>
                </c:pt>
                <c:pt idx="1609">
                  <c:v>-0.563314445930671</c:v>
                </c:pt>
                <c:pt idx="1610">
                  <c:v>-0.566739578414465</c:v>
                </c:pt>
                <c:pt idx="1611">
                  <c:v>-0.57012422107756</c:v>
                </c:pt>
                <c:pt idx="1612">
                  <c:v>-0.573468292693338</c:v>
                </c:pt>
                <c:pt idx="1613">
                  <c:v>-0.576771717421401</c:v>
                </c:pt>
                <c:pt idx="1614">
                  <c:v>-0.580034424771699</c:v>
                </c:pt>
                <c:pt idx="1615">
                  <c:v>-0.583256349567601</c:v>
                </c:pt>
                <c:pt idx="1616">
                  <c:v>-0.58643743190795</c:v>
                </c:pt>
                <c:pt idx="1617">
                  <c:v>-0.589577617128107</c:v>
                </c:pt>
                <c:pt idx="1618">
                  <c:v>-0.592676855760031</c:v>
                </c:pt>
                <c:pt idx="1619">
                  <c:v>-0.595735103491406</c:v>
                </c:pt>
                <c:pt idx="1620">
                  <c:v>-0.598752321123854</c:v>
                </c:pt>
                <c:pt idx="1621">
                  <c:v>-0.601728474530254</c:v>
                </c:pt>
                <c:pt idx="1622">
                  <c:v>-0.604663534611194</c:v>
                </c:pt>
                <c:pt idx="1623">
                  <c:v>-0.607557477250588</c:v>
                </c:pt>
                <c:pt idx="1624">
                  <c:v>-0.610410283270475</c:v>
                </c:pt>
                <c:pt idx="1625">
                  <c:v>-0.613221938385044</c:v>
                </c:pt>
                <c:pt idx="1626">
                  <c:v>-0.615992433153889</c:v>
                </c:pt>
                <c:pt idx="1627">
                  <c:v>-0.61872176293454</c:v>
                </c:pt>
                <c:pt idx="1628">
                  <c:v>-0.621409927834289</c:v>
                </c:pt>
                <c:pt idx="1629">
                  <c:v>-0.62405693266134</c:v>
                </c:pt>
                <c:pt idx="1630">
                  <c:v>-0.626662786875301</c:v>
                </c:pt>
                <c:pt idx="1631">
                  <c:v>-0.629227504537059</c:v>
                </c:pt>
                <c:pt idx="1632">
                  <c:v>-0.631751104258054</c:v>
                </c:pt>
                <c:pt idx="1633">
                  <c:v>-0.634233609148978</c:v>
                </c:pt>
                <c:pt idx="1634">
                  <c:v>-0.636675046767933</c:v>
                </c:pt>
                <c:pt idx="1635">
                  <c:v>-0.639075449068063</c:v>
                </c:pt>
                <c:pt idx="1636">
                  <c:v>-0.641434852344701</c:v>
                </c:pt>
                <c:pt idx="1637">
                  <c:v>-0.643753297182032</c:v>
                </c:pt>
                <c:pt idx="1638">
                  <c:v>-0.646030828399329</c:v>
                </c:pt>
                <c:pt idx="1639">
                  <c:v>-0.648267494996757</c:v>
                </c:pt>
                <c:pt idx="1640">
                  <c:v>-0.650463350100792</c:v>
                </c:pt>
                <c:pt idx="1641">
                  <c:v>-0.652618450909267</c:v>
                </c:pt>
                <c:pt idx="1642">
                  <c:v>-0.654732858636072</c:v>
                </c:pt>
                <c:pt idx="1643">
                  <c:v>-0.65680663845554</c:v>
                </c:pt>
                <c:pt idx="1644">
                  <c:v>-0.658839859446529</c:v>
                </c:pt>
                <c:pt idx="1645">
                  <c:v>-0.660832594536236</c:v>
                </c:pt>
                <c:pt idx="1646">
                  <c:v>-0.662784920443758</c:v>
                </c:pt>
                <c:pt idx="1647">
                  <c:v>-0.664696917623433</c:v>
                </c:pt>
                <c:pt idx="1648">
                  <c:v>-0.666568670207968</c:v>
                </c:pt>
                <c:pt idx="1649">
                  <c:v>-0.668400265951397</c:v>
                </c:pt>
                <c:pt idx="1650">
                  <c:v>-0.670191796171868</c:v>
                </c:pt>
                <c:pt idx="1651">
                  <c:v>-0.671943355694304</c:v>
                </c:pt>
                <c:pt idx="1652">
                  <c:v>-0.673655042792942</c:v>
                </c:pt>
                <c:pt idx="1653">
                  <c:v>-0.675326959133782</c:v>
                </c:pt>
                <c:pt idx="1654">
                  <c:v>-0.676959209716957</c:v>
                </c:pt>
                <c:pt idx="1655">
                  <c:v>-0.678551902819058</c:v>
                </c:pt>
                <c:pt idx="1656">
                  <c:v>-0.680105149935421</c:v>
                </c:pt>
                <c:pt idx="1657">
                  <c:v>-0.681619065722405</c:v>
                </c:pt>
                <c:pt idx="1658">
                  <c:v>-0.683093767939672</c:v>
                </c:pt>
                <c:pt idx="1659">
                  <c:v>-0.684529377392504</c:v>
                </c:pt>
                <c:pt idx="1660">
                  <c:v>-0.685926017874149</c:v>
                </c:pt>
                <c:pt idx="1661">
                  <c:v>-0.687283816108246</c:v>
                </c:pt>
                <c:pt idx="1662">
                  <c:v>-0.688602901691326</c:v>
                </c:pt>
                <c:pt idx="1663">
                  <c:v>-0.68988340703541</c:v>
                </c:pt>
                <c:pt idx="1664">
                  <c:v>-0.691125467310725</c:v>
                </c:pt>
                <c:pt idx="1665">
                  <c:v>-0.692329220388559</c:v>
                </c:pt>
                <c:pt idx="1666">
                  <c:v>-0.693494806784261</c:v>
                </c:pt>
                <c:pt idx="1667">
                  <c:v>-0.694622369600412</c:v>
                </c:pt>
                <c:pt idx="1668">
                  <c:v>-0.695712054470174</c:v>
                </c:pt>
                <c:pt idx="1669">
                  <c:v>-0.696764009500844</c:v>
                </c:pt>
                <c:pt idx="1670">
                  <c:v>-0.697778385217615</c:v>
                </c:pt>
                <c:pt idx="1671">
                  <c:v>-0.698755334507571</c:v>
                </c:pt>
                <c:pt idx="1672">
                  <c:v>-0.699695012563924</c:v>
                </c:pt>
                <c:pt idx="1673">
                  <c:v>-0.700597576830501</c:v>
                </c:pt>
                <c:pt idx="1674">
                  <c:v>-0.701463186946516</c:v>
                </c:pt>
                <c:pt idx="1675">
                  <c:v>-0.702292004691608</c:v>
                </c:pt>
                <c:pt idx="1676">
                  <c:v>-0.703084193931191</c:v>
                </c:pt>
                <c:pt idx="1677">
                  <c:v>-0.703839920562107</c:v>
                </c:pt>
                <c:pt idx="1678">
                  <c:v>-0.7045593524586</c:v>
                </c:pt>
                <c:pt idx="1679">
                  <c:v>-0.705242659418623</c:v>
                </c:pt>
                <c:pt idx="1680">
                  <c:v>-0.705890013110498</c:v>
                </c:pt>
                <c:pt idx="1681">
                  <c:v>-0.706501587019919</c:v>
                </c:pt>
                <c:pt idx="1682">
                  <c:v>-0.707077556397331</c:v>
                </c:pt>
                <c:pt idx="1683">
                  <c:v>-0.707618098205684</c:v>
                </c:pt>
                <c:pt idx="1684">
                  <c:v>-0.708123391068576</c:v>
                </c:pt>
                <c:pt idx="1685">
                  <c:v>-0.708593615218786</c:v>
                </c:pt>
                <c:pt idx="1686">
                  <c:v>-0.709028952447223</c:v>
                </c:pt>
                <c:pt idx="1687">
                  <c:v>-0.709429586052279</c:v>
                </c:pt>
                <c:pt idx="1688">
                  <c:v>-0.709795700789619</c:v>
                </c:pt>
                <c:pt idx="1689">
                  <c:v>-0.710127482822388</c:v>
                </c:pt>
                <c:pt idx="1690">
                  <c:v>-0.710425119671874</c:v>
                </c:pt>
                <c:pt idx="1691">
                  <c:v>-0.710688800168603</c:v>
                </c:pt>
                <c:pt idx="1692">
                  <c:v>-0.710918714403898</c:v>
                </c:pt>
                <c:pt idx="1693">
                  <c:v>-0.7111150536819</c:v>
                </c:pt>
                <c:pt idx="1694">
                  <c:v>-0.711278010472054</c:v>
                </c:pt>
                <c:pt idx="1695">
                  <c:v>-0.711407778362067</c:v>
                </c:pt>
                <c:pt idx="1696">
                  <c:v>-0.711504552011358</c:v>
                </c:pt>
                <c:pt idx="1697">
                  <c:v>-0.711568527104978</c:v>
                </c:pt>
                <c:pt idx="1698">
                  <c:v>-0.711599900308037</c:v>
                </c:pt>
                <c:pt idx="1699">
                  <c:v>-0.711598869220614</c:v>
                </c:pt>
                <c:pt idx="1700">
                  <c:v>-0.711565632333183</c:v>
                </c:pt>
                <c:pt idx="1701">
                  <c:v>-0.711500388982532</c:v>
                </c:pt>
                <c:pt idx="1702">
                  <c:v>-0.711403339308197</c:v>
                </c:pt>
                <c:pt idx="1703">
                  <c:v>-0.711274684209413</c:v>
                </c:pt>
                <c:pt idx="1704">
                  <c:v>-0.711114625302577</c:v>
                </c:pt>
                <c:pt idx="1705">
                  <c:v>-0.710923364879235</c:v>
                </c:pt>
                <c:pt idx="1706">
                  <c:v>-0.710701105864593</c:v>
                </c:pt>
                <c:pt idx="1707">
                  <c:v>-0.710448051776555</c:v>
                </c:pt>
                <c:pt idx="1708">
                  <c:v>-0.710164406685286</c:v>
                </c:pt>
                <c:pt idx="1709">
                  <c:v>-0.709850375173309</c:v>
                </c:pt>
                <c:pt idx="1710">
                  <c:v>-0.709506162296143</c:v>
                </c:pt>
                <c:pt idx="1711">
                  <c:v>-0.70913197354346</c:v>
                </c:pt>
                <c:pt idx="1712">
                  <c:v>-0.708728014800795</c:v>
                </c:pt>
                <c:pt idx="1713">
                  <c:v>-0.708294492311785</c:v>
                </c:pt>
                <c:pt idx="1714">
                  <c:v>-0.707831612640946</c:v>
                </c:pt>
                <c:pt idx="1715">
                  <c:v>-0.707339582636999</c:v>
                </c:pt>
                <c:pt idx="1716">
                  <c:v>-0.706818609396723</c:v>
                </c:pt>
                <c:pt idx="1717">
                  <c:v>-0.706268900229366</c:v>
                </c:pt>
                <c:pt idx="1718">
                  <c:v>-0.705690662621579</c:v>
                </c:pt>
                <c:pt idx="1719">
                  <c:v>-0.705084104202905</c:v>
                </c:pt>
                <c:pt idx="1720">
                  <c:v>-0.704449432711798</c:v>
                </c:pt>
                <c:pt idx="1721">
                  <c:v>-0.703786855962198</c:v>
                </c:pt>
                <c:pt idx="1722">
                  <c:v>-0.703096581810624</c:v>
                </c:pt>
                <c:pt idx="1723">
                  <c:v>-0.702378818123825</c:v>
                </c:pt>
                <c:pt idx="1724">
                  <c:v>-0.701633772746959</c:v>
                </c:pt>
                <c:pt idx="1725">
                  <c:v>-0.700861653472313</c:v>
                </c:pt>
                <c:pt idx="1726">
                  <c:v>-0.700062668008554</c:v>
                </c:pt>
                <c:pt idx="1727">
                  <c:v>-0.699237023950522</c:v>
                </c:pt>
                <c:pt idx="1728">
                  <c:v>-0.698384928749545</c:v>
                </c:pt>
                <c:pt idx="1729">
                  <c:v>-0.697506589684293</c:v>
                </c:pt>
                <c:pt idx="1730">
                  <c:v>-0.696602213832154</c:v>
                </c:pt>
                <c:pt idx="1731">
                  <c:v>-0.695672008041144</c:v>
                </c:pt>
                <c:pt idx="1732">
                  <c:v>-0.694716178902333</c:v>
                </c:pt>
                <c:pt idx="1733">
                  <c:v>-0.693734932722797</c:v>
                </c:pt>
                <c:pt idx="1734">
                  <c:v>-0.69272847549909</c:v>
                </c:pt>
                <c:pt idx="1735">
                  <c:v>-0.691697012891227</c:v>
                </c:pt>
                <c:pt idx="1736">
                  <c:v>-0.690640750197191</c:v>
                </c:pt>
                <c:pt idx="1737">
                  <c:v>-0.689559892327937</c:v>
                </c:pt>
                <c:pt idx="1738">
                  <c:v>-0.688454643782915</c:v>
                </c:pt>
                <c:pt idx="1739">
                  <c:v>-0.687325208626093</c:v>
                </c:pt>
                <c:pt idx="1740">
                  <c:v>-0.68617179046248</c:v>
                </c:pt>
                <c:pt idx="1741">
                  <c:v>-0.684994592415151</c:v>
                </c:pt>
                <c:pt idx="1742">
                  <c:v>-0.683793817102759</c:v>
                </c:pt>
                <c:pt idx="1743">
                  <c:v>-0.682569666617551</c:v>
                </c:pt>
                <c:pt idx="1744">
                  <c:v>-0.681322342503853</c:v>
                </c:pt>
                <c:pt idx="1745">
                  <c:v>-0.680052045737056</c:v>
                </c:pt>
                <c:pt idx="1746">
                  <c:v>-0.678758976703069</c:v>
                </c:pt>
                <c:pt idx="1747">
                  <c:v>-0.677443335178259</c:v>
                </c:pt>
                <c:pt idx="1748">
                  <c:v>-0.676105320309846</c:v>
                </c:pt>
                <c:pt idx="1749">
                  <c:v>-0.674745130596787</c:v>
                </c:pt>
                <c:pt idx="1750">
                  <c:v>-0.673362963871105</c:v>
                </c:pt>
                <c:pt idx="1751">
                  <c:v>-0.671959017279689</c:v>
                </c:pt>
                <c:pt idx="1752">
                  <c:v>-0.670533487266541</c:v>
                </c:pt>
                <c:pt idx="1753">
                  <c:v>-0.669086569555481</c:v>
                </c:pt>
                <c:pt idx="1754">
                  <c:v>-0.667618459133296</c:v>
                </c:pt>
                <c:pt idx="1755">
                  <c:v>-0.666129350233325</c:v>
                </c:pt>
                <c:pt idx="1756">
                  <c:v>-0.66461943631949</c:v>
                </c:pt>
                <c:pt idx="1757">
                  <c:v>-0.663088910070758</c:v>
                </c:pt>
                <c:pt idx="1758">
                  <c:v>-0.661537963366024</c:v>
                </c:pt>
                <c:pt idx="1759">
                  <c:v>-0.659966787269431</c:v>
                </c:pt>
                <c:pt idx="1760">
                  <c:v>-0.658375572016097</c:v>
                </c:pt>
                <c:pt idx="1761">
                  <c:v>-0.656764506998261</c:v>
                </c:pt>
                <c:pt idx="1762">
                  <c:v>-0.655133780751843</c:v>
                </c:pt>
                <c:pt idx="1763">
                  <c:v>-0.653483580943402</c:v>
                </c:pt>
                <c:pt idx="1764">
                  <c:v>-0.651814094357497</c:v>
                </c:pt>
                <c:pt idx="1765">
                  <c:v>-0.650125506884449</c:v>
                </c:pt>
                <c:pt idx="1766">
                  <c:v>-0.648418003508483</c:v>
                </c:pt>
                <c:pt idx="1767">
                  <c:v>-0.646691768296265</c:v>
                </c:pt>
                <c:pt idx="1768">
                  <c:v>-0.644946984385815</c:v>
                </c:pt>
                <c:pt idx="1769">
                  <c:v>-0.643183833975803</c:v>
                </c:pt>
                <c:pt idx="1770">
                  <c:v>-0.641402498315204</c:v>
                </c:pt>
                <c:pt idx="1771">
                  <c:v>-0.639603157693335</c:v>
                </c:pt>
                <c:pt idx="1772">
                  <c:v>-0.637785991430239</c:v>
                </c:pt>
                <c:pt idx="1773">
                  <c:v>-0.635951177867438</c:v>
                </c:pt>
                <c:pt idx="1774">
                  <c:v>-0.634098894359032</c:v>
                </c:pt>
                <c:pt idx="1775">
                  <c:v>-0.632229317263142</c:v>
                </c:pt>
                <c:pt idx="1776">
                  <c:v>-0.630342621933704</c:v>
                </c:pt>
                <c:pt idx="1777">
                  <c:v>-0.628438982712593</c:v>
                </c:pt>
                <c:pt idx="1778">
                  <c:v>-0.626518572922082</c:v>
                </c:pt>
                <c:pt idx="1779">
                  <c:v>-0.624581564857631</c:v>
                </c:pt>
                <c:pt idx="1780">
                  <c:v>-0.622628129780994</c:v>
                </c:pt>
                <c:pt idx="1781">
                  <c:v>-0.620658437913649</c:v>
                </c:pt>
                <c:pt idx="1782">
                  <c:v>-0.618672658430537</c:v>
                </c:pt>
                <c:pt idx="1783">
                  <c:v>-0.616670959454111</c:v>
                </c:pt>
                <c:pt idx="1784">
                  <c:v>-0.614653508048695</c:v>
                </c:pt>
                <c:pt idx="1785">
                  <c:v>-0.612620470215127</c:v>
                </c:pt>
                <c:pt idx="1786">
                  <c:v>-0.610572010885712</c:v>
                </c:pt>
                <c:pt idx="1787">
                  <c:v>-0.608508293919458</c:v>
                </c:pt>
                <c:pt idx="1788">
                  <c:v>-0.60642948209759</c:v>
                </c:pt>
                <c:pt idx="1789">
                  <c:v>-0.604335737119359</c:v>
                </c:pt>
                <c:pt idx="1790">
                  <c:v>-0.602227219598111</c:v>
                </c:pt>
                <c:pt idx="1791">
                  <c:v>-0.600104089057641</c:v>
                </c:pt>
                <c:pt idx="1792">
                  <c:v>-0.597966503928799</c:v>
                </c:pt>
                <c:pt idx="1793">
                  <c:v>-0.595814621546372</c:v>
                </c:pt>
                <c:pt idx="1794">
                  <c:v>-0.59364859814621</c:v>
                </c:pt>
                <c:pt idx="1795">
                  <c:v>-0.591468588862616</c:v>
                </c:pt>
                <c:pt idx="1796">
                  <c:v>-0.589274747725977</c:v>
                </c:pt>
                <c:pt idx="1797">
                  <c:v>-0.58706722766064</c:v>
                </c:pt>
                <c:pt idx="1798">
                  <c:v>-0.584846180483031</c:v>
                </c:pt>
                <c:pt idx="1799">
                  <c:v>-0.582611756900002</c:v>
                </c:pt>
                <c:pt idx="1800">
                  <c:v>-0.580364106507418</c:v>
                </c:pt>
                <c:pt idx="1801">
                  <c:v>-0.578103377788962</c:v>
                </c:pt>
                <c:pt idx="1802">
                  <c:v>-0.575829718115168</c:v>
                </c:pt>
                <c:pt idx="1803">
                  <c:v>-0.573543273742667</c:v>
                </c:pt>
                <c:pt idx="1804">
                  <c:v>-0.571244189813649</c:v>
                </c:pt>
                <c:pt idx="1805">
                  <c:v>-0.568932610355537</c:v>
                </c:pt>
                <c:pt idx="1806">
                  <c:v>-0.566608678280864</c:v>
                </c:pt>
                <c:pt idx="1807">
                  <c:v>-0.564272535387348</c:v>
                </c:pt>
                <c:pt idx="1808">
                  <c:v>-0.561924322358172</c:v>
                </c:pt>
                <c:pt idx="1809">
                  <c:v>-0.559564178762452</c:v>
                </c:pt>
                <c:pt idx="1810">
                  <c:v>-0.557192243055893</c:v>
                </c:pt>
                <c:pt idx="1811">
                  <c:v>-0.554808652581638</c:v>
                </c:pt>
                <c:pt idx="1812">
                  <c:v>-0.55241354357129</c:v>
                </c:pt>
                <c:pt idx="1813">
                  <c:v>-0.550007051146116</c:v>
                </c:pt>
                <c:pt idx="1814">
                  <c:v>-0.547589309318428</c:v>
                </c:pt>
                <c:pt idx="1815">
                  <c:v>-0.545160450993125</c:v>
                </c:pt>
                <c:pt idx="1816">
                  <c:v>-0.542720607969414</c:v>
                </c:pt>
                <c:pt idx="1817">
                  <c:v>-0.540269910942686</c:v>
                </c:pt>
                <c:pt idx="1818">
                  <c:v>-0.537808489506548</c:v>
                </c:pt>
                <c:pt idx="1819">
                  <c:v>-0.535336472155022</c:v>
                </c:pt>
                <c:pt idx="1820">
                  <c:v>-0.532853986284887</c:v>
                </c:pt>
                <c:pt idx="1821">
                  <c:v>-0.530361158198174</c:v>
                </c:pt>
                <c:pt idx="1822">
                  <c:v>-0.527858113104803</c:v>
                </c:pt>
                <c:pt idx="1823">
                  <c:v>-0.525344975125369</c:v>
                </c:pt>
                <c:pt idx="1824">
                  <c:v>-0.522821867294055</c:v>
                </c:pt>
                <c:pt idx="1825">
                  <c:v>-0.520288911561693</c:v>
                </c:pt>
                <c:pt idx="1826">
                  <c:v>-0.517746228798948</c:v>
                </c:pt>
                <c:pt idx="1827">
                  <c:v>-0.515193938799638</c:v>
                </c:pt>
                <c:pt idx="1828">
                  <c:v>-0.512632160284168</c:v>
                </c:pt>
                <c:pt idx="1829">
                  <c:v>-0.510061010903106</c:v>
                </c:pt>
                <c:pt idx="1830">
                  <c:v>-0.507480607240854</c:v>
                </c:pt>
                <c:pt idx="1831">
                  <c:v>-0.504891064819461</c:v>
                </c:pt>
                <c:pt idx="1832">
                  <c:v>-0.502292498102526</c:v>
                </c:pt>
                <c:pt idx="1833">
                  <c:v>-0.499685020499231</c:v>
                </c:pt>
                <c:pt idx="1834">
                  <c:v>-0.497068744368467</c:v>
                </c:pt>
                <c:pt idx="1835">
                  <c:v>-0.494443781023077</c:v>
                </c:pt>
                <c:pt idx="1836">
                  <c:v>-0.491810240734188</c:v>
                </c:pt>
                <c:pt idx="1837">
                  <c:v>-0.489168232735654</c:v>
                </c:pt>
                <c:pt idx="1838">
                  <c:v>-0.48651786522859</c:v>
                </c:pt>
                <c:pt idx="1839">
                  <c:v>-0.483859245385999</c:v>
                </c:pt>
                <c:pt idx="1840">
                  <c:v>-0.481192479357491</c:v>
                </c:pt>
                <c:pt idx="1841">
                  <c:v>-0.478517672274096</c:v>
                </c:pt>
                <c:pt idx="1842">
                  <c:v>-0.47583492825315</c:v>
                </c:pt>
                <c:pt idx="1843">
                  <c:v>-0.473144350403282</c:v>
                </c:pt>
                <c:pt idx="1844">
                  <c:v>-0.470446040829463</c:v>
                </c:pt>
                <c:pt idx="1845">
                  <c:v>-0.467740100638153</c:v>
                </c:pt>
                <c:pt idx="1846">
                  <c:v>-0.465026629942507</c:v>
                </c:pt>
                <c:pt idx="1847">
                  <c:v>-0.462305727867666</c:v>
                </c:pt>
                <c:pt idx="1848">
                  <c:v>-0.459577492556114</c:v>
                </c:pt>
                <c:pt idx="1849">
                  <c:v>-0.456842021173108</c:v>
                </c:pt>
                <c:pt idx="1850">
                  <c:v>-0.454099409912173</c:v>
                </c:pt>
                <c:pt idx="1851">
                  <c:v>-0.451349754000663</c:v>
                </c:pt>
                <c:pt idx="1852">
                  <c:v>-0.448593147705379</c:v>
                </c:pt>
                <c:pt idx="1853">
                  <c:v>-0.445829684338259</c:v>
                </c:pt>
                <c:pt idx="1854">
                  <c:v>-0.443059456262119</c:v>
                </c:pt>
                <c:pt idx="1855">
                  <c:v>-0.440282554896446</c:v>
                </c:pt>
                <c:pt idx="1856">
                  <c:v>-0.437499070723259</c:v>
                </c:pt>
                <c:pt idx="1857">
                  <c:v>-0.434709093293011</c:v>
                </c:pt>
                <c:pt idx="1858">
                  <c:v>-0.431912711230544</c:v>
                </c:pt>
                <c:pt idx="1859">
                  <c:v>-0.429110012241099</c:v>
                </c:pt>
                <c:pt idx="1860">
                  <c:v>-0.426301083116365</c:v>
                </c:pt>
                <c:pt idx="1861">
                  <c:v>-0.423486009740578</c:v>
                </c:pt>
                <c:pt idx="1862">
                  <c:v>-0.42066487709666</c:v>
                </c:pt>
                <c:pt idx="1863">
                  <c:v>-0.417837769272407</c:v>
                </c:pt>
                <c:pt idx="1864">
                  <c:v>-0.415004769466705</c:v>
                </c:pt>
                <c:pt idx="1865">
                  <c:v>-0.412165959995797</c:v>
                </c:pt>
                <c:pt idx="1866">
                  <c:v>-0.409321422299576</c:v>
                </c:pt>
                <c:pt idx="1867">
                  <c:v>-0.406471236947923</c:v>
                </c:pt>
                <c:pt idx="1868">
                  <c:v>-0.40361548364707</c:v>
                </c:pt>
                <c:pt idx="1869">
                  <c:v>-0.400754241246001</c:v>
                </c:pt>
                <c:pt idx="1870">
                  <c:v>-0.397887587742878</c:v>
                </c:pt>
                <c:pt idx="1871">
                  <c:v>-0.395015600291505</c:v>
                </c:pt>
                <c:pt idx="1872">
                  <c:v>-0.392138355207808</c:v>
                </c:pt>
                <c:pt idx="1873">
                  <c:v>-0.389255927976353</c:v>
                </c:pt>
                <c:pt idx="1874">
                  <c:v>-0.386368393256882</c:v>
                </c:pt>
                <c:pt idx="1875">
                  <c:v>-0.383475824890869</c:v>
                </c:pt>
                <c:pt idx="1876">
                  <c:v>-0.380578295908114</c:v>
                </c:pt>
                <c:pt idx="1877">
                  <c:v>-0.377675878533337</c:v>
                </c:pt>
                <c:pt idx="1878">
                  <c:v>-0.37476864419281</c:v>
                </c:pt>
                <c:pt idx="1879">
                  <c:v>-0.371856663520997</c:v>
                </c:pt>
                <c:pt idx="1880">
                  <c:v>-0.368940006367217</c:v>
                </c:pt>
                <c:pt idx="1881">
                  <c:v>-0.366018741802317</c:v>
                </c:pt>
                <c:pt idx="1882">
                  <c:v>-0.363092938125369</c:v>
                </c:pt>
                <c:pt idx="1883">
                  <c:v>-0.360162662870376</c:v>
                </c:pt>
                <c:pt idx="1884">
                  <c:v>-0.357227982812986</c:v>
                </c:pt>
                <c:pt idx="1885">
                  <c:v>-0.354288963977235</c:v>
                </c:pt>
                <c:pt idx="1886">
                  <c:v>-0.351345671642276</c:v>
                </c:pt>
                <c:pt idx="1887">
                  <c:v>-0.348398170349146</c:v>
                </c:pt>
                <c:pt idx="1888">
                  <c:v>-0.345446523907516</c:v>
                </c:pt>
                <c:pt idx="1889">
                  <c:v>-0.342490795402471</c:v>
                </c:pt>
                <c:pt idx="1890">
                  <c:v>-0.339531047201282</c:v>
                </c:pt>
                <c:pt idx="1891">
                  <c:v>-0.336567340960191</c:v>
                </c:pt>
                <c:pt idx="1892">
                  <c:v>-0.333599737631204</c:v>
                </c:pt>
                <c:pt idx="1893">
                  <c:v>-0.330628297468883</c:v>
                </c:pt>
                <c:pt idx="1894">
                  <c:v>-0.327653080037145</c:v>
                </c:pt>
                <c:pt idx="1895">
                  <c:v>-0.324674144216065</c:v>
                </c:pt>
                <c:pt idx="1896">
                  <c:v>-0.32169154820868</c:v>
                </c:pt>
                <c:pt idx="1897">
                  <c:v>-0.318705349547796</c:v>
                </c:pt>
                <c:pt idx="1898">
                  <c:v>-0.315715605102794</c:v>
                </c:pt>
                <c:pt idx="1899">
                  <c:v>-0.312722371086438</c:v>
                </c:pt>
                <c:pt idx="1900">
                  <c:v>-0.309725703061686</c:v>
                </c:pt>
                <c:pt idx="1901">
                  <c:v>-0.306725655948491</c:v>
                </c:pt>
                <c:pt idx="1902">
                  <c:v>-0.30372228403061</c:v>
                </c:pt>
                <c:pt idx="1903">
                  <c:v>-0.300715640962408</c:v>
                </c:pt>
                <c:pt idx="1904">
                  <c:v>-0.297705779775653</c:v>
                </c:pt>
                <c:pt idx="1905">
                  <c:v>-0.29469275288632</c:v>
                </c:pt>
                <c:pt idx="1906">
                  <c:v>-0.291676612101381</c:v>
                </c:pt>
                <c:pt idx="1907">
                  <c:v>-0.288657408625593</c:v>
                </c:pt>
                <c:pt idx="1908">
                  <c:v>-0.285635193068285</c:v>
                </c:pt>
                <c:pt idx="1909">
                  <c:v>-0.282610015450138</c:v>
                </c:pt>
                <c:pt idx="1910">
                  <c:v>-0.279581925209955</c:v>
                </c:pt>
                <c:pt idx="1911">
                  <c:v>-0.276550971211431</c:v>
                </c:pt>
                <c:pt idx="1912">
                  <c:v>-0.273517201749914</c:v>
                </c:pt>
                <c:pt idx="1913">
                  <c:v>-0.270480664559159</c:v>
                </c:pt>
                <c:pt idx="1914">
                  <c:v>-0.267441406818076</c:v>
                </c:pt>
                <c:pt idx="1915">
                  <c:v>-0.264399475157465</c:v>
                </c:pt>
                <c:pt idx="1916">
                  <c:v>-0.261354915666753</c:v>
                </c:pt>
                <c:pt idx="1917">
                  <c:v>-0.258307773900711</c:v>
                </c:pt>
                <c:pt idx="1918">
                  <c:v>-0.255258094886174</c:v>
                </c:pt>
                <c:pt idx="1919">
                  <c:v>-0.252205923128744</c:v>
                </c:pt>
                <c:pt idx="1920">
                  <c:v>-0.249151302619482</c:v>
                </c:pt>
                <c:pt idx="1921">
                  <c:v>-0.246094276841603</c:v>
                </c:pt>
                <c:pt idx="1922">
                  <c:v>-0.243034888777145</c:v>
                </c:pt>
                <c:pt idx="1923">
                  <c:v>-0.239973180913641</c:v>
                </c:pt>
                <c:pt idx="1924">
                  <c:v>-0.236909195250775</c:v>
                </c:pt>
                <c:pt idx="1925">
                  <c:v>-0.233842973307025</c:v>
                </c:pt>
                <c:pt idx="1926">
                  <c:v>-0.230774556126303</c:v>
                </c:pt>
                <c:pt idx="1927">
                  <c:v>-0.227703984284581</c:v>
                </c:pt>
                <c:pt idx="1928">
                  <c:v>-0.224631297896498</c:v>
                </c:pt>
                <c:pt idx="1929">
                  <c:v>-0.221556536621973</c:v>
                </c:pt>
                <c:pt idx="1930">
                  <c:v>-0.218479739672788</c:v>
                </c:pt>
                <c:pt idx="1931">
                  <c:v>-0.215400945819175</c:v>
                </c:pt>
                <c:pt idx="1932">
                  <c:v>-0.212320193396382</c:v>
                </c:pt>
                <c:pt idx="1933">
                  <c:v>-0.209237520311232</c:v>
                </c:pt>
                <c:pt idx="1934">
                  <c:v>-0.20615296404867</c:v>
                </c:pt>
                <c:pt idx="1935">
                  <c:v>-0.203066561678293</c:v>
                </c:pt>
                <c:pt idx="1936">
                  <c:v>-0.199978349860878</c:v>
                </c:pt>
                <c:pt idx="1937">
                  <c:v>-0.196888364854891</c:v>
                </c:pt>
                <c:pt idx="1938">
                  <c:v>-0.193796642522984</c:v>
                </c:pt>
                <c:pt idx="1939">
                  <c:v>-0.190703218338484</c:v>
                </c:pt>
                <c:pt idx="1940">
                  <c:v>-0.18760812739187</c:v>
                </c:pt>
                <c:pt idx="1941">
                  <c:v>-0.184511404397232</c:v>
                </c:pt>
                <c:pt idx="1942">
                  <c:v>-0.181413083698726</c:v>
                </c:pt>
                <c:pt idx="1943">
                  <c:v>-0.178313199277012</c:v>
                </c:pt>
                <c:pt idx="1944">
                  <c:v>-0.175211784755682</c:v>
                </c:pt>
                <c:pt idx="1945">
                  <c:v>-0.172108873407676</c:v>
                </c:pt>
                <c:pt idx="1946">
                  <c:v>-0.169004498161686</c:v>
                </c:pt>
                <c:pt idx="1947">
                  <c:v>-0.165898691608548</c:v>
                </c:pt>
                <c:pt idx="1948">
                  <c:v>-0.162791486007623</c:v>
                </c:pt>
                <c:pt idx="1949">
                  <c:v>-0.159682913293167</c:v>
                </c:pt>
                <c:pt idx="1950">
                  <c:v>-0.156573005080685</c:v>
                </c:pt>
                <c:pt idx="1951">
                  <c:v>-0.153461792673282</c:v>
                </c:pt>
                <c:pt idx="1952">
                  <c:v>-0.150349307067993</c:v>
                </c:pt>
                <c:pt idx="1953">
                  <c:v>-0.14723557896211</c:v>
                </c:pt>
                <c:pt idx="1954">
                  <c:v>-0.144120638759491</c:v>
                </c:pt>
                <c:pt idx="1955">
                  <c:v>-0.141004516576864</c:v>
                </c:pt>
                <c:pt idx="1956">
                  <c:v>-0.137887242250115</c:v>
                </c:pt>
                <c:pt idx="1957">
                  <c:v>-0.13476884534057</c:v>
                </c:pt>
                <c:pt idx="1958">
                  <c:v>-0.13164935514126</c:v>
                </c:pt>
                <c:pt idx="1959">
                  <c:v>-0.128528800683184</c:v>
                </c:pt>
                <c:pt idx="1960">
                  <c:v>-0.125407210741552</c:v>
                </c:pt>
                <c:pt idx="1961">
                  <c:v>-0.122284613842026</c:v>
                </c:pt>
                <c:pt idx="1962">
                  <c:v>-0.119161038266947</c:v>
                </c:pt>
                <c:pt idx="1963">
                  <c:v>-0.116036512061553</c:v>
                </c:pt>
                <c:pt idx="1964">
                  <c:v>-0.112911063040185</c:v>
                </c:pt>
                <c:pt idx="1965">
                  <c:v>-0.109784718792488</c:v>
                </c:pt>
                <c:pt idx="1966">
                  <c:v>-0.1066575066896</c:v>
                </c:pt>
                <c:pt idx="1967">
                  <c:v>-0.10352945389033</c:v>
                </c:pt>
                <c:pt idx="1968">
                  <c:v>-0.100400587347332</c:v>
                </c:pt>
                <c:pt idx="1969">
                  <c:v>-0.0972709338132638</c:v>
                </c:pt>
                <c:pt idx="1970">
                  <c:v>-0.0941405198469443</c:v>
                </c:pt>
                <c:pt idx="1971">
                  <c:v>-0.0910093718194971</c:v>
                </c:pt>
                <c:pt idx="1972">
                  <c:v>-0.0878775159204884</c:v>
                </c:pt>
                <c:pt idx="1973">
                  <c:v>-0.0847449781640561</c:v>
                </c:pt>
                <c:pt idx="1974">
                  <c:v>-0.0816117843950319</c:v>
                </c:pt>
                <c:pt idx="1975">
                  <c:v>-0.0784779602950556</c:v>
                </c:pt>
                <c:pt idx="1976">
                  <c:v>-0.0753435313886819</c:v>
                </c:pt>
                <c:pt idx="1977">
                  <c:v>-0.0722085230494812</c:v>
                </c:pt>
                <c:pt idx="1978">
                  <c:v>-0.0690729605061322</c:v>
                </c:pt>
                <c:pt idx="1979">
                  <c:v>-0.0659368688485097</c:v>
                </c:pt>
                <c:pt idx="1980">
                  <c:v>-0.0628002730337643</c:v>
                </c:pt>
                <c:pt idx="1981">
                  <c:v>-0.0596631978923977</c:v>
                </c:pt>
                <c:pt idx="1982">
                  <c:v>-0.0565256681343317</c:v>
                </c:pt>
                <c:pt idx="1983">
                  <c:v>-0.053387708354971</c:v>
                </c:pt>
                <c:pt idx="1984">
                  <c:v>-0.0502493430412618</c:v>
                </c:pt>
                <c:pt idx="1985">
                  <c:v>-0.0471105965777452</c:v>
                </c:pt>
                <c:pt idx="1986">
                  <c:v>-0.043971493252605</c:v>
                </c:pt>
                <c:pt idx="1987">
                  <c:v>-0.0408320572637124</c:v>
                </c:pt>
                <c:pt idx="1988">
                  <c:v>-0.0376923127246658</c:v>
                </c:pt>
                <c:pt idx="1989">
                  <c:v>-0.0345522836708261</c:v>
                </c:pt>
                <c:pt idx="1990">
                  <c:v>-0.0314119940653499</c:v>
                </c:pt>
                <c:pt idx="1991">
                  <c:v>-0.0282714678052179</c:v>
                </c:pt>
                <c:pt idx="1992">
                  <c:v>-0.0251307287272608</c:v>
                </c:pt>
                <c:pt idx="1993">
                  <c:v>-0.0219898006141826</c:v>
                </c:pt>
                <c:pt idx="1994">
                  <c:v>-0.0188487072005807</c:v>
                </c:pt>
                <c:pt idx="1995">
                  <c:v>-0.0157074721789647</c:v>
                </c:pt>
                <c:pt idx="1996">
                  <c:v>-0.0125661192057722</c:v>
                </c:pt>
                <c:pt idx="1997">
                  <c:v>-0.0094246719073833</c:v>
                </c:pt>
                <c:pt idx="1998">
                  <c:v>-0.00628315388613435</c:v>
                </c:pt>
                <c:pt idx="1999">
                  <c:v>-0.0031415887263294</c:v>
                </c:pt>
                <c:pt idx="2000">
                  <c:v>-2.51599522466117E-13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026560"/>
        <c:axId val="-2126750432"/>
      </c:lineChart>
      <c:catAx>
        <c:axId val="-21260265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6750432"/>
        <c:crosses val="autoZero"/>
        <c:auto val="1"/>
        <c:lblAlgn val="ctr"/>
        <c:lblOffset val="100"/>
        <c:tickLblSkip val="100"/>
        <c:noMultiLvlLbl val="0"/>
      </c:catAx>
      <c:valAx>
        <c:axId val="-2126750432"/>
        <c:scaling>
          <c:orientation val="minMax"/>
          <c:max val="1.01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602656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5" spans="1:6" x14ac:dyDescent="0.2">
      <c r="A5" t="s">
        <v>9</v>
      </c>
      <c r="B5">
        <v>0.6</v>
      </c>
      <c r="C5">
        <v>0.6</v>
      </c>
      <c r="D5">
        <v>0.6</v>
      </c>
      <c r="E5">
        <v>0.6</v>
      </c>
      <c r="F5">
        <v>0.6</v>
      </c>
    </row>
    <row r="6" spans="1:6" x14ac:dyDescent="0.2">
      <c r="A6" t="s">
        <v>12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">
      <c r="A7" t="s">
        <v>10</v>
      </c>
      <c r="B7">
        <v>0</v>
      </c>
      <c r="C7">
        <v>1</v>
      </c>
      <c r="D7">
        <v>2</v>
      </c>
      <c r="E7">
        <v>1</v>
      </c>
      <c r="F7">
        <v>2</v>
      </c>
    </row>
    <row r="8" spans="1:6" x14ac:dyDescent="0.2">
      <c r="A8" t="s">
        <v>11</v>
      </c>
      <c r="B8">
        <v>0.5</v>
      </c>
      <c r="C8">
        <v>0.5</v>
      </c>
      <c r="D8">
        <v>0.5</v>
      </c>
      <c r="E8">
        <v>1.5</v>
      </c>
      <c r="F8">
        <v>1.5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C11">
        <f t="shared" ref="C11:F26" si="0">POWER(COS($A11),C$6)*POWER(SIN($A11),C$7)/POWER(1-POWER(C$5,2)*POWER(SIN($A11),2),C$8)</f>
        <v>0</v>
      </c>
      <c r="D11">
        <f t="shared" si="0"/>
        <v>0</v>
      </c>
      <c r="E11">
        <f t="shared" si="0"/>
        <v>0</v>
      </c>
      <c r="F11">
        <f t="shared" si="0"/>
        <v>0</v>
      </c>
    </row>
    <row r="12" spans="1:6" x14ac:dyDescent="0.2">
      <c r="A12">
        <f>A11+B$3</f>
        <v>3.1415926535897933E-3</v>
      </c>
      <c r="B12">
        <f t="shared" ref="B12:F74" si="1">POWER(COS($A12),B$6)*POWER(SIN($A12),B$7)/POWER(1-POWER(B$5,2)*POWER(SIN($A12),2),B$8)</f>
        <v>0.99999684172077319</v>
      </c>
      <c r="C12">
        <f t="shared" si="0"/>
        <v>3.1415775638690678E-3</v>
      </c>
      <c r="D12">
        <f t="shared" si="0"/>
        <v>9.8695407605710668E-6</v>
      </c>
      <c r="E12">
        <f t="shared" si="0"/>
        <v>3.1415887260779953E-3</v>
      </c>
      <c r="F12">
        <f t="shared" si="0"/>
        <v>9.8695758276269492E-6</v>
      </c>
    </row>
    <row r="13" spans="1:6" x14ac:dyDescent="0.2">
      <c r="A13">
        <f t="shared" ref="A13:A76" si="2">A12+B$3</f>
        <v>6.2831853071795866E-3</v>
      </c>
      <c r="B13">
        <f t="shared" si="1"/>
        <v>0.99998736681326961</v>
      </c>
      <c r="C13">
        <f t="shared" si="0"/>
        <v>6.28306458942798E-3</v>
      </c>
      <c r="D13">
        <f t="shared" si="0"/>
        <v>3.947739936028154E-5</v>
      </c>
      <c r="E13">
        <f t="shared" si="0"/>
        <v>6.2831538858831486E-3</v>
      </c>
      <c r="F13">
        <f t="shared" si="0"/>
        <v>3.947796042276498E-5</v>
      </c>
    </row>
    <row r="14" spans="1:6" x14ac:dyDescent="0.2">
      <c r="A14">
        <f t="shared" si="2"/>
        <v>9.4247779607693795E-3</v>
      </c>
      <c r="B14">
        <f t="shared" si="1"/>
        <v>0.99997157506802214</v>
      </c>
      <c r="C14">
        <f t="shared" si="0"/>
        <v>9.4243705384376274E-3</v>
      </c>
      <c r="D14">
        <f t="shared" si="0"/>
        <v>8.8821284784749326E-5</v>
      </c>
      <c r="E14">
        <f t="shared" si="0"/>
        <v>9.4246719071323006E-3</v>
      </c>
      <c r="F14">
        <f t="shared" si="0"/>
        <v>8.8824125075731675E-5</v>
      </c>
    </row>
    <row r="15" spans="1:6" x14ac:dyDescent="0.2">
      <c r="A15">
        <f t="shared" si="2"/>
        <v>1.2566370614359173E-2</v>
      </c>
      <c r="B15">
        <f t="shared" si="1"/>
        <v>0.99994946613592051</v>
      </c>
      <c r="C15">
        <f t="shared" si="0"/>
        <v>1.2565404872801124E-2</v>
      </c>
      <c r="D15">
        <f t="shared" si="0"/>
        <v>1.5789737878209211E-4</v>
      </c>
      <c r="E15">
        <f t="shared" si="0"/>
        <v>1.2566119205521361E-2</v>
      </c>
      <c r="F15">
        <f t="shared" si="0"/>
        <v>1.5790635511554461E-4</v>
      </c>
    </row>
    <row r="16" spans="1:6" x14ac:dyDescent="0.2">
      <c r="A16">
        <f t="shared" si="2"/>
        <v>1.5707963267948967E-2</v>
      </c>
      <c r="B16">
        <f t="shared" si="1"/>
        <v>0.99992103952821509</v>
      </c>
      <c r="C16">
        <f t="shared" si="0"/>
        <v>1.570607705463526E-2</v>
      </c>
      <c r="D16">
        <f t="shared" si="0"/>
        <v>2.4670033602106187E-4</v>
      </c>
      <c r="E16">
        <f t="shared" si="0"/>
        <v>1.5707472178714148E-2</v>
      </c>
      <c r="F16">
        <f t="shared" si="0"/>
        <v>2.4672224967765832E-4</v>
      </c>
    </row>
    <row r="17" spans="1:6" x14ac:dyDescent="0.2">
      <c r="A17">
        <f t="shared" si="2"/>
        <v>1.8849555921538759E-2</v>
      </c>
      <c r="B17">
        <f t="shared" si="1"/>
        <v>0.99988629461652234</v>
      </c>
      <c r="C17">
        <f t="shared" si="0"/>
        <v>1.884629654634238E-2</v>
      </c>
      <c r="D17">
        <f t="shared" si="0"/>
        <v>3.5522328431243964E-4</v>
      </c>
      <c r="E17">
        <f t="shared" si="0"/>
        <v>1.8848707200330342E-2</v>
      </c>
      <c r="F17">
        <f t="shared" si="0"/>
        <v>3.5526872137880646E-4</v>
      </c>
    </row>
    <row r="18" spans="1:6" x14ac:dyDescent="0.2">
      <c r="A18">
        <f t="shared" si="2"/>
        <v>2.1991148575128551E-2</v>
      </c>
      <c r="B18">
        <f t="shared" si="1"/>
        <v>0.99984523063283048</v>
      </c>
      <c r="C18">
        <f t="shared" si="0"/>
        <v>2.1985972810682815E-2</v>
      </c>
      <c r="D18">
        <f t="shared" si="0"/>
        <v>4.8345782489369601E-4</v>
      </c>
      <c r="E18">
        <f t="shared" si="0"/>
        <v>2.1989800613932381E-2</v>
      </c>
      <c r="F18">
        <f t="shared" si="0"/>
        <v>4.8354199589895882E-4</v>
      </c>
    </row>
    <row r="19" spans="1:6" x14ac:dyDescent="0.2">
      <c r="A19">
        <f t="shared" si="2"/>
        <v>2.5132741228718343E-2</v>
      </c>
      <c r="B19">
        <f t="shared" si="1"/>
        <v>0.99979784666950655</v>
      </c>
      <c r="C19">
        <f t="shared" si="0"/>
        <v>2.5125015310847987E-2</v>
      </c>
      <c r="D19">
        <f t="shared" si="0"/>
        <v>6.3139403277692524E-4</v>
      </c>
      <c r="E19">
        <f t="shared" si="0"/>
        <v>2.5130728727010818E-2</v>
      </c>
      <c r="F19">
        <f t="shared" si="0"/>
        <v>6.3153761147040474E-4</v>
      </c>
    </row>
    <row r="20" spans="1:6" x14ac:dyDescent="0.2">
      <c r="A20">
        <f t="shared" si="2"/>
        <v>2.8274333882308135E-2</v>
      </c>
      <c r="B20">
        <f t="shared" si="1"/>
        <v>0.9997441416793067</v>
      </c>
      <c r="C20">
        <f t="shared" si="0"/>
        <v>2.8263333510534359E-2</v>
      </c>
      <c r="D20">
        <f t="shared" si="0"/>
        <v>7.9902045716006285E-4</v>
      </c>
      <c r="E20">
        <f t="shared" si="0"/>
        <v>2.8271467804968115E-2</v>
      </c>
      <c r="F20">
        <f t="shared" si="0"/>
        <v>7.9925041827398136E-4</v>
      </c>
    </row>
    <row r="21" spans="1:6" x14ac:dyDescent="0.2">
      <c r="A21">
        <f t="shared" si="2"/>
        <v>3.1415926535897927E-2</v>
      </c>
      <c r="B21">
        <f t="shared" si="1"/>
        <v>0.99968411447538552</v>
      </c>
      <c r="C21">
        <f t="shared" si="0"/>
        <v>3.1400836874018352E-2</v>
      </c>
      <c r="D21">
        <f t="shared" si="0"/>
        <v>9.8632412190139741E-4</v>
      </c>
      <c r="E21">
        <f t="shared" si="0"/>
        <v>3.1411994065100347E-2</v>
      </c>
      <c r="F21">
        <f t="shared" si="0"/>
        <v>9.8667457774246248E-4</v>
      </c>
    </row>
    <row r="22" spans="1:6" x14ac:dyDescent="0.2">
      <c r="A22">
        <f t="shared" si="2"/>
        <v>3.4557519189487719E-2</v>
      </c>
      <c r="B22">
        <f t="shared" si="1"/>
        <v>0.99961776373130884</v>
      </c>
      <c r="C22">
        <f t="shared" si="0"/>
        <v>3.4537434866232404E-2</v>
      </c>
      <c r="D22">
        <f t="shared" si="0"/>
        <v>1.1932905260573902E-3</v>
      </c>
      <c r="E22">
        <f t="shared" si="0"/>
        <v>3.4552283670576757E-2</v>
      </c>
      <c r="F22">
        <f t="shared" si="0"/>
        <v>1.1938035617711318E-3</v>
      </c>
    </row>
    <row r="23" spans="1:6" x14ac:dyDescent="0.2">
      <c r="A23">
        <f t="shared" si="2"/>
        <v>3.7699111843077511E-2</v>
      </c>
      <c r="B23">
        <f t="shared" si="1"/>
        <v>0.999545087981066</v>
      </c>
      <c r="C23">
        <f t="shared" si="0"/>
        <v>3.7673036952842159E-2</v>
      </c>
      <c r="D23">
        <f t="shared" si="0"/>
        <v>1.419903644483815E-3</v>
      </c>
      <c r="E23">
        <f t="shared" si="0"/>
        <v>3.7692312724416643E-2</v>
      </c>
      <c r="F23">
        <f t="shared" si="0"/>
        <v>1.420630151835561E-3</v>
      </c>
    </row>
    <row r="24" spans="1:6" x14ac:dyDescent="0.2">
      <c r="A24">
        <f t="shared" si="2"/>
        <v>4.0840704496667303E-2</v>
      </c>
      <c r="B24">
        <f t="shared" si="1"/>
        <v>0.99946608561908545</v>
      </c>
      <c r="C24">
        <f t="shared" si="0"/>
        <v>4.0807552600325238E-2</v>
      </c>
      <c r="D24">
        <f t="shared" si="0"/>
        <v>1.66614592850024E-3</v>
      </c>
      <c r="E24">
        <f t="shared" si="0"/>
        <v>4.0832057263463541E-2</v>
      </c>
      <c r="F24">
        <f t="shared" si="0"/>
        <v>1.6671464380166284E-3</v>
      </c>
    </row>
    <row r="25" spans="1:6" x14ac:dyDescent="0.2">
      <c r="A25">
        <f t="shared" si="2"/>
        <v>4.3982297150257095E-2</v>
      </c>
      <c r="B25">
        <f t="shared" si="1"/>
        <v>0.99938075490025036</v>
      </c>
      <c r="C25">
        <f t="shared" si="0"/>
        <v>4.3940891276051344E-2</v>
      </c>
      <c r="D25">
        <f t="shared" si="0"/>
        <v>1.9319983066178629E-3</v>
      </c>
      <c r="E25">
        <f t="shared" si="0"/>
        <v>4.3971493252356303E-2</v>
      </c>
      <c r="F25">
        <f t="shared" si="0"/>
        <v>1.9333438179327997E-3</v>
      </c>
    </row>
    <row r="26" spans="1:6" x14ac:dyDescent="0.2">
      <c r="A26">
        <f t="shared" si="2"/>
        <v>4.7123889803846887E-2</v>
      </c>
      <c r="B26">
        <f t="shared" si="1"/>
        <v>0.99928909393991661</v>
      </c>
      <c r="C26">
        <f t="shared" si="0"/>
        <v>4.707296244836414E-2</v>
      </c>
      <c r="D26">
        <f t="shared" si="0"/>
        <v>2.2174401853307254E-3</v>
      </c>
      <c r="E26">
        <f t="shared" si="0"/>
        <v>4.7110596577496715E-2</v>
      </c>
      <c r="F26">
        <f t="shared" si="0"/>
        <v>2.2192129955797089E-3</v>
      </c>
    </row>
    <row r="27" spans="1:6" x14ac:dyDescent="0.2">
      <c r="A27">
        <f t="shared" si="2"/>
        <v>5.0265482457436679E-2</v>
      </c>
      <c r="B27">
        <f t="shared" si="1"/>
        <v>0.99919110071393147</v>
      </c>
      <c r="C27">
        <f t="shared" si="1"/>
        <v>5.0203675586664928E-2</v>
      </c>
      <c r="D27">
        <f t="shared" si="1"/>
        <v>2.5224494499703209E-3</v>
      </c>
      <c r="E27">
        <f t="shared" si="1"/>
        <v>5.0249343041013611E-2</v>
      </c>
      <c r="F27">
        <f t="shared" si="1"/>
        <v>2.5247439800770767E-3</v>
      </c>
    </row>
    <row r="28" spans="1:6" x14ac:dyDescent="0.2">
      <c r="A28">
        <f t="shared" si="2"/>
        <v>5.3407075111026471E-2</v>
      </c>
      <c r="B28">
        <f t="shared" si="1"/>
        <v>0.99908677305865512</v>
      </c>
      <c r="C28">
        <f t="shared" si="1"/>
        <v>5.3332940161498248E-2</v>
      </c>
      <c r="D28">
        <f t="shared" si="1"/>
        <v>2.8470024656236351E-3</v>
      </c>
      <c r="E28">
        <f t="shared" si="1"/>
        <v>5.3387708354722993E-2</v>
      </c>
      <c r="F28">
        <f t="shared" si="1"/>
        <v>2.8499260843230065E-3</v>
      </c>
    </row>
    <row r="29" spans="1:6" x14ac:dyDescent="0.2">
      <c r="A29">
        <f t="shared" si="2"/>
        <v>5.6548667764616263E-2</v>
      </c>
      <c r="B29">
        <f t="shared" si="1"/>
        <v>0.99897610867098174</v>
      </c>
      <c r="C29">
        <f t="shared" si="1"/>
        <v>5.6460665644639543E-2</v>
      </c>
      <c r="D29">
        <f t="shared" si="1"/>
        <v>3.1910740781146167E-3</v>
      </c>
      <c r="E29">
        <f t="shared" si="1"/>
        <v>5.6525668134083933E-2</v>
      </c>
      <c r="F29">
        <f t="shared" si="1"/>
        <v>3.1947479235556967E-3</v>
      </c>
    </row>
    <row r="30" spans="1:6" x14ac:dyDescent="0.2">
      <c r="A30">
        <f t="shared" si="2"/>
        <v>5.9690260418206055E-2</v>
      </c>
      <c r="B30">
        <f t="shared" si="1"/>
        <v>0.99885910510836406</v>
      </c>
      <c r="C30">
        <f t="shared" si="1"/>
        <v>5.9586761509185189E-2</v>
      </c>
      <c r="D30">
        <f t="shared" si="1"/>
        <v>3.5546376150491395E-3</v>
      </c>
      <c r="E30">
        <f t="shared" si="1"/>
        <v>5.9663197892150202E-2</v>
      </c>
      <c r="F30">
        <f t="shared" si="1"/>
        <v>3.5591974138226286E-3</v>
      </c>
    </row>
    <row r="31" spans="1:6" x14ac:dyDescent="0.2">
      <c r="A31">
        <f t="shared" si="2"/>
        <v>6.2831853071795854E-2</v>
      </c>
      <c r="B31">
        <f t="shared" si="1"/>
        <v>0.998735759788838</v>
      </c>
      <c r="C31">
        <f t="shared" si="1"/>
        <v>6.2711137229644651E-2</v>
      </c>
      <c r="D31">
        <f t="shared" si="1"/>
        <v>3.9376648869234535E-3</v>
      </c>
      <c r="E31">
        <f t="shared" si="1"/>
        <v>6.2800273033516943E-2</v>
      </c>
      <c r="F31">
        <f t="shared" si="1"/>
        <v>3.9432617703572571E-3</v>
      </c>
    </row>
    <row r="32" spans="1:6" x14ac:dyDescent="0.2">
      <c r="A32">
        <f t="shared" si="2"/>
        <v>6.5973445725385646E-2</v>
      </c>
      <c r="B32">
        <f t="shared" si="1"/>
        <v>0.9986060699910505</v>
      </c>
      <c r="C32">
        <f t="shared" si="1"/>
        <v>6.5833702282035472E-2</v>
      </c>
      <c r="D32">
        <f t="shared" si="1"/>
        <v>4.3401261882961761E-3</v>
      </c>
      <c r="E32">
        <f t="shared" si="1"/>
        <v>6.5936868848262595E-2</v>
      </c>
      <c r="F32">
        <f t="shared" si="1"/>
        <v>4.3469275058632892E-3</v>
      </c>
    </row>
    <row r="33" spans="1:6" x14ac:dyDescent="0.2">
      <c r="A33">
        <f t="shared" si="2"/>
        <v>6.9115038378975438E-2</v>
      </c>
      <c r="B33">
        <f t="shared" si="1"/>
        <v>0.9984700328542867</v>
      </c>
      <c r="C33">
        <f t="shared" si="1"/>
        <v>6.8954366143980622E-2</v>
      </c>
      <c r="D33">
        <f t="shared" si="1"/>
        <v>4.7619902990238532E-3</v>
      </c>
      <c r="E33">
        <f t="shared" si="1"/>
        <v>6.9072960505885392E-2</v>
      </c>
      <c r="F33">
        <f t="shared" si="1"/>
        <v>4.7701804287065804E-3</v>
      </c>
    </row>
    <row r="34" spans="1:6" x14ac:dyDescent="0.2">
      <c r="A34">
        <f t="shared" si="2"/>
        <v>7.225663103256523E-2</v>
      </c>
      <c r="B34">
        <f t="shared" si="1"/>
        <v>0.99832764537850094</v>
      </c>
      <c r="C34">
        <f t="shared" si="1"/>
        <v>7.2073038294808836E-2</v>
      </c>
      <c r="D34">
        <f t="shared" si="1"/>
        <v>5.2032244855601036E-3</v>
      </c>
      <c r="E34">
        <f t="shared" si="1"/>
        <v>7.2208523049234558E-2</v>
      </c>
      <c r="F34">
        <f t="shared" si="1"/>
        <v>5.2130056410147202E-3</v>
      </c>
    </row>
    <row r="35" spans="1:6" x14ac:dyDescent="0.2">
      <c r="A35">
        <f t="shared" si="2"/>
        <v>7.5398223686155022E-2</v>
      </c>
      <c r="B35">
        <f t="shared" si="1"/>
        <v>0.99817890442434831</v>
      </c>
      <c r="C35">
        <f t="shared" si="1"/>
        <v>7.5189628215657819E-2</v>
      </c>
      <c r="D35">
        <f t="shared" si="1"/>
        <v>5.6637945023184175E-3</v>
      </c>
      <c r="E35">
        <f t="shared" si="1"/>
        <v>7.5343531388435553E-2</v>
      </c>
      <c r="F35">
        <f t="shared" si="1"/>
        <v>5.6753875366843771E-3</v>
      </c>
    </row>
    <row r="36" spans="1:6" x14ac:dyDescent="0.2">
      <c r="A36">
        <f t="shared" si="2"/>
        <v>7.8539816339744814E-2</v>
      </c>
      <c r="B36">
        <f t="shared" si="1"/>
        <v>0.99802380671321822</v>
      </c>
      <c r="C36">
        <f t="shared" si="1"/>
        <v>7.8304045389580607E-2</v>
      </c>
      <c r="D36">
        <f t="shared" si="1"/>
        <v>6.1436645930986189E-3</v>
      </c>
      <c r="E36">
        <f t="shared" si="1"/>
        <v>7.847796029480944E-2</v>
      </c>
      <c r="F36">
        <f t="shared" si="1"/>
        <v>6.1573097992964673E-3</v>
      </c>
    </row>
    <row r="37" spans="1:6" x14ac:dyDescent="0.2">
      <c r="A37">
        <f t="shared" si="2"/>
        <v>8.1681408993334606E-2</v>
      </c>
      <c r="B37">
        <f t="shared" si="1"/>
        <v>0.99786234882726965</v>
      </c>
      <c r="C37">
        <f t="shared" si="1"/>
        <v>8.1416199301655071E-2</v>
      </c>
      <c r="D37">
        <f t="shared" si="1"/>
        <v>6.642797492577038E-3</v>
      </c>
      <c r="E37">
        <f t="shared" si="1"/>
        <v>8.1611784394786058E-2</v>
      </c>
      <c r="F37">
        <f t="shared" si="1"/>
        <v>6.6587553999392091E-3</v>
      </c>
    </row>
    <row r="38" spans="1:6" x14ac:dyDescent="0.2">
      <c r="A38">
        <f t="shared" si="2"/>
        <v>8.4823001646924398E-2</v>
      </c>
      <c r="B38">
        <f t="shared" si="1"/>
        <v>0.99769452720946772</v>
      </c>
      <c r="C38">
        <f t="shared" si="1"/>
        <v>8.4525999439096958E-2</v>
      </c>
      <c r="D38">
        <f t="shared" si="1"/>
        <v>7.1611544278604505E-3</v>
      </c>
      <c r="E38">
        <f t="shared" si="1"/>
        <v>8.4744978163810505E-2</v>
      </c>
      <c r="F38">
        <f t="shared" si="1"/>
        <v>7.1797065949391675E-3</v>
      </c>
    </row>
    <row r="39" spans="1:6" x14ac:dyDescent="0.2">
      <c r="A39">
        <f t="shared" si="2"/>
        <v>8.796459430051419E-2</v>
      </c>
      <c r="B39">
        <f t="shared" si="1"/>
        <v>0.9975203381636224</v>
      </c>
      <c r="C39">
        <f t="shared" si="1"/>
        <v>8.7633355291376169E-2</v>
      </c>
      <c r="D39">
        <f t="shared" si="1"/>
        <v>7.6986951201037943E-3</v>
      </c>
      <c r="E39">
        <f t="shared" si="1"/>
        <v>8.7877515920243038E-2</v>
      </c>
      <c r="F39">
        <f t="shared" si="1"/>
        <v>7.7201449235003317E-3</v>
      </c>
    </row>
    <row r="40" spans="1:6" x14ac:dyDescent="0.2">
      <c r="A40">
        <f t="shared" si="2"/>
        <v>9.1106186954103982E-2</v>
      </c>
      <c r="B40">
        <f t="shared" si="1"/>
        <v>0.99733977785442973</v>
      </c>
      <c r="C40">
        <f t="shared" si="1"/>
        <v>9.073817635033711E-2</v>
      </c>
      <c r="D40">
        <f t="shared" si="1"/>
        <v>8.2553777861917553E-3</v>
      </c>
      <c r="E40">
        <f t="shared" si="1"/>
        <v>9.1009371819251991E-2</v>
      </c>
      <c r="F40">
        <f t="shared" si="1"/>
        <v>8.2800512052513542E-3</v>
      </c>
    </row>
    <row r="41" spans="1:6" x14ac:dyDescent="0.2">
      <c r="A41">
        <f t="shared" si="2"/>
        <v>9.4247779607693774E-2</v>
      </c>
      <c r="B41">
        <f t="shared" si="1"/>
        <v>0.99715284230751389</v>
      </c>
      <c r="C41">
        <f t="shared" si="1"/>
        <v>9.384037211032259E-2</v>
      </c>
      <c r="D41">
        <f t="shared" si="1"/>
        <v>8.8311591404842092E-3</v>
      </c>
      <c r="E41">
        <f t="shared" si="1"/>
        <v>9.4140519846699369E-2</v>
      </c>
      <c r="F41">
        <f t="shared" si="1"/>
        <v>8.8594055377009991E-3</v>
      </c>
    </row>
    <row r="42" spans="1:6" x14ac:dyDescent="0.2">
      <c r="A42">
        <f t="shared" si="2"/>
        <v>9.7389372261283566E-2</v>
      </c>
      <c r="B42">
        <f t="shared" si="1"/>
        <v>0.99695952740947102</v>
      </c>
      <c r="C42">
        <f t="shared" si="1"/>
        <v>9.6939852068301705E-2</v>
      </c>
      <c r="D42">
        <f t="shared" si="1"/>
        <v>9.4259943966256369E-3</v>
      </c>
      <c r="E42">
        <f t="shared" si="1"/>
        <v>9.7270933813019128E-2</v>
      </c>
      <c r="F42">
        <f t="shared" si="1"/>
        <v>9.4581872936019256E-3</v>
      </c>
    </row>
    <row r="43" spans="1:6" x14ac:dyDescent="0.2">
      <c r="A43">
        <f t="shared" si="2"/>
        <v>0.10053096491487336</v>
      </c>
      <c r="B43">
        <f t="shared" si="1"/>
        <v>0.99675982890791592</v>
      </c>
      <c r="C43">
        <f t="shared" si="1"/>
        <v>0.10003652572400197</v>
      </c>
      <c r="D43">
        <f t="shared" si="1"/>
        <v>1.0039837269418506E-2</v>
      </c>
      <c r="E43">
        <f t="shared" si="1"/>
        <v>0.10040058734708759</v>
      </c>
      <c r="F43">
        <f t="shared" si="1"/>
        <v>1.0076375118222897E-2</v>
      </c>
    </row>
    <row r="44" spans="1:6" x14ac:dyDescent="0.2">
      <c r="A44">
        <f t="shared" si="2"/>
        <v>0.10367255756846315</v>
      </c>
      <c r="B44">
        <f t="shared" si="1"/>
        <v>0.99655374241153027</v>
      </c>
      <c r="C44">
        <f t="shared" si="1"/>
        <v>0.10313030258004569</v>
      </c>
      <c r="D44">
        <f t="shared" si="1"/>
        <v>1.0672639976760694E-2</v>
      </c>
      <c r="E44">
        <f t="shared" si="1"/>
        <v>0.10352945389008629</v>
      </c>
      <c r="F44">
        <f t="shared" si="1"/>
        <v>1.0713946926529499E-2</v>
      </c>
    </row>
    <row r="45" spans="1:6" x14ac:dyDescent="0.2">
      <c r="A45">
        <f t="shared" si="2"/>
        <v>0.10681415022205294</v>
      </c>
      <c r="B45">
        <f t="shared" si="1"/>
        <v>0.99634126339011275</v>
      </c>
      <c r="C45">
        <f t="shared" si="1"/>
        <v>0.10622109214209065</v>
      </c>
      <c r="D45">
        <f t="shared" si="1"/>
        <v>1.1324353241647021E-2</v>
      </c>
      <c r="E45">
        <f t="shared" si="1"/>
        <v>0.10665750668935631</v>
      </c>
      <c r="F45">
        <f t="shared" si="1"/>
        <v>1.1370879900273528E-2</v>
      </c>
    </row>
    <row r="46" spans="1:6" x14ac:dyDescent="0.2">
      <c r="A46">
        <f t="shared" si="2"/>
        <v>0.10995574287564273</v>
      </c>
      <c r="B46">
        <f t="shared" si="1"/>
        <v>0.99612238717463064</v>
      </c>
      <c r="C46">
        <f t="shared" si="1"/>
        <v>0.10930880391897554</v>
      </c>
      <c r="D46">
        <f t="shared" si="1"/>
        <v>1.1994926294234926E-2</v>
      </c>
      <c r="E46">
        <f t="shared" si="1"/>
        <v>0.10978471879224458</v>
      </c>
      <c r="F46">
        <f t="shared" si="1"/>
        <v>1.2047150484991087E-2</v>
      </c>
    </row>
    <row r="47" spans="1:6" x14ac:dyDescent="0.2">
      <c r="A47">
        <f t="shared" si="2"/>
        <v>0.11309733552923253</v>
      </c>
      <c r="B47">
        <f t="shared" si="1"/>
        <v>0.99589710895727523</v>
      </c>
      <c r="C47">
        <f t="shared" si="1"/>
        <v>0.11239334742286995</v>
      </c>
      <c r="D47">
        <f t="shared" si="1"/>
        <v>1.2684306873974347E-2</v>
      </c>
      <c r="E47">
        <f t="shared" si="1"/>
        <v>0.11291106303994142</v>
      </c>
      <c r="F47">
        <f t="shared" si="1"/>
        <v>1.2742734386909578E-2</v>
      </c>
    </row>
    <row r="48" spans="1:6" x14ac:dyDescent="0.2">
      <c r="A48">
        <f t="shared" si="2"/>
        <v>0.11623892818282232</v>
      </c>
      <c r="B48">
        <f t="shared" si="1"/>
        <v>0.99566542379151779</v>
      </c>
      <c r="C48">
        <f t="shared" si="1"/>
        <v>0.11547463216942948</v>
      </c>
      <c r="D48">
        <f t="shared" si="1"/>
        <v>1.33924412318019E-2</v>
      </c>
      <c r="E48">
        <f t="shared" si="1"/>
        <v>0.1160365120613096</v>
      </c>
      <c r="F48">
        <f t="shared" si="1"/>
        <v>1.3457606569763704E-2</v>
      </c>
    </row>
    <row r="49" spans="1:6" x14ac:dyDescent="0.2">
      <c r="A49">
        <f t="shared" si="2"/>
        <v>0.11938052083641211</v>
      </c>
      <c r="B49">
        <f t="shared" si="1"/>
        <v>0.9954273265921677</v>
      </c>
      <c r="C49">
        <f t="shared" si="1"/>
        <v>0.11855256767795555</v>
      </c>
      <c r="D49">
        <f t="shared" si="1"/>
        <v>1.4119274132399348E-2</v>
      </c>
      <c r="E49">
        <f t="shared" si="1"/>
        <v>0.11916103826670418</v>
      </c>
      <c r="F49">
        <f t="shared" si="1"/>
        <v>1.4191741251520562E-2</v>
      </c>
    </row>
    <row r="50" spans="1:6" x14ac:dyDescent="0.2">
      <c r="A50">
        <f t="shared" si="2"/>
        <v>0.1225221134900019</v>
      </c>
      <c r="B50">
        <f t="shared" si="1"/>
        <v>0.99518281213543391</v>
      </c>
      <c r="C50">
        <f t="shared" si="1"/>
        <v>0.12162706347156073</v>
      </c>
      <c r="D50">
        <f t="shared" si="1"/>
        <v>1.4864748856516495E-2</v>
      </c>
      <c r="E50">
        <f t="shared" si="1"/>
        <v>0.12228461384178321</v>
      </c>
      <c r="F50">
        <f t="shared" si="1"/>
        <v>1.4945111901014007E-2</v>
      </c>
    </row>
    <row r="51" spans="1:6" x14ac:dyDescent="0.2">
      <c r="A51">
        <f t="shared" si="2"/>
        <v>0.12566370614359171</v>
      </c>
      <c r="B51">
        <f t="shared" si="1"/>
        <v>0.99493187505898806</v>
      </c>
      <c r="C51">
        <f t="shared" si="1"/>
        <v>0.1246980290773393</v>
      </c>
      <c r="D51">
        <f t="shared" si="1"/>
        <v>1.5628807203358568E-2</v>
      </c>
      <c r="E51">
        <f t="shared" si="1"/>
        <v>0.12540721074130945</v>
      </c>
      <c r="F51">
        <f t="shared" si="1"/>
        <v>1.5717691234488462E-2</v>
      </c>
    </row>
    <row r="52" spans="1:6" x14ac:dyDescent="0.2">
      <c r="A52">
        <f t="shared" si="2"/>
        <v>0.1288052987971815</v>
      </c>
      <c r="B52">
        <f t="shared" si="1"/>
        <v>0.99467450986202965</v>
      </c>
      <c r="C52">
        <f t="shared" si="1"/>
        <v>0.1277653740265432</v>
      </c>
      <c r="D52">
        <f t="shared" si="1"/>
        <v>1.6411389493038046E-2</v>
      </c>
      <c r="E52">
        <f t="shared" si="1"/>
        <v>0.12852880068294201</v>
      </c>
      <c r="F52">
        <f t="shared" si="1"/>
        <v>1.6509451212052197E-2</v>
      </c>
    </row>
    <row r="53" spans="1:6" x14ac:dyDescent="0.2">
      <c r="A53">
        <f t="shared" si="2"/>
        <v>0.13194689145077129</v>
      </c>
      <c r="B53">
        <f t="shared" si="1"/>
        <v>0.99441071090535393</v>
      </c>
      <c r="C53">
        <f t="shared" si="1"/>
        <v>0.13082900785476387</v>
      </c>
      <c r="D53">
        <f t="shared" si="1"/>
        <v>1.7212434569091203E-2</v>
      </c>
      <c r="E53">
        <f t="shared" si="1"/>
        <v>0.13164935514101878</v>
      </c>
      <c r="F53">
        <f t="shared" si="1"/>
        <v>1.7320363034040422E-2</v>
      </c>
    </row>
    <row r="54" spans="1:6" x14ac:dyDescent="0.2">
      <c r="A54">
        <f t="shared" si="2"/>
        <v>0.13508848410436108</v>
      </c>
      <c r="B54">
        <f t="shared" si="1"/>
        <v>0.99414047241142212</v>
      </c>
      <c r="C54">
        <f t="shared" si="1"/>
        <v>0.13388884010211982</v>
      </c>
      <c r="D54">
        <f t="shared" si="1"/>
        <v>1.803187980105923E-2</v>
      </c>
      <c r="E54">
        <f t="shared" si="1"/>
        <v>0.13476884534032874</v>
      </c>
      <c r="F54">
        <f t="shared" si="1"/>
        <v>1.8150397137288173E-2</v>
      </c>
    </row>
    <row r="55" spans="1:6" x14ac:dyDescent="0.2">
      <c r="A55">
        <f t="shared" si="2"/>
        <v>0.13823007675795088</v>
      </c>
      <c r="B55">
        <f t="shared" si="1"/>
        <v>0.99386378846443468</v>
      </c>
      <c r="C55">
        <f t="shared" si="1"/>
        <v>0.13694478031345009</v>
      </c>
      <c r="D55">
        <f t="shared" si="1"/>
        <v>1.8869661087134185E-2</v>
      </c>
      <c r="E55">
        <f t="shared" si="1"/>
        <v>0.13788724224987428</v>
      </c>
      <c r="F55">
        <f t="shared" si="1"/>
        <v>1.8999523191313282E-2</v>
      </c>
    </row>
    <row r="56" spans="1:6" x14ac:dyDescent="0.2">
      <c r="A56">
        <f t="shared" si="2"/>
        <v>0.14137166941154067</v>
      </c>
      <c r="B56">
        <f t="shared" si="1"/>
        <v>0.99358065301040566</v>
      </c>
      <c r="C56">
        <f t="shared" si="1"/>
        <v>0.13999673803851401</v>
      </c>
      <c r="D56">
        <f t="shared" si="1"/>
        <v>1.9725712856869655E-2</v>
      </c>
      <c r="E56">
        <f t="shared" si="1"/>
        <v>0.14100451657662319</v>
      </c>
      <c r="F56">
        <f t="shared" si="1"/>
        <v>1.9867710094409498E-2</v>
      </c>
    </row>
    <row r="57" spans="1:6" x14ac:dyDescent="0.2">
      <c r="A57">
        <f t="shared" si="2"/>
        <v>0.14451326206513046</v>
      </c>
      <c r="B57">
        <f t="shared" si="1"/>
        <v>0.99329105985724131</v>
      </c>
      <c r="C57">
        <f t="shared" si="1"/>
        <v>0.14304462283219724</v>
      </c>
      <c r="D57">
        <f t="shared" si="1"/>
        <v>2.0599968073956476E-2</v>
      </c>
      <c r="E57">
        <f t="shared" si="1"/>
        <v>0.14412063875925046</v>
      </c>
      <c r="F57">
        <f t="shared" si="1"/>
        <v>2.07549259696501E-2</v>
      </c>
    </row>
    <row r="58" spans="1:6" x14ac:dyDescent="0.2">
      <c r="A58">
        <f t="shared" si="2"/>
        <v>0.14765485471872025</v>
      </c>
      <c r="B58">
        <f t="shared" si="1"/>
        <v>0.99299500267482033</v>
      </c>
      <c r="C58">
        <f t="shared" si="1"/>
        <v>0.14608834425472433</v>
      </c>
      <c r="D58">
        <f t="shared" si="1"/>
        <v>2.1492358239063293E-2</v>
      </c>
      <c r="E58">
        <f t="shared" si="1"/>
        <v>0.14723557896186962</v>
      </c>
      <c r="F58">
        <f t="shared" si="1"/>
        <v>2.1661138160802024E-2</v>
      </c>
    </row>
    <row r="59" spans="1:6" x14ac:dyDescent="0.2">
      <c r="A59">
        <f t="shared" si="2"/>
        <v>0.15079644737231004</v>
      </c>
      <c r="B59">
        <f t="shared" si="1"/>
        <v>0.99269247499507696</v>
      </c>
      <c r="C59">
        <f t="shared" si="1"/>
        <v>0.14912781187187779</v>
      </c>
      <c r="D59">
        <f t="shared" si="1"/>
        <v>2.2402813392742266E-2</v>
      </c>
      <c r="E59">
        <f t="shared" si="1"/>
        <v>0.15034930706775318</v>
      </c>
      <c r="F59">
        <f t="shared" si="1"/>
        <v>2.2586313228150818E-2</v>
      </c>
    </row>
    <row r="60" spans="1:6" x14ac:dyDescent="0.2">
      <c r="A60">
        <f t="shared" si="2"/>
        <v>0.15393804002589984</v>
      </c>
      <c r="B60">
        <f t="shared" si="1"/>
        <v>0.99238347021208706</v>
      </c>
      <c r="C60">
        <f t="shared" si="1"/>
        <v>0.15216293525522401</v>
      </c>
      <c r="D60">
        <f t="shared" si="1"/>
        <v>2.3331262118399889E-2</v>
      </c>
      <c r="E60">
        <f t="shared" si="1"/>
        <v>0.15346179267304225</v>
      </c>
      <c r="F60">
        <f t="shared" si="1"/>
        <v>2.3530416944236524E-2</v>
      </c>
    </row>
    <row r="61" spans="1:6" x14ac:dyDescent="0.2">
      <c r="A61">
        <f t="shared" si="2"/>
        <v>0.15707963267948963</v>
      </c>
      <c r="B61">
        <f t="shared" si="1"/>
        <v>0.99206798158215725</v>
      </c>
      <c r="C61">
        <f t="shared" si="1"/>
        <v>0.15519362398234635</v>
      </c>
      <c r="D61">
        <f t="shared" si="1"/>
        <v>2.4277631545333092E-2</v>
      </c>
      <c r="E61">
        <f t="shared" si="1"/>
        <v>0.15657300508044564</v>
      </c>
      <c r="F61">
        <f t="shared" si="1"/>
        <v>2.4493414289500859E-2</v>
      </c>
    </row>
    <row r="62" spans="1:6" x14ac:dyDescent="0.2">
      <c r="A62">
        <f t="shared" si="2"/>
        <v>0.16022122533307942</v>
      </c>
      <c r="B62">
        <f t="shared" si="1"/>
        <v>0.99174600222391618</v>
      </c>
      <c r="C62">
        <f t="shared" si="1"/>
        <v>0.15821978763708519</v>
      </c>
      <c r="D62">
        <f t="shared" si="1"/>
        <v>2.5241847351830597E-2</v>
      </c>
      <c r="E62">
        <f t="shared" si="1"/>
        <v>0.1596829132929275</v>
      </c>
      <c r="F62">
        <f t="shared" si="1"/>
        <v>2.5475269447845734E-2</v>
      </c>
    </row>
    <row r="63" spans="1:6" x14ac:dyDescent="0.2">
      <c r="A63">
        <f t="shared" si="2"/>
        <v>0.16336281798666921</v>
      </c>
      <c r="B63">
        <f t="shared" si="1"/>
        <v>0.99141752511840975</v>
      </c>
      <c r="C63">
        <f t="shared" si="1"/>
        <v>0.16124133580978542</v>
      </c>
      <c r="D63">
        <f t="shared" si="1"/>
        <v>2.6223833768339762E-2</v>
      </c>
      <c r="E63">
        <f t="shared" si="1"/>
        <v>0.16279148600738411</v>
      </c>
      <c r="F63">
        <f t="shared" si="1"/>
        <v>2.6475945802103502E-2</v>
      </c>
    </row>
    <row r="64" spans="1:6" x14ac:dyDescent="0.2">
      <c r="A64">
        <f t="shared" si="2"/>
        <v>0.166504410640259</v>
      </c>
      <c r="B64">
        <f t="shared" si="1"/>
        <v>0.99108254310919841</v>
      </c>
      <c r="C64">
        <f t="shared" si="1"/>
        <v>0.16425817809755131</v>
      </c>
      <c r="D64">
        <f t="shared" si="1"/>
        <v>2.7223513580698917E-2</v>
      </c>
      <c r="E64">
        <f t="shared" si="1"/>
        <v>0.16589869160830911</v>
      </c>
      <c r="F64">
        <f t="shared" si="1"/>
        <v>2.7495405929419063E-2</v>
      </c>
    </row>
    <row r="65" spans="1:6" x14ac:dyDescent="0.2">
      <c r="A65">
        <f t="shared" si="2"/>
        <v>0.1696460032938488</v>
      </c>
      <c r="B65">
        <f t="shared" si="1"/>
        <v>0.99074104890245784</v>
      </c>
      <c r="C65">
        <f t="shared" si="1"/>
        <v>0.16727022410450906</v>
      </c>
      <c r="D65">
        <f t="shared" si="1"/>
        <v>2.8240808133435231E-2</v>
      </c>
      <c r="E65">
        <f t="shared" si="1"/>
        <v>0.16900449816144733</v>
      </c>
      <c r="F65">
        <f t="shared" si="1"/>
        <v>2.8533611596544047E-2</v>
      </c>
    </row>
    <row r="66" spans="1:6" x14ac:dyDescent="0.2">
      <c r="A66">
        <f t="shared" si="2"/>
        <v>0.17278759594743859</v>
      </c>
      <c r="B66">
        <f t="shared" si="1"/>
        <v>0.99039303506708365</v>
      </c>
      <c r="C66">
        <f t="shared" si="1"/>
        <v>0.17027738344207735</v>
      </c>
      <c r="D66">
        <f t="shared" si="1"/>
        <v>2.9275637333128383E-2</v>
      </c>
      <c r="E66">
        <f t="shared" si="1"/>
        <v>0.17210887340743777</v>
      </c>
      <c r="F66">
        <f t="shared" si="1"/>
        <v>2.9590523755043566E-2</v>
      </c>
    </row>
    <row r="67" spans="1:6" x14ac:dyDescent="0.2">
      <c r="A67">
        <f t="shared" si="2"/>
        <v>0.17592918860102838</v>
      </c>
      <c r="B67">
        <f t="shared" si="1"/>
        <v>0.99003849403479804</v>
      </c>
      <c r="C67">
        <f t="shared" si="1"/>
        <v>0.17327956572924591</v>
      </c>
      <c r="D67">
        <f t="shared" si="1"/>
        <v>3.0327919651840021E-2</v>
      </c>
      <c r="E67">
        <f t="shared" si="1"/>
        <v>0.17521178475544419</v>
      </c>
      <c r="F67">
        <f t="shared" si="1"/>
        <v>3.0666102536415472E-2</v>
      </c>
    </row>
    <row r="68" spans="1:6" x14ac:dyDescent="0.2">
      <c r="A68">
        <f t="shared" si="2"/>
        <v>0.17907078125461817</v>
      </c>
      <c r="B68">
        <f t="shared" si="1"/>
        <v>0.98967741810026044</v>
      </c>
      <c r="C68">
        <f t="shared" si="1"/>
        <v>0.17627668059286189</v>
      </c>
      <c r="D68">
        <f t="shared" si="1"/>
        <v>3.1397572130609036E-2</v>
      </c>
      <c r="E68">
        <f t="shared" si="1"/>
        <v>0.1783131992767745</v>
      </c>
      <c r="F68">
        <f t="shared" si="1"/>
        <v>3.1760307247122622E-2</v>
      </c>
    </row>
    <row r="69" spans="1:6" x14ac:dyDescent="0.2">
      <c r="A69">
        <f t="shared" si="2"/>
        <v>0.18221237390820796</v>
      </c>
      <c r="B69">
        <f t="shared" si="1"/>
        <v>0.98930979942118191</v>
      </c>
      <c r="C69">
        <f t="shared" si="1"/>
        <v>0.17926863766792531</v>
      </c>
      <c r="D69">
        <f t="shared" si="1"/>
        <v>3.2484510383012991E-2</v>
      </c>
      <c r="E69">
        <f t="shared" si="1"/>
        <v>0.18141308369848896</v>
      </c>
      <c r="F69">
        <f t="shared" si="1"/>
        <v>3.2873096363538461E-2</v>
      </c>
    </row>
    <row r="70" spans="1:6" x14ac:dyDescent="0.2">
      <c r="A70">
        <f t="shared" si="2"/>
        <v>0.18535396656179776</v>
      </c>
      <c r="B70">
        <f t="shared" si="1"/>
        <v>0.98893563001844154</v>
      </c>
      <c r="C70">
        <f t="shared" si="1"/>
        <v>0.1822553465978923</v>
      </c>
      <c r="D70">
        <f t="shared" si="1"/>
        <v>3.3588648598795484E-2</v>
      </c>
      <c r="E70">
        <f t="shared" si="1"/>
        <v>0.18451140439699529</v>
      </c>
      <c r="F70">
        <f t="shared" si="1"/>
        <v>3.4004427526805922E-2</v>
      </c>
    </row>
    <row r="71" spans="1:6" x14ac:dyDescent="0.2">
      <c r="A71">
        <f t="shared" si="2"/>
        <v>0.18849555921538755</v>
      </c>
      <c r="B71">
        <f t="shared" si="1"/>
        <v>0.98855490177620875</v>
      </c>
      <c r="C71">
        <f t="shared" si="1"/>
        <v>0.18523671703498784</v>
      </c>
      <c r="D71">
        <f t="shared" si="1"/>
        <v>3.4709899547559903E-2</v>
      </c>
      <c r="E71">
        <f t="shared" si="1"/>
        <v>0.18760812739163354</v>
      </c>
      <c r="F71">
        <f t="shared" si="1"/>
        <v>3.5154257537610381E-2</v>
      </c>
    </row>
    <row r="72" spans="1:6" x14ac:dyDescent="0.2">
      <c r="A72">
        <f t="shared" si="2"/>
        <v>0.19163715186897734</v>
      </c>
      <c r="B72">
        <f t="shared" si="1"/>
        <v>0.9881676064420668</v>
      </c>
      <c r="C72">
        <f t="shared" si="1"/>
        <v>0.18821265864052675</v>
      </c>
      <c r="D72">
        <f t="shared" si="1"/>
        <v>3.5848174582529431E-2</v>
      </c>
      <c r="E72">
        <f t="shared" si="1"/>
        <v>0.19070321833824799</v>
      </c>
      <c r="F72">
        <f t="shared" si="1"/>
        <v>3.6322542350866661E-2</v>
      </c>
    </row>
    <row r="73" spans="1:6" x14ac:dyDescent="0.2">
      <c r="A73">
        <f t="shared" si="2"/>
        <v>0.19477874452256713</v>
      </c>
      <c r="B73">
        <f t="shared" si="1"/>
        <v>0.98777373562714144</v>
      </c>
      <c r="C73">
        <f t="shared" si="1"/>
        <v>0.19118308108524426</v>
      </c>
      <c r="D73">
        <f t="shared" si="1"/>
        <v>3.70033836443735E-2</v>
      </c>
      <c r="E73">
        <f t="shared" si="1"/>
        <v>0.19379664252274775</v>
      </c>
      <c r="F73">
        <f t="shared" si="1"/>
        <v>3.7509237070320542E-2</v>
      </c>
    </row>
    <row r="74" spans="1:6" x14ac:dyDescent="0.2">
      <c r="A74">
        <f t="shared" si="2"/>
        <v>0.19792033717615692</v>
      </c>
      <c r="B74">
        <f t="shared" si="1"/>
        <v>0.98737328080623321</v>
      </c>
      <c r="C74">
        <f t="shared" si="1"/>
        <v>0.19414789404963578</v>
      </c>
      <c r="D74">
        <f t="shared" si="1"/>
        <v>3.8175435265100852E-2</v>
      </c>
      <c r="E74">
        <f t="shared" si="1"/>
        <v>0.19688836485465525</v>
      </c>
      <c r="F74">
        <f t="shared" si="1"/>
        <v>3.8714295943065108E-2</v>
      </c>
    </row>
    <row r="75" spans="1:6" x14ac:dyDescent="0.2">
      <c r="A75">
        <f t="shared" si="2"/>
        <v>0.20106192982974672</v>
      </c>
      <c r="B75">
        <f t="shared" ref="B75:F125" si="3">POWER(COS($A75),B$6)*POWER(SIN($A75),B$7)/POWER(1-POWER(B$5,2)*POWER(SIN($A75),2),B$8)</f>
        <v>0.98696623331795263</v>
      </c>
      <c r="C75">
        <f t="shared" si="3"/>
        <v>0.19710700722430596</v>
      </c>
      <c r="D75">
        <f t="shared" si="3"/>
        <v>3.9364236572019214E-2</v>
      </c>
      <c r="E75">
        <f t="shared" si="3"/>
        <v>0.19997834986064289</v>
      </c>
      <c r="F75">
        <f t="shared" si="3"/>
        <v>3.9937672353972248E-2</v>
      </c>
    </row>
    <row r="76" spans="1:6" x14ac:dyDescent="0.2">
      <c r="A76">
        <f t="shared" si="2"/>
        <v>0.20420352248333651</v>
      </c>
      <c r="B76">
        <f t="shared" si="3"/>
        <v>0.98655258436486115</v>
      </c>
      <c r="C76">
        <f t="shared" si="3"/>
        <v>0.20006033031032774</v>
      </c>
      <c r="D76">
        <f t="shared" si="3"/>
        <v>4.0569693291761869E-2</v>
      </c>
      <c r="E76">
        <f t="shared" si="3"/>
        <v>0.20306656167805792</v>
      </c>
      <c r="F76">
        <f t="shared" si="3"/>
        <v>4.1179318820039779E-2</v>
      </c>
    </row>
    <row r="77" spans="1:6" x14ac:dyDescent="0.2">
      <c r="A77">
        <f t="shared" ref="A77:A140" si="4">A76+B$3</f>
        <v>0.2073451151369263</v>
      </c>
      <c r="B77">
        <f t="shared" si="3"/>
        <v>0.98613232501361414</v>
      </c>
      <c r="C77">
        <f t="shared" si="3"/>
        <v>0.20300777301961104</v>
      </c>
      <c r="D77">
        <f t="shared" si="3"/>
        <v>4.1791709754381047E-2</v>
      </c>
      <c r="E77">
        <f t="shared" si="3"/>
        <v>0.20615296404843517</v>
      </c>
      <c r="F77">
        <f t="shared" si="3"/>
        <v>4.243918698465441E-2</v>
      </c>
    </row>
    <row r="78" spans="1:6" x14ac:dyDescent="0.2">
      <c r="A78">
        <f t="shared" si="4"/>
        <v>0.21048670779051609</v>
      </c>
      <c r="B78">
        <f t="shared" si="3"/>
        <v>0.98570544619510936</v>
      </c>
      <c r="C78">
        <f t="shared" si="3"/>
        <v>0.20594924507528165</v>
      </c>
      <c r="D78">
        <f t="shared" si="3"/>
        <v>4.303018889750846E-2</v>
      </c>
      <c r="E78">
        <f t="shared" si="3"/>
        <v>0.20923752031099815</v>
      </c>
      <c r="F78">
        <f t="shared" si="3"/>
        <v>4.3717227611771096E-2</v>
      </c>
    </row>
    <row r="79" spans="1:6" x14ac:dyDescent="0.2">
      <c r="A79">
        <f t="shared" si="4"/>
        <v>0.21362830044410588</v>
      </c>
      <c r="B79">
        <f t="shared" si="3"/>
        <v>0.98527193870463925</v>
      </c>
      <c r="C79">
        <f t="shared" si="3"/>
        <v>0.20888465621207031</v>
      </c>
      <c r="D79">
        <f t="shared" si="3"/>
        <v>4.4285032270582968E-2</v>
      </c>
      <c r="E79">
        <f t="shared" si="3"/>
        <v>0.21232019339614805</v>
      </c>
      <c r="F79">
        <f t="shared" si="3"/>
        <v>4.5013390580009041E-2</v>
      </c>
    </row>
    <row r="80" spans="1:6" x14ac:dyDescent="0.2">
      <c r="A80">
        <f t="shared" si="4"/>
        <v>0.21676989309769568</v>
      </c>
      <c r="B80">
        <f t="shared" si="3"/>
        <v>0.98483179320204728</v>
      </c>
      <c r="C80">
        <f t="shared" si="3"/>
        <v>0.21181391617671225</v>
      </c>
      <c r="D80">
        <f t="shared" si="3"/>
        <v>4.5556140039145536E-2</v>
      </c>
      <c r="E80">
        <f t="shared" si="3"/>
        <v>0.21540094581894109</v>
      </c>
      <c r="F80">
        <f t="shared" si="3"/>
        <v>4.6327624876664954E-2</v>
      </c>
    </row>
    <row r="81" spans="1:6" x14ac:dyDescent="0.2">
      <c r="A81">
        <f t="shared" si="4"/>
        <v>0.21991148575128547</v>
      </c>
      <c r="B81">
        <f t="shared" si="3"/>
        <v>0.98438500021188913</v>
      </c>
      <c r="C81">
        <f t="shared" si="3"/>
        <v>0.2147369347283577</v>
      </c>
      <c r="D81">
        <f t="shared" si="3"/>
        <v>4.6843410989201723E-2</v>
      </c>
      <c r="E81">
        <f t="shared" si="3"/>
        <v>0.21847973967255455</v>
      </c>
      <c r="F81">
        <f t="shared" si="3"/>
        <v>4.7659878591643834E-2</v>
      </c>
    </row>
    <row r="82" spans="1:6" x14ac:dyDescent="0.2">
      <c r="A82">
        <f t="shared" si="4"/>
        <v>0.22305307840487526</v>
      </c>
      <c r="B82">
        <f t="shared" si="3"/>
        <v>0.9839315501235979</v>
      </c>
      <c r="C82">
        <f t="shared" si="3"/>
        <v>0.21765362163899246</v>
      </c>
      <c r="D82">
        <f t="shared" si="3"/>
        <v>4.8146742531651569E-2</v>
      </c>
      <c r="E82">
        <f t="shared" si="3"/>
        <v>0.22155653662173988</v>
      </c>
      <c r="F82">
        <f t="shared" si="3"/>
        <v>4.9010098911307608E-2</v>
      </c>
    </row>
    <row r="83" spans="1:6" x14ac:dyDescent="0.2">
      <c r="A83">
        <f t="shared" si="4"/>
        <v>0.22619467105846505</v>
      </c>
      <c r="B83">
        <f t="shared" si="3"/>
        <v>0.98347143319165498</v>
      </c>
      <c r="C83">
        <f t="shared" si="3"/>
        <v>0.22056388669387089</v>
      </c>
      <c r="D83">
        <f t="shared" si="3"/>
        <v>4.9466030706787498E-2</v>
      </c>
      <c r="E83">
        <f t="shared" si="3"/>
        <v>0.2246312978962659</v>
      </c>
      <c r="F83">
        <f t="shared" si="3"/>
        <v>5.0378232112242662E-2</v>
      </c>
    </row>
    <row r="84" spans="1:6" x14ac:dyDescent="0.2">
      <c r="A84">
        <f t="shared" si="4"/>
        <v>0.22933626371205484</v>
      </c>
      <c r="B84">
        <f t="shared" si="3"/>
        <v>0.98300463953576334</v>
      </c>
      <c r="C84">
        <f t="shared" si="3"/>
        <v>0.22346763969195849</v>
      </c>
      <c r="D84">
        <f t="shared" si="3"/>
        <v>5.0801170188859691E-2</v>
      </c>
      <c r="E84">
        <f t="shared" si="3"/>
        <v>0.22770398428434871</v>
      </c>
      <c r="F84">
        <f t="shared" si="3"/>
        <v>5.1764223554945858E-2</v>
      </c>
    </row>
    <row r="85" spans="1:6" x14ac:dyDescent="0.2">
      <c r="A85">
        <f t="shared" si="4"/>
        <v>0.23247785636564464</v>
      </c>
      <c r="B85">
        <f t="shared" si="3"/>
        <v>0.98253115914102862</v>
      </c>
      <c r="C85">
        <f t="shared" si="3"/>
        <v>0.22636479044638749</v>
      </c>
      <c r="D85">
        <f t="shared" si="3"/>
        <v>5.2152054290709765E-2</v>
      </c>
      <c r="E85">
        <f t="shared" si="3"/>
        <v>0.2307745561260717</v>
      </c>
      <c r="F85">
        <f t="shared" si="3"/>
        <v>5.3168017677430318E-2</v>
      </c>
    </row>
    <row r="86" spans="1:6" x14ac:dyDescent="0.2">
      <c r="A86">
        <f t="shared" si="4"/>
        <v>0.23561944901923443</v>
      </c>
      <c r="B86">
        <f t="shared" si="3"/>
        <v>0.98205098185814232</v>
      </c>
      <c r="C86">
        <f t="shared" si="3"/>
        <v>0.22925524878492315</v>
      </c>
      <c r="D86">
        <f t="shared" si="3"/>
        <v>5.3518574968472482E-2</v>
      </c>
      <c r="E86">
        <f t="shared" si="3"/>
        <v>0.23384297330679327</v>
      </c>
      <c r="F86">
        <f t="shared" si="3"/>
        <v>5.4589557988751113E-2</v>
      </c>
    </row>
    <row r="87" spans="1:6" x14ac:dyDescent="0.2">
      <c r="A87">
        <f t="shared" si="4"/>
        <v>0.23876104167282422</v>
      </c>
      <c r="B87">
        <f t="shared" si="3"/>
        <v>0.98156409740357209</v>
      </c>
      <c r="C87">
        <f t="shared" si="3"/>
        <v>0.23213892455044235</v>
      </c>
      <c r="D87">
        <f t="shared" si="3"/>
        <v>5.4900622826345696E-2</v>
      </c>
      <c r="E87">
        <f t="shared" si="3"/>
        <v>0.23690919525054357</v>
      </c>
      <c r="F87">
        <f t="shared" si="3"/>
        <v>5.6028787062451298E-2</v>
      </c>
    </row>
    <row r="88" spans="1:6" x14ac:dyDescent="0.2">
      <c r="A88">
        <f t="shared" si="4"/>
        <v>0.24190263432641401</v>
      </c>
      <c r="B88">
        <f t="shared" si="3"/>
        <v>0.98107049535975621</v>
      </c>
      <c r="C88">
        <f t="shared" si="3"/>
        <v>0.23501572760142442</v>
      </c>
      <c r="D88">
        <f t="shared" si="3"/>
        <v>5.6298087121428864E-2</v>
      </c>
      <c r="E88">
        <f t="shared" si="3"/>
        <v>0.23997318091341052</v>
      </c>
      <c r="F88">
        <f t="shared" si="3"/>
        <v>5.7485646529929137E-2</v>
      </c>
    </row>
    <row r="89" spans="1:6" x14ac:dyDescent="0.2">
      <c r="A89">
        <f t="shared" si="4"/>
        <v>0.2450442269800038</v>
      </c>
      <c r="B89">
        <f t="shared" si="3"/>
        <v>0.9805701651753026</v>
      </c>
      <c r="C89">
        <f t="shared" si="3"/>
        <v>0.23788556781245396</v>
      </c>
      <c r="D89">
        <f t="shared" si="3"/>
        <v>5.7710855768630033E-2</v>
      </c>
      <c r="E89">
        <f t="shared" si="3"/>
        <v>0.24303488877691462</v>
      </c>
      <c r="F89">
        <f t="shared" si="3"/>
        <v>5.8960077073726858E-2</v>
      </c>
    </row>
    <row r="90" spans="1:6" x14ac:dyDescent="0.2">
      <c r="A90">
        <f t="shared" si="4"/>
        <v>0.2481858196335936</v>
      </c>
      <c r="B90">
        <f t="shared" si="3"/>
        <v>0.98006309616519427</v>
      </c>
      <c r="C90">
        <f t="shared" si="3"/>
        <v>0.24074835507473619</v>
      </c>
      <c r="D90">
        <f t="shared" si="3"/>
        <v>5.9138815345641645E-2</v>
      </c>
      <c r="E90">
        <f t="shared" si="3"/>
        <v>0.24609427684137286</v>
      </c>
      <c r="F90">
        <f t="shared" si="3"/>
        <v>6.0452018420741487E-2</v>
      </c>
    </row>
    <row r="91" spans="1:6" x14ac:dyDescent="0.2">
      <c r="A91">
        <f t="shared" si="4"/>
        <v>0.25132741228718342</v>
      </c>
      <c r="B91">
        <f t="shared" si="3"/>
        <v>0.97954927751100063</v>
      </c>
      <c r="C91">
        <f t="shared" si="3"/>
        <v>0.24360399929662574</v>
      </c>
      <c r="D91">
        <f t="shared" si="3"/>
        <v>6.0581851097985209E-2</v>
      </c>
      <c r="E91">
        <f t="shared" si="3"/>
        <v>0.24915130261925258</v>
      </c>
      <c r="F91">
        <f t="shared" si="3"/>
        <v>6.19614093353585E-2</v>
      </c>
    </row>
    <row r="92" spans="1:6" x14ac:dyDescent="0.2">
      <c r="A92">
        <f t="shared" si="4"/>
        <v>0.25446900494077324</v>
      </c>
      <c r="B92">
        <f t="shared" si="3"/>
        <v>0.97902869826109229</v>
      </c>
      <c r="C92">
        <f t="shared" si="3"/>
        <v>0.24645241040416749</v>
      </c>
      <c r="D92">
        <f t="shared" si="3"/>
        <v>6.20398469441251E-2</v>
      </c>
      <c r="E92">
        <f t="shared" si="3"/>
        <v>0.25220592312851453</v>
      </c>
      <c r="F92">
        <f t="shared" si="3"/>
        <v>6.3488187612508892E-2</v>
      </c>
    </row>
    <row r="93" spans="1:6" x14ac:dyDescent="0.2">
      <c r="A93">
        <f t="shared" si="4"/>
        <v>0.25761059759436306</v>
      </c>
      <c r="B93">
        <f t="shared" si="3"/>
        <v>0.97850134733086269</v>
      </c>
      <c r="C93">
        <f t="shared" si="3"/>
        <v>0.24929349834165107</v>
      </c>
      <c r="D93">
        <f t="shared" si="3"/>
        <v>6.3512685480651462E-2</v>
      </c>
      <c r="E93">
        <f t="shared" si="3"/>
        <v>0.25525809488594564</v>
      </c>
      <c r="F93">
        <f t="shared" si="3"/>
        <v>6.5032290070649992E-2</v>
      </c>
    </row>
    <row r="94" spans="1:6" x14ac:dyDescent="0.2">
      <c r="A94">
        <f t="shared" si="4"/>
        <v>0.26075219024795288</v>
      </c>
      <c r="B94">
        <f t="shared" si="3"/>
        <v>0.97796721350295668</v>
      </c>
      <c r="C94">
        <f t="shared" si="3"/>
        <v>0.25212717307217913</v>
      </c>
      <c r="D94">
        <f t="shared" si="3"/>
        <v>6.5000247987532775E-2</v>
      </c>
      <c r="E94">
        <f t="shared" si="3"/>
        <v>0.25830777390048265</v>
      </c>
      <c r="F94">
        <f t="shared" si="3"/>
        <v>6.6593652544671353E-2</v>
      </c>
    </row>
    <row r="95" spans="1:6" x14ac:dyDescent="0.2">
      <c r="A95">
        <f t="shared" si="4"/>
        <v>0.2638937829015427</v>
      </c>
      <c r="B95">
        <f t="shared" si="3"/>
        <v>0.97742628542750287</v>
      </c>
      <c r="C95">
        <f t="shared" si="3"/>
        <v>0.25495334457824859</v>
      </c>
      <c r="D95">
        <f t="shared" si="3"/>
        <v>6.6502414433437518E-2</v>
      </c>
      <c r="E95">
        <f t="shared" si="3"/>
        <v>0.26135491566652458</v>
      </c>
      <c r="F95">
        <f t="shared" si="3"/>
        <v>6.8172209878725271E-2</v>
      </c>
    </row>
    <row r="96" spans="1:6" x14ac:dyDescent="0.2">
      <c r="A96">
        <f t="shared" si="4"/>
        <v>0.26703537555513251</v>
      </c>
      <c r="B96">
        <f t="shared" si="3"/>
        <v>0.97687855162235304</v>
      </c>
      <c r="C96">
        <f t="shared" si="3"/>
        <v>0.25777192286234635</v>
      </c>
      <c r="D96">
        <f t="shared" si="3"/>
        <v>6.8019063481126199E-2</v>
      </c>
      <c r="E96">
        <f t="shared" si="3"/>
        <v>0.26439947515723761</v>
      </c>
      <c r="F96">
        <f t="shared" si="3"/>
        <v>6.9767895918984149E-2</v>
      </c>
    </row>
    <row r="97" spans="1:6" x14ac:dyDescent="0.2">
      <c r="A97">
        <f t="shared" si="4"/>
        <v>0.27017696820872233</v>
      </c>
      <c r="B97">
        <f t="shared" si="3"/>
        <v>0.9763240004733279</v>
      </c>
      <c r="C97">
        <f t="shared" si="3"/>
        <v>0.26058281794755861</v>
      </c>
      <c r="D97">
        <f t="shared" si="3"/>
        <v>6.9550072492912687E-2</v>
      </c>
      <c r="E97">
        <f t="shared" si="3"/>
        <v>0.26744140681784889</v>
      </c>
      <c r="F97">
        <f t="shared" si="3"/>
        <v>7.1380643506323754E-2</v>
      </c>
    </row>
    <row r="98" spans="1:6" x14ac:dyDescent="0.2">
      <c r="A98">
        <f t="shared" si="4"/>
        <v>0.27331856086231215</v>
      </c>
      <c r="B98">
        <f t="shared" si="3"/>
        <v>0.97576262023446814</v>
      </c>
      <c r="C98">
        <f t="shared" si="3"/>
        <v>0.26338593987819514</v>
      </c>
      <c r="D98">
        <f t="shared" si="3"/>
        <v>7.1095317536196065E-2</v>
      </c>
      <c r="E98">
        <f t="shared" si="3"/>
        <v>0.27048066455893277</v>
      </c>
      <c r="F98">
        <f t="shared" si="3"/>
        <v>7.3010384468934375E-2</v>
      </c>
    </row>
    <row r="99" spans="1:6" x14ac:dyDescent="0.2">
      <c r="A99">
        <f t="shared" si="4"/>
        <v>0.27646015351590197</v>
      </c>
      <c r="B99">
        <f t="shared" si="3"/>
        <v>0.97519439902829297</v>
      </c>
      <c r="C99">
        <f t="shared" si="3"/>
        <v>0.2661811987204275</v>
      </c>
      <c r="D99">
        <f t="shared" si="3"/>
        <v>7.2654673389062494E-2</v>
      </c>
      <c r="E99">
        <f t="shared" si="3"/>
        <v>0.27351720174968758</v>
      </c>
      <c r="F99">
        <f t="shared" si="3"/>
        <v>7.4657049614859999E-2</v>
      </c>
    </row>
    <row r="100" spans="1:6" x14ac:dyDescent="0.2">
      <c r="A100">
        <f t="shared" si="4"/>
        <v>0.27960174616949179</v>
      </c>
      <c r="B100">
        <f t="shared" si="3"/>
        <v>0.97461932484606462</v>
      </c>
      <c r="C100">
        <f t="shared" si="3"/>
        <v>0.26896850456294297</v>
      </c>
      <c r="D100">
        <f t="shared" si="3"/>
        <v>7.4228013545957747E-2</v>
      </c>
      <c r="E100">
        <f t="shared" si="3"/>
        <v>0.27655097121120475</v>
      </c>
      <c r="F100">
        <f t="shared" si="3"/>
        <v>7.6320568724466534E-2</v>
      </c>
    </row>
    <row r="101" spans="1:6" x14ac:dyDescent="0.2">
      <c r="A101">
        <f t="shared" si="4"/>
        <v>0.28274333882308161</v>
      </c>
      <c r="B101">
        <f t="shared" si="3"/>
        <v>0.97403738554805885</v>
      </c>
      <c r="C101">
        <f t="shared" si="3"/>
        <v>0.27174776751761232</v>
      </c>
      <c r="D101">
        <f t="shared" si="3"/>
        <v>7.5815210223430046E-2</v>
      </c>
      <c r="E101">
        <f t="shared" si="3"/>
        <v>0.2795819252097293</v>
      </c>
      <c r="F101">
        <f t="shared" si="3"/>
        <v>7.8000870542839509E-2</v>
      </c>
    </row>
    <row r="102" spans="1:6" x14ac:dyDescent="0.2">
      <c r="A102">
        <f t="shared" si="4"/>
        <v>0.28588493147667143</v>
      </c>
      <c r="B102">
        <f t="shared" si="3"/>
        <v>0.97344856886384301</v>
      </c>
      <c r="C102">
        <f t="shared" si="3"/>
        <v>0.2745188977201739</v>
      </c>
      <c r="D102">
        <f t="shared" si="3"/>
        <v>7.7416134365944175E-2</v>
      </c>
      <c r="E102">
        <f t="shared" si="3"/>
        <v>0.28261001544991315</v>
      </c>
      <c r="F102">
        <f t="shared" si="3"/>
        <v>7.9697882772112774E-2</v>
      </c>
    </row>
    <row r="103" spans="1:6" x14ac:dyDescent="0.2">
      <c r="A103">
        <f t="shared" si="4"/>
        <v>0.28902652413026125</v>
      </c>
      <c r="B103">
        <f t="shared" si="3"/>
        <v>0.97285286239256141</v>
      </c>
      <c r="C103">
        <f t="shared" si="3"/>
        <v>0.27728180533093333</v>
      </c>
      <c r="D103">
        <f t="shared" si="3"/>
        <v>7.9030655651766174E-2</v>
      </c>
      <c r="E103">
        <f t="shared" si="3"/>
        <v>0.28563519306806101</v>
      </c>
      <c r="F103">
        <f t="shared" si="3"/>
        <v>8.1411532063728045E-2</v>
      </c>
    </row>
    <row r="104" spans="1:6" x14ac:dyDescent="0.2">
      <c r="A104">
        <f t="shared" si="4"/>
        <v>0.29216811678385107</v>
      </c>
      <c r="B104">
        <f t="shared" si="3"/>
        <v>0.97225025360322603</v>
      </c>
      <c r="C104">
        <f t="shared" si="3"/>
        <v>0.28003640053547774</v>
      </c>
      <c r="D104">
        <f t="shared" si="3"/>
        <v>8.0658642498919575E-2</v>
      </c>
      <c r="E104">
        <f t="shared" si="3"/>
        <v>0.28865740862536887</v>
      </c>
      <c r="F104">
        <f t="shared" si="3"/>
        <v>8.3141744010627253E-2</v>
      </c>
    </row>
    <row r="105" spans="1:6" x14ac:dyDescent="0.2">
      <c r="A105">
        <f t="shared" si="4"/>
        <v>0.29530970943744089</v>
      </c>
      <c r="B105">
        <f t="shared" si="3"/>
        <v>0.97164072983501593</v>
      </c>
      <c r="C105">
        <f t="shared" si="3"/>
        <v>0.28278259354540786</v>
      </c>
      <c r="D105">
        <f t="shared" si="3"/>
        <v>8.2299962071212776E-2</v>
      </c>
      <c r="E105">
        <f t="shared" si="3"/>
        <v>0.29167661210115736</v>
      </c>
      <c r="F105">
        <f t="shared" si="3"/>
        <v>8.4888443139377642E-2</v>
      </c>
    </row>
    <row r="106" spans="1:6" x14ac:dyDescent="0.2">
      <c r="A106">
        <f t="shared" si="4"/>
        <v>0.29845130209103071</v>
      </c>
      <c r="B106">
        <f t="shared" si="3"/>
        <v>0.97102427829758298</v>
      </c>
      <c r="C106">
        <f t="shared" si="3"/>
        <v>0.28552029459908485</v>
      </c>
      <c r="D106">
        <f t="shared" si="3"/>
        <v>8.3954480284338245E-2</v>
      </c>
      <c r="E106">
        <f t="shared" si="3"/>
        <v>0.29469275288609714</v>
      </c>
      <c r="F106">
        <f t="shared" si="3"/>
        <v>8.6651552902231074E-2</v>
      </c>
    </row>
    <row r="107" spans="1:6" x14ac:dyDescent="0.2">
      <c r="A107">
        <f t="shared" si="4"/>
        <v>0.30159289474462053</v>
      </c>
      <c r="B107">
        <f t="shared" si="3"/>
        <v>0.97040088607136621</v>
      </c>
      <c r="C107">
        <f t="shared" si="3"/>
        <v>0.28824941396239501</v>
      </c>
      <c r="D107">
        <f t="shared" si="3"/>
        <v>8.5622061812043362E-2</v>
      </c>
      <c r="E107">
        <f t="shared" si="3"/>
        <v>0.29770577977543028</v>
      </c>
      <c r="F107">
        <f t="shared" si="3"/>
        <v>8.843099566911837E-2</v>
      </c>
    </row>
    <row r="108" spans="1:6" x14ac:dyDescent="0.2">
      <c r="A108">
        <f t="shared" si="4"/>
        <v>0.30473448739821035</v>
      </c>
      <c r="B108">
        <f t="shared" si="3"/>
        <v>0.96977054010791153</v>
      </c>
      <c r="C108">
        <f t="shared" si="3"/>
        <v>0.29096986192952995</v>
      </c>
      <c r="D108">
        <f t="shared" si="3"/>
        <v>8.7302570092373383E-2</v>
      </c>
      <c r="E108">
        <f t="shared" si="3"/>
        <v>0.30071564096218545</v>
      </c>
      <c r="F108">
        <f t="shared" si="3"/>
        <v>9.0226692719579546E-2</v>
      </c>
    </row>
    <row r="109" spans="1:6" x14ac:dyDescent="0.2">
      <c r="A109">
        <f t="shared" si="4"/>
        <v>0.30787608005180017</v>
      </c>
      <c r="B109">
        <f t="shared" si="3"/>
        <v>0.96913322723020134</v>
      </c>
      <c r="C109">
        <f t="shared" si="3"/>
        <v>0.29368154882378489</v>
      </c>
      <c r="D109">
        <f t="shared" si="3"/>
        <v>8.8995867333986428E-2</v>
      </c>
      <c r="E109">
        <f t="shared" si="3"/>
        <v>0.30372228403038859</v>
      </c>
      <c r="F109">
        <f t="shared" si="3"/>
        <v>9.2038564234630874E-2</v>
      </c>
    </row>
    <row r="110" spans="1:6" x14ac:dyDescent="0.2">
      <c r="A110">
        <f t="shared" si="4"/>
        <v>0.31101767270538999</v>
      </c>
      <c r="B110">
        <f t="shared" si="3"/>
        <v>0.96848893413299153</v>
      </c>
      <c r="C110">
        <f t="shared" si="3"/>
        <v>0.29638438499837394</v>
      </c>
      <c r="D110">
        <f t="shared" si="3"/>
        <v>9.0701814522541363E-2</v>
      </c>
      <c r="E110">
        <f t="shared" si="3"/>
        <v>0.30672565594826962</v>
      </c>
      <c r="F110">
        <f t="shared" si="3"/>
        <v>9.386652928857038E-2</v>
      </c>
    </row>
    <row r="111" spans="1:6" x14ac:dyDescent="0.2">
      <c r="A111">
        <f t="shared" si="4"/>
        <v>0.31415926535897981</v>
      </c>
      <c r="B111">
        <f t="shared" si="3"/>
        <v>0.9678376473831547</v>
      </c>
      <c r="C111">
        <f t="shared" si="3"/>
        <v>0.29907828083726312</v>
      </c>
      <c r="D111">
        <f t="shared" si="3"/>
        <v>9.2420271427157627E-2</v>
      </c>
      <c r="E111">
        <f t="shared" si="3"/>
        <v>0.30972570306146513</v>
      </c>
      <c r="F111">
        <f t="shared" si="3"/>
        <v>9.5710505840721549E-2</v>
      </c>
    </row>
    <row r="112" spans="1:6" x14ac:dyDescent="0.2">
      <c r="A112">
        <f t="shared" si="4"/>
        <v>0.31730085801256963</v>
      </c>
      <c r="B112">
        <f t="shared" si="3"/>
        <v>0.96717935342003403</v>
      </c>
      <c r="C112">
        <f t="shared" si="3"/>
        <v>0.30176314675602062</v>
      </c>
      <c r="D112">
        <f t="shared" si="3"/>
        <v>9.4151096606948523E-2</v>
      </c>
      <c r="E112">
        <f t="shared" si="3"/>
        <v>0.31272237108621787</v>
      </c>
      <c r="F112">
        <f t="shared" si="3"/>
        <v>9.7570410727117959E-2</v>
      </c>
    </row>
    <row r="113" spans="1:6" x14ac:dyDescent="0.2">
      <c r="A113">
        <f t="shared" si="4"/>
        <v>0.32044245066615945</v>
      </c>
      <c r="B113">
        <f t="shared" si="3"/>
        <v>0.96651403855580353</v>
      </c>
      <c r="C113">
        <f t="shared" si="3"/>
        <v>0.30443889320268613</v>
      </c>
      <c r="D113">
        <f t="shared" si="3"/>
        <v>9.5894147417627293E-2</v>
      </c>
      <c r="E113">
        <f t="shared" si="3"/>
        <v>0.31571560510257368</v>
      </c>
      <c r="F113">
        <f t="shared" si="3"/>
        <v>9.9446159652128441E-2</v>
      </c>
    </row>
    <row r="114" spans="1:6" x14ac:dyDescent="0.2">
      <c r="A114">
        <f t="shared" si="4"/>
        <v>0.32358404331974927</v>
      </c>
      <c r="B114">
        <f t="shared" si="3"/>
        <v>0.965841688975838</v>
      </c>
      <c r="C114">
        <f t="shared" si="3"/>
        <v>0.30710543065865814</v>
      </c>
      <c r="D114">
        <f t="shared" si="3"/>
        <v>9.7649280018186582E-2</v>
      </c>
      <c r="E114">
        <f t="shared" si="3"/>
        <v>0.31870534954757634</v>
      </c>
      <c r="F114">
        <f t="shared" si="3"/>
        <v>0.10133766718002492</v>
      </c>
    </row>
    <row r="115" spans="1:6" x14ac:dyDescent="0.2">
      <c r="A115">
        <f t="shared" si="4"/>
        <v>0.32672563597333909</v>
      </c>
      <c r="B115">
        <f t="shared" si="3"/>
        <v>0.9651622907390901</v>
      </c>
      <c r="C115">
        <f t="shared" si="3"/>
        <v>0.30976266963959959</v>
      </c>
      <c r="D115">
        <f t="shared" si="3"/>
        <v>9.9416349377651342E-2</v>
      </c>
      <c r="E115">
        <f t="shared" si="3"/>
        <v>0.32169154820846102</v>
      </c>
      <c r="F115">
        <f t="shared" si="3"/>
        <v>0.1032448467264936</v>
      </c>
    </row>
    <row r="116" spans="1:6" x14ac:dyDescent="0.2">
      <c r="A116">
        <f t="shared" si="4"/>
        <v>0.32986722862692891</v>
      </c>
      <c r="B116">
        <f t="shared" si="3"/>
        <v>0.96447582977847757</v>
      </c>
      <c r="C116">
        <f t="shared" si="3"/>
        <v>0.31241052069636288</v>
      </c>
      <c r="D116">
        <f t="shared" si="3"/>
        <v>0.10119520928190556</v>
      </c>
      <c r="E116">
        <f t="shared" si="3"/>
        <v>0.32467414421584628</v>
      </c>
      <c r="F116">
        <f t="shared" si="3"/>
        <v>0.10516761055009073</v>
      </c>
    </row>
    <row r="117" spans="1:6" x14ac:dyDescent="0.2">
      <c r="A117">
        <f t="shared" si="4"/>
        <v>0.33300882128051873</v>
      </c>
      <c r="B117">
        <f t="shared" si="3"/>
        <v>0.96378229190127884</v>
      </c>
      <c r="C117">
        <f t="shared" si="3"/>
        <v>0.31504889441593426</v>
      </c>
      <c r="D117">
        <f t="shared" si="3"/>
        <v>0.10298571234059294</v>
      </c>
      <c r="E117">
        <f t="shared" si="3"/>
        <v>0.32765308003692667</v>
      </c>
      <c r="F117">
        <f t="shared" si="3"/>
        <v>0.10710586974364432</v>
      </c>
    </row>
    <row r="118" spans="1:6" x14ac:dyDescent="0.2">
      <c r="A118">
        <f t="shared" si="4"/>
        <v>0.33615041393410855</v>
      </c>
      <c r="B118">
        <f t="shared" si="3"/>
        <v>0.96308166278953744</v>
      </c>
      <c r="C118">
        <f t="shared" si="3"/>
        <v>0.31767770142239732</v>
      </c>
      <c r="D118">
        <f t="shared" si="3"/>
        <v>0.10478770999409186</v>
      </c>
      <c r="E118">
        <f t="shared" si="3"/>
        <v>0.33062829746866518</v>
      </c>
      <c r="F118">
        <f t="shared" si="3"/>
        <v>0.10905953422560297</v>
      </c>
    </row>
    <row r="119" spans="1:6" x14ac:dyDescent="0.2">
      <c r="A119">
        <f t="shared" si="4"/>
        <v>0.33929200658769837</v>
      </c>
      <c r="B119">
        <f t="shared" si="3"/>
        <v>0.96237392800047505</v>
      </c>
      <c r="C119">
        <f t="shared" si="3"/>
        <v>0.32029685237791622</v>
      </c>
      <c r="D119">
        <f t="shared" si="3"/>
        <v>0.10660105252056458</v>
      </c>
      <c r="E119">
        <f t="shared" si="3"/>
        <v>0.33359973763098671</v>
      </c>
      <c r="F119">
        <f t="shared" si="3"/>
        <v>0.11102851273133307</v>
      </c>
    </row>
    <row r="120" spans="1:6" x14ac:dyDescent="0.2">
      <c r="A120">
        <f t="shared" si="4"/>
        <v>0.34243359924128819</v>
      </c>
      <c r="B120">
        <f t="shared" si="3"/>
        <v>0.96165907296691622</v>
      </c>
      <c r="C120">
        <f t="shared" si="3"/>
        <v>0.32290625798373984</v>
      </c>
      <c r="D120">
        <f t="shared" si="3"/>
        <v>0.1084255890430815</v>
      </c>
      <c r="E120">
        <f t="shared" si="3"/>
        <v>0.33656734095997415</v>
      </c>
      <c r="F120">
        <f t="shared" si="3"/>
        <v>0.11301271280436581</v>
      </c>
    </row>
    <row r="121" spans="1:6" x14ac:dyDescent="0.2">
      <c r="A121">
        <f t="shared" si="4"/>
        <v>0.34557519189487801</v>
      </c>
      <c r="B121">
        <f t="shared" si="3"/>
        <v>0.96093708299771929</v>
      </c>
      <c r="C121">
        <f t="shared" si="3"/>
        <v>0.32550582898122504</v>
      </c>
      <c r="D121">
        <f t="shared" si="3"/>
        <v>0.1102611675368199</v>
      </c>
      <c r="E121">
        <f t="shared" si="3"/>
        <v>0.33953104720106542</v>
      </c>
      <c r="F121">
        <f t="shared" si="3"/>
        <v>0.115012040787595</v>
      </c>
    </row>
    <row r="122" spans="1:6" x14ac:dyDescent="0.2">
      <c r="A122">
        <f t="shared" si="4"/>
        <v>0.34871678454846783</v>
      </c>
      <c r="B122">
        <f t="shared" si="3"/>
        <v>0.96020794327822001</v>
      </c>
      <c r="C122">
        <f t="shared" si="3"/>
        <v>0.32809547615288159</v>
      </c>
      <c r="D122">
        <f t="shared" si="3"/>
        <v>0.11210763483633825</v>
      </c>
      <c r="E122">
        <f t="shared" si="3"/>
        <v>0.34249079540225558</v>
      </c>
      <c r="F122">
        <f t="shared" si="3"/>
        <v>0.11702640181442769</v>
      </c>
    </row>
    <row r="123" spans="1:6" x14ac:dyDescent="0.2">
      <c r="A123">
        <f t="shared" si="4"/>
        <v>0.35185837720205765</v>
      </c>
      <c r="B123">
        <f t="shared" si="3"/>
        <v>0.95947163887068276</v>
      </c>
      <c r="C123">
        <f t="shared" si="3"/>
        <v>0.33067511032343744</v>
      </c>
      <c r="D123">
        <f t="shared" si="3"/>
        <v>0.11396483664292566</v>
      </c>
      <c r="E123">
        <f t="shared" si="3"/>
        <v>0.34544652390730107</v>
      </c>
      <c r="F123">
        <f t="shared" si="3"/>
        <v>0.11905569979988821</v>
      </c>
    </row>
    <row r="124" spans="1:6" x14ac:dyDescent="0.2">
      <c r="A124">
        <f t="shared" si="4"/>
        <v>0.35499996985564747</v>
      </c>
      <c r="B124">
        <f t="shared" si="3"/>
        <v>0.95872815471476291</v>
      </c>
      <c r="C124">
        <f t="shared" si="3"/>
        <v>0.33324464236092571</v>
      </c>
      <c r="D124">
        <f t="shared" si="3"/>
        <v>0.11583261753202714</v>
      </c>
      <c r="E124">
        <f t="shared" si="3"/>
        <v>0.34839817034893111</v>
      </c>
      <c r="F124">
        <f t="shared" si="3"/>
        <v>0.121099837431678</v>
      </c>
    </row>
    <row r="125" spans="1:6" x14ac:dyDescent="0.2">
      <c r="A125">
        <f t="shared" si="4"/>
        <v>0.35814156250923729</v>
      </c>
      <c r="B125">
        <f t="shared" si="3"/>
        <v>0.95797747562798008</v>
      </c>
      <c r="C125">
        <f t="shared" si="3"/>
        <v>0.3358039831777932</v>
      </c>
      <c r="D125">
        <f t="shared" si="3"/>
        <v>0.11771082096074496</v>
      </c>
      <c r="E125">
        <f t="shared" si="3"/>
        <v>0.35134567164206221</v>
      </c>
      <c r="F125">
        <f t="shared" si="3"/>
        <v>0.12315871616119185</v>
      </c>
    </row>
    <row r="126" spans="1:6" x14ac:dyDescent="0.2">
      <c r="A126">
        <f t="shared" si="4"/>
        <v>0.36128315516282711</v>
      </c>
      <c r="B126">
        <f t="shared" ref="B126:F176" si="5">POWER(COS($A126),B$6)*POWER(SIN($A126),B$7)/POWER(1-POWER(B$5,2)*POWER(SIN($A126),2),B$8)</f>
        <v>0.95721958630619952</v>
      </c>
      <c r="C126">
        <f t="shared" si="5"/>
        <v>0.33835304373202979</v>
      </c>
      <c r="D126">
        <f t="shared" si="5"/>
        <v>0.11959928927541567</v>
      </c>
      <c r="E126">
        <f t="shared" si="5"/>
        <v>0.35428896397702098</v>
      </c>
      <c r="F126">
        <f t="shared" si="5"/>
        <v>0.12523223619449264</v>
      </c>
    </row>
    <row r="127" spans="1:6" x14ac:dyDescent="0.2">
      <c r="A127">
        <f t="shared" si="4"/>
        <v>0.36442474781641693</v>
      </c>
      <c r="B127">
        <f t="shared" si="5"/>
        <v>0.95645447132412609</v>
      </c>
      <c r="C127">
        <f t="shared" si="5"/>
        <v>0.3408917350283216</v>
      </c>
      <c r="D127">
        <f t="shared" si="5"/>
        <v>0.12149786371926405</v>
      </c>
      <c r="E127">
        <f t="shared" si="5"/>
        <v>0.3572279828127734</v>
      </c>
      <c r="F127">
        <f t="shared" si="5"/>
        <v>0.12732029648324572</v>
      </c>
    </row>
    <row r="128" spans="1:6" x14ac:dyDescent="0.2">
      <c r="A128">
        <f t="shared" si="4"/>
        <v>0.36756634047000675</v>
      </c>
      <c r="B128">
        <f t="shared" si="5"/>
        <v>0.95568211513580825</v>
      </c>
      <c r="C128">
        <f t="shared" si="5"/>
        <v>0.34341996811922504</v>
      </c>
      <c r="D128">
        <f t="shared" si="5"/>
        <v>0.12340638444013356</v>
      </c>
      <c r="E128">
        <f t="shared" si="5"/>
        <v>0.36016266287016291</v>
      </c>
      <c r="F128">
        <f t="shared" si="5"/>
        <v>0.1294227947156151</v>
      </c>
    </row>
    <row r="129" spans="1:6" x14ac:dyDescent="0.2">
      <c r="A129">
        <f t="shared" si="4"/>
        <v>0.37070793312359657</v>
      </c>
      <c r="B129">
        <f t="shared" si="5"/>
        <v>0.95490250207515315</v>
      </c>
      <c r="C129">
        <f t="shared" si="5"/>
        <v>0.34593765410636512</v>
      </c>
      <c r="D129">
        <f t="shared" si="5"/>
        <v>0.12532469049829403</v>
      </c>
      <c r="E129">
        <f t="shared" si="5"/>
        <v>0.36309293812515736</v>
      </c>
      <c r="F129">
        <f t="shared" si="5"/>
        <v>0.13153962730712263</v>
      </c>
    </row>
    <row r="130" spans="1:6" x14ac:dyDescent="0.2">
      <c r="A130">
        <f t="shared" si="4"/>
        <v>0.37384952577718639</v>
      </c>
      <c r="B130">
        <f t="shared" si="5"/>
        <v>0.95411561635645126</v>
      </c>
      <c r="C130">
        <f t="shared" si="5"/>
        <v>0.34844470414165513</v>
      </c>
      <c r="D130">
        <f t="shared" si="5"/>
        <v>0.12725261987432582</v>
      </c>
      <c r="E130">
        <f t="shared" si="5"/>
        <v>0.36601874180210536</v>
      </c>
      <c r="F130">
        <f t="shared" si="5"/>
        <v>0.13367068939147139</v>
      </c>
    </row>
    <row r="131" spans="1:6" x14ac:dyDescent="0.2">
      <c r="A131">
        <f t="shared" si="4"/>
        <v>0.37699111843077621</v>
      </c>
      <c r="B131">
        <f t="shared" si="5"/>
        <v>0.95332144207491532</v>
      </c>
      <c r="C131">
        <f t="shared" si="5"/>
        <v>0.35094102942854127</v>
      </c>
      <c r="D131">
        <f t="shared" si="5"/>
        <v>0.12919000947708248</v>
      </c>
      <c r="E131">
        <f t="shared" si="5"/>
        <v>0.3689400063670058</v>
      </c>
      <c r="F131">
        <f t="shared" si="5"/>
        <v>0.13581587481133658</v>
      </c>
    </row>
    <row r="132" spans="1:6" x14ac:dyDescent="0.2">
      <c r="A132">
        <f t="shared" si="4"/>
        <v>0.38013271108436603</v>
      </c>
      <c r="B132">
        <f t="shared" si="5"/>
        <v>0.95251996320722765</v>
      </c>
      <c r="C132">
        <f t="shared" si="5"/>
        <v>0.35342654122327</v>
      </c>
      <c r="D132">
        <f t="shared" si="5"/>
        <v>0.13113669515173049</v>
      </c>
      <c r="E132">
        <f t="shared" si="5"/>
        <v>0.37185666352078678</v>
      </c>
      <c r="F132">
        <f t="shared" si="5"/>
        <v>0.13797507610912374</v>
      </c>
    </row>
    <row r="133" spans="1:6" x14ac:dyDescent="0.2">
      <c r="A133">
        <f t="shared" si="4"/>
        <v>0.38327430373795585</v>
      </c>
      <c r="B133">
        <f t="shared" si="5"/>
        <v>0.95171116361210084</v>
      </c>
      <c r="C133">
        <f t="shared" si="5"/>
        <v>0.35590115083618007</v>
      </c>
      <c r="D133">
        <f t="shared" si="5"/>
        <v>0.13309251168786737</v>
      </c>
      <c r="E133">
        <f t="shared" si="5"/>
        <v>0.37476864419259992</v>
      </c>
      <c r="F133">
        <f t="shared" si="5"/>
        <v>0.14014818451769737</v>
      </c>
    </row>
    <row r="134" spans="1:6" x14ac:dyDescent="0.2">
      <c r="A134">
        <f t="shared" si="4"/>
        <v>0.38641589639154567</v>
      </c>
      <c r="B134">
        <f t="shared" si="5"/>
        <v>0.9508950270308496</v>
      </c>
      <c r="C134">
        <f t="shared" si="5"/>
        <v>0.358364769633018</v>
      </c>
      <c r="D134">
        <f t="shared" si="5"/>
        <v>0.13505729282771775</v>
      </c>
      <c r="E134">
        <f t="shared" si="5"/>
        <v>0.37767587853312728</v>
      </c>
      <c r="F134">
        <f t="shared" si="5"/>
        <v>0.1423350899510813</v>
      </c>
    </row>
    <row r="135" spans="1:6" x14ac:dyDescent="0.2">
      <c r="A135">
        <f t="shared" si="4"/>
        <v>0.38955748904513549</v>
      </c>
      <c r="B135">
        <f t="shared" si="5"/>
        <v>0.95007153708797498</v>
      </c>
      <c r="C135">
        <f t="shared" si="5"/>
        <v>0.36081730903627945</v>
      </c>
      <c r="D135">
        <f t="shared" si="5"/>
        <v>0.1370308712744088</v>
      </c>
      <c r="E135">
        <f t="shared" si="5"/>
        <v>0.38057829590790482</v>
      </c>
      <c r="F135">
        <f t="shared" si="5"/>
        <v>0.14453568099513289</v>
      </c>
    </row>
    <row r="136" spans="1:6" x14ac:dyDescent="0.2">
      <c r="A136">
        <f t="shared" si="4"/>
        <v>0.39269908169872531</v>
      </c>
      <c r="B136">
        <f t="shared" si="5"/>
        <v>0.9492406772917602</v>
      </c>
      <c r="C136">
        <f t="shared" si="5"/>
        <v>0.36325868052657434</v>
      </c>
      <c r="D136">
        <f t="shared" si="5"/>
        <v>0.13901307870032345</v>
      </c>
      <c r="E136">
        <f t="shared" si="5"/>
        <v>0.38347582489066095</v>
      </c>
      <c r="F136">
        <f t="shared" si="5"/>
        <v>0.14674984489819265</v>
      </c>
    </row>
    <row r="137" spans="1:6" x14ac:dyDescent="0.2">
      <c r="A137">
        <f t="shared" si="4"/>
        <v>0.39584067435231512</v>
      </c>
      <c r="B137">
        <f t="shared" si="5"/>
        <v>0.94840243103487976</v>
      </c>
      <c r="C137">
        <f t="shared" si="5"/>
        <v>0.36568879564401824</v>
      </c>
      <c r="D137">
        <f t="shared" si="5"/>
        <v>0.14100374575553395</v>
      </c>
      <c r="E137">
        <f t="shared" si="5"/>
        <v>0.38636839325667394</v>
      </c>
      <c r="F137">
        <f t="shared" si="5"/>
        <v>0.14897746756171187</v>
      </c>
    </row>
    <row r="138" spans="1:6" x14ac:dyDescent="0.2">
      <c r="A138">
        <f t="shared" si="4"/>
        <v>0.39898226700590494</v>
      </c>
      <c r="B138">
        <f t="shared" si="5"/>
        <v>0.94755678159501977</v>
      </c>
      <c r="C138">
        <f t="shared" si="5"/>
        <v>0.36810756598964861</v>
      </c>
      <c r="D138">
        <f t="shared" si="5"/>
        <v>0.14300270207631399</v>
      </c>
      <c r="E138">
        <f t="shared" si="5"/>
        <v>0.38925592797614639</v>
      </c>
      <c r="F138">
        <f t="shared" si="5"/>
        <v>0.15121843353085906</v>
      </c>
    </row>
    <row r="139" spans="1:6" x14ac:dyDescent="0.2">
      <c r="A139">
        <f t="shared" si="4"/>
        <v>0.40212385965949476</v>
      </c>
      <c r="B139">
        <f t="shared" si="5"/>
        <v>0.9467037121355123</v>
      </c>
      <c r="C139">
        <f t="shared" si="5"/>
        <v>0.37051490322686786</v>
      </c>
      <c r="D139">
        <f t="shared" si="5"/>
        <v>0.14500977629373088</v>
      </c>
      <c r="E139">
        <f t="shared" si="5"/>
        <v>0.39213835520760143</v>
      </c>
      <c r="F139">
        <f t="shared" si="5"/>
        <v>0.15347262598510877</v>
      </c>
    </row>
    <row r="140" spans="1:6" x14ac:dyDescent="0.2">
      <c r="A140">
        <f t="shared" si="4"/>
        <v>0.40526545231308458</v>
      </c>
      <c r="B140">
        <f t="shared" si="5"/>
        <v>0.94584320570598257</v>
      </c>
      <c r="C140">
        <f t="shared" si="5"/>
        <v>0.37291071908291207</v>
      </c>
      <c r="D140">
        <f t="shared" si="5"/>
        <v>0.14702479604231825</v>
      </c>
      <c r="E140">
        <f t="shared" si="5"/>
        <v>0.39501560029129867</v>
      </c>
      <c r="F140">
        <f t="shared" si="5"/>
        <v>0.15573992672881409</v>
      </c>
    </row>
    <row r="141" spans="1:6" x14ac:dyDescent="0.2">
      <c r="A141">
        <f t="shared" ref="A141:A204" si="6">A140+B$3</f>
        <v>0.4084070449666744</v>
      </c>
      <c r="B141">
        <f t="shared" si="5"/>
        <v>0.94497524524300802</v>
      </c>
      <c r="C141">
        <f t="shared" si="5"/>
        <v>0.37529492535034625</v>
      </c>
      <c r="D141">
        <f t="shared" si="5"/>
        <v>0.14904758796882789</v>
      </c>
      <c r="E141">
        <f t="shared" si="5"/>
        <v>0.39788758774267258</v>
      </c>
      <c r="F141">
        <f t="shared" si="5"/>
        <v>0.15802021618176407</v>
      </c>
    </row>
    <row r="142" spans="1:6" x14ac:dyDescent="0.2">
      <c r="A142">
        <f t="shared" si="6"/>
        <v>0.41154863762026422</v>
      </c>
      <c r="B142">
        <f t="shared" si="5"/>
        <v>0.94409981357079265</v>
      </c>
      <c r="C142">
        <f t="shared" si="5"/>
        <v>0.37766743388858781</v>
      </c>
      <c r="D142">
        <f t="shared" si="5"/>
        <v>0.15107797774106396</v>
      </c>
      <c r="E142">
        <f t="shared" si="5"/>
        <v>0.40075424124579589</v>
      </c>
      <c r="F142">
        <f t="shared" si="5"/>
        <v>0.16031337336973087</v>
      </c>
    </row>
    <row r="143" spans="1:6" x14ac:dyDescent="0.2">
      <c r="A143">
        <f t="shared" si="6"/>
        <v>0.41469023027385404</v>
      </c>
      <c r="B143">
        <f t="shared" si="5"/>
        <v>0.94321689340185277</v>
      </c>
      <c r="C143">
        <f t="shared" si="5"/>
        <v>0.3800281566254553</v>
      </c>
      <c r="D143">
        <f t="shared" si="5"/>
        <v>0.15311579005679618</v>
      </c>
      <c r="E143">
        <f t="shared" si="5"/>
        <v>0.40361548364686589</v>
      </c>
      <c r="F143">
        <f t="shared" si="5"/>
        <v>0.1626192759150053</v>
      </c>
    </row>
    <row r="144" spans="1:6" x14ac:dyDescent="0.2">
      <c r="A144">
        <f t="shared" si="6"/>
        <v>0.41783182292744386</v>
      </c>
      <c r="B144">
        <f t="shared" si="5"/>
        <v>0.9423264673377193</v>
      </c>
      <c r="C144">
        <f t="shared" si="5"/>
        <v>0.38237700555874721</v>
      </c>
      <c r="D144">
        <f t="shared" si="5"/>
        <v>0.15516084865275612</v>
      </c>
      <c r="E144">
        <f t="shared" si="5"/>
        <v>0.40647123694771936</v>
      </c>
      <c r="F144">
        <f t="shared" si="5"/>
        <v>0.16493780002692662</v>
      </c>
    </row>
    <row r="145" spans="1:6" x14ac:dyDescent="0.2">
      <c r="A145">
        <f t="shared" si="6"/>
        <v>0.42097341558103368</v>
      </c>
      <c r="B145">
        <f t="shared" si="5"/>
        <v>0.94142851786965065</v>
      </c>
      <c r="C145">
        <f t="shared" si="5"/>
        <v>0.3847138927578464</v>
      </c>
      <c r="D145">
        <f t="shared" si="5"/>
        <v>0.15721297631371342</v>
      </c>
      <c r="E145">
        <f t="shared" si="5"/>
        <v>0.40932142229937279</v>
      </c>
      <c r="F145">
        <f t="shared" si="5"/>
        <v>0.16726882049240557</v>
      </c>
    </row>
    <row r="146" spans="1:6" x14ac:dyDescent="0.2">
      <c r="A146">
        <f t="shared" si="6"/>
        <v>0.4241150082346235</v>
      </c>
      <c r="B146">
        <f t="shared" si="5"/>
        <v>0.94052302737936311</v>
      </c>
      <c r="C146">
        <f t="shared" si="5"/>
        <v>0.38703873036535497</v>
      </c>
      <c r="D146">
        <f t="shared" si="5"/>
        <v>0.15927199488163518</v>
      </c>
      <c r="E146">
        <f t="shared" si="5"/>
        <v>0.41216595999559408</v>
      </c>
      <c r="F146">
        <f t="shared" si="5"/>
        <v>0.16961221066644633</v>
      </c>
    </row>
    <row r="147" spans="1:6" x14ac:dyDescent="0.2">
      <c r="A147">
        <f t="shared" si="6"/>
        <v>0.42725660088821332</v>
      </c>
      <c r="B147">
        <f t="shared" si="5"/>
        <v>0.93960997813977298</v>
      </c>
      <c r="C147">
        <f t="shared" si="5"/>
        <v>0.38935143059875671</v>
      </c>
      <c r="D147">
        <f t="shared" si="5"/>
        <v>0.16133772526492668</v>
      </c>
      <c r="E147">
        <f t="shared" si="5"/>
        <v>0.41500476946650328</v>
      </c>
      <c r="F147">
        <f t="shared" si="5"/>
        <v>0.1719678424626668</v>
      </c>
    </row>
    <row r="148" spans="1:6" x14ac:dyDescent="0.2">
      <c r="A148">
        <f t="shared" si="6"/>
        <v>0.43039819354180314</v>
      </c>
      <c r="B148">
        <f t="shared" si="5"/>
        <v>0.93868935231575479</v>
      </c>
      <c r="C148">
        <f t="shared" si="5"/>
        <v>0.39165190575210851</v>
      </c>
      <c r="D148">
        <f t="shared" si="5"/>
        <v>0.1634099874477547</v>
      </c>
      <c r="E148">
        <f t="shared" si="5"/>
        <v>0.41783776927220573</v>
      </c>
      <c r="F148">
        <f t="shared" si="5"/>
        <v>0.17433558634382154</v>
      </c>
    </row>
    <row r="149" spans="1:6" x14ac:dyDescent="0.2">
      <c r="A149">
        <f t="shared" si="6"/>
        <v>0.43353978619539296</v>
      </c>
      <c r="B149">
        <f t="shared" si="5"/>
        <v>0.93776113196491462</v>
      </c>
      <c r="C149">
        <f t="shared" si="5"/>
        <v>0.39394006819776239</v>
      </c>
      <c r="D149">
        <f t="shared" si="5"/>
        <v>0.16548860049945419</v>
      </c>
      <c r="E149">
        <f t="shared" si="5"/>
        <v>0.42066487709645978</v>
      </c>
      <c r="F149">
        <f t="shared" si="5"/>
        <v>0.17671531131232981</v>
      </c>
    </row>
    <row r="150" spans="1:6" x14ac:dyDescent="0.2">
      <c r="A150">
        <f t="shared" si="6"/>
        <v>0.43668137884898278</v>
      </c>
      <c r="B150">
        <f t="shared" si="5"/>
        <v>0.93682529903837619</v>
      </c>
      <c r="C150">
        <f t="shared" si="5"/>
        <v>0.39621583038811564</v>
      </c>
      <c r="D150">
        <f t="shared" si="5"/>
        <v>0.16757338258401708</v>
      </c>
      <c r="E150">
        <f t="shared" si="5"/>
        <v>0.42348600974037781</v>
      </c>
      <c r="F150">
        <f t="shared" si="5"/>
        <v>0.17910688490081006</v>
      </c>
    </row>
    <row r="151" spans="1:6" x14ac:dyDescent="0.2">
      <c r="A151">
        <f t="shared" si="6"/>
        <v>0.4398229715025726</v>
      </c>
      <c r="B151">
        <f t="shared" si="5"/>
        <v>0.93588183538158565</v>
      </c>
      <c r="C151">
        <f t="shared" si="5"/>
        <v>0.3984791048573928</v>
      </c>
      <c r="D151">
        <f t="shared" si="5"/>
        <v>0.16966415096966556</v>
      </c>
      <c r="E151">
        <f t="shared" si="5"/>
        <v>0.42630108311616588</v>
      </c>
      <c r="F151">
        <f t="shared" si="5"/>
        <v>0.18151017316262485</v>
      </c>
    </row>
    <row r="152" spans="1:6" x14ac:dyDescent="0.2">
      <c r="A152">
        <f t="shared" si="6"/>
        <v>0.44296456415616242</v>
      </c>
      <c r="B152">
        <f t="shared" si="5"/>
        <v>0.93493072273512878</v>
      </c>
      <c r="C152">
        <f t="shared" si="5"/>
        <v>0.40072980422345672</v>
      </c>
      <c r="D152">
        <f t="shared" si="5"/>
        <v>0.17176072203850809</v>
      </c>
      <c r="E152">
        <f t="shared" si="5"/>
        <v>0.42911001224090056</v>
      </c>
      <c r="F152">
        <f t="shared" si="5"/>
        <v>0.18392504066243809</v>
      </c>
    </row>
    <row r="153" spans="1:6" x14ac:dyDescent="0.2">
      <c r="A153">
        <f t="shared" si="6"/>
        <v>0.44610615680975224</v>
      </c>
      <c r="B153">
        <f t="shared" si="5"/>
        <v>0.93397194273556539</v>
      </c>
      <c r="C153">
        <f t="shared" si="5"/>
        <v>0.40296784118965145</v>
      </c>
      <c r="D153">
        <f t="shared" si="5"/>
        <v>0.17386291129628023</v>
      </c>
      <c r="E153">
        <f t="shared" si="5"/>
        <v>0.43191271123034597</v>
      </c>
      <c r="F153">
        <f t="shared" si="5"/>
        <v>0.18635135046678758</v>
      </c>
    </row>
    <row r="154" spans="1:6" x14ac:dyDescent="0.2">
      <c r="A154">
        <f t="shared" si="6"/>
        <v>0.44924774946334206</v>
      </c>
      <c r="B154">
        <f t="shared" si="5"/>
        <v>0.93300547691627977</v>
      </c>
      <c r="C154">
        <f t="shared" si="5"/>
        <v>0.40519312854667633</v>
      </c>
      <c r="D154">
        <f t="shared" si="5"/>
        <v>0.1759705333821697</v>
      </c>
      <c r="E154">
        <f t="shared" si="5"/>
        <v>0.43470909329281332</v>
      </c>
      <c r="F154">
        <f t="shared" si="5"/>
        <v>0.18878896413467622</v>
      </c>
    </row>
    <row r="155" spans="1:6" x14ac:dyDescent="0.2">
      <c r="A155">
        <f t="shared" si="6"/>
        <v>0.45238934211693188</v>
      </c>
      <c r="B155">
        <f t="shared" si="5"/>
        <v>0.93203130670834589</v>
      </c>
      <c r="C155">
        <f t="shared" si="5"/>
        <v>0.40740557917449077</v>
      </c>
      <c r="D155">
        <f t="shared" si="5"/>
        <v>0.17808340207872547</v>
      </c>
      <c r="E155">
        <f t="shared" si="5"/>
        <v>0.43749907072306243</v>
      </c>
      <c r="F155">
        <f t="shared" si="5"/>
        <v>0.19123774170818281</v>
      </c>
    </row>
    <row r="156" spans="1:6" x14ac:dyDescent="0.2">
      <c r="A156">
        <f t="shared" si="6"/>
        <v>0.4555309347705217</v>
      </c>
      <c r="B156">
        <f t="shared" si="5"/>
        <v>0.9310494134414109</v>
      </c>
      <c r="C156">
        <f t="shared" si="5"/>
        <v>0.40960510604425243</v>
      </c>
      <c r="D156">
        <f t="shared" si="5"/>
        <v>0.18020133032185309</v>
      </c>
      <c r="E156">
        <f t="shared" si="5"/>
        <v>0.44028255489624984</v>
      </c>
      <c r="F156">
        <f t="shared" si="5"/>
        <v>0.19369754170309819</v>
      </c>
    </row>
    <row r="157" spans="1:6" x14ac:dyDescent="0.2">
      <c r="A157">
        <f t="shared" si="6"/>
        <v>0.45867252742411152</v>
      </c>
      <c r="B157">
        <f t="shared" si="5"/>
        <v>0.93005977834459364</v>
      </c>
      <c r="C157">
        <f t="shared" si="5"/>
        <v>0.41179162222028654</v>
      </c>
      <c r="D157">
        <f t="shared" si="5"/>
        <v>0.1823241302108943</v>
      </c>
      <c r="E157">
        <f t="shared" si="5"/>
        <v>0.44305945626192317</v>
      </c>
      <c r="F157">
        <f t="shared" si="5"/>
        <v>0.19616822109958734</v>
      </c>
    </row>
    <row r="158" spans="1:6" x14ac:dyDescent="0.2">
      <c r="A158">
        <f t="shared" si="6"/>
        <v>0.46181412007770134</v>
      </c>
      <c r="B158">
        <f t="shared" si="5"/>
        <v>0.92906238254740103</v>
      </c>
      <c r="C158">
        <f t="shared" si="5"/>
        <v>0.41396504086208891</v>
      </c>
      <c r="D158">
        <f t="shared" si="5"/>
        <v>0.18445161301879287</v>
      </c>
      <c r="E158">
        <f t="shared" si="5"/>
        <v>0.44582968433806464</v>
      </c>
      <c r="F158">
        <f t="shared" si="5"/>
        <v>0.19864963533288132</v>
      </c>
    </row>
    <row r="159" spans="1:6" x14ac:dyDescent="0.2">
      <c r="A159">
        <f t="shared" si="6"/>
        <v>0.46495571273129116</v>
      </c>
      <c r="B159">
        <f t="shared" si="5"/>
        <v>0.92805720708066008</v>
      </c>
      <c r="C159">
        <f t="shared" si="5"/>
        <v>0.41612527522636095</v>
      </c>
      <c r="D159">
        <f t="shared" si="5"/>
        <v>0.18658358920234619</v>
      </c>
      <c r="E159">
        <f t="shared" si="5"/>
        <v>0.4485931477051846</v>
      </c>
      <c r="F159">
        <f t="shared" si="5"/>
        <v>0.20114163828400225</v>
      </c>
    </row>
    <row r="160" spans="1:6" x14ac:dyDescent="0.2">
      <c r="A160">
        <f t="shared" si="6"/>
        <v>0.46809730538488098</v>
      </c>
      <c r="B160">
        <f t="shared" si="5"/>
        <v>0.92704423287746951</v>
      </c>
      <c r="C160">
        <f t="shared" si="5"/>
        <v>0.41827223866907953</v>
      </c>
      <c r="D160">
        <f t="shared" si="5"/>
        <v>0.18871986841254354</v>
      </c>
      <c r="E160">
        <f t="shared" si="5"/>
        <v>0.45134975400046923</v>
      </c>
      <c r="F160">
        <f t="shared" si="5"/>
        <v>0.20364408227052441</v>
      </c>
    </row>
    <row r="161" spans="1:6" x14ac:dyDescent="0.2">
      <c r="A161">
        <f t="shared" si="6"/>
        <v>0.4712388980384708</v>
      </c>
      <c r="B161">
        <f t="shared" si="5"/>
        <v>0.92602344077416598</v>
      </c>
      <c r="C161">
        <f t="shared" si="5"/>
        <v>0.42040584464759972</v>
      </c>
      <c r="D161">
        <f t="shared" si="5"/>
        <v>0.19086025950499075</v>
      </c>
      <c r="E161">
        <f t="shared" si="5"/>
        <v>0.45409940991198072</v>
      </c>
      <c r="F161">
        <f t="shared" si="5"/>
        <v>0.20615681803737415</v>
      </c>
    </row>
    <row r="162" spans="1:6" x14ac:dyDescent="0.2">
      <c r="A162">
        <f t="shared" si="6"/>
        <v>0.47438049069206062</v>
      </c>
      <c r="B162">
        <f t="shared" si="5"/>
        <v>0.92499481151131102</v>
      </c>
      <c r="C162">
        <f t="shared" si="5"/>
        <v>0.42252600672279222</v>
      </c>
      <c r="D162">
        <f t="shared" si="5"/>
        <v>0.19300457055042194</v>
      </c>
      <c r="E162">
        <f t="shared" si="5"/>
        <v>0.45684202117291589</v>
      </c>
      <c r="F162">
        <f t="shared" si="5"/>
        <v>0.20867969474767273</v>
      </c>
    </row>
    <row r="163" spans="1:6" x14ac:dyDescent="0.2">
      <c r="A163">
        <f t="shared" si="6"/>
        <v>0.47752208334565044</v>
      </c>
      <c r="B163">
        <f t="shared" si="5"/>
        <v>0.92395832573469339</v>
      </c>
      <c r="C163">
        <f t="shared" si="5"/>
        <v>0.42463263856121519</v>
      </c>
      <c r="D163">
        <f t="shared" si="5"/>
        <v>0.19515260884529864</v>
      </c>
      <c r="E163">
        <f t="shared" si="5"/>
        <v>0.45957749255592228</v>
      </c>
      <c r="F163">
        <f t="shared" si="5"/>
        <v>0.21121255997362443</v>
      </c>
    </row>
    <row r="164" spans="1:6" x14ac:dyDescent="0.2">
      <c r="A164">
        <f t="shared" si="6"/>
        <v>0.48066367599924026</v>
      </c>
      <c r="B164">
        <f t="shared" si="5"/>
        <v>0.92291396399635139</v>
      </c>
      <c r="C164">
        <f t="shared" si="5"/>
        <v>0.42672565393732143</v>
      </c>
      <c r="D164">
        <f t="shared" si="5"/>
        <v>0.19730418092249657</v>
      </c>
      <c r="E164">
        <f t="shared" si="5"/>
        <v>0.4623057278674752</v>
      </c>
      <c r="F164">
        <f t="shared" si="5"/>
        <v>0.21375525968745407</v>
      </c>
    </row>
    <row r="165" spans="1:6" x14ac:dyDescent="0.2">
      <c r="A165">
        <f t="shared" si="6"/>
        <v>0.48380526865283008</v>
      </c>
      <c r="B165">
        <f t="shared" si="5"/>
        <v>0.9218617067556123</v>
      </c>
      <c r="C165">
        <f t="shared" si="5"/>
        <v>0.4288049667357004</v>
      </c>
      <c r="D165">
        <f t="shared" si="5"/>
        <v>0.19945909256208044</v>
      </c>
      <c r="E165">
        <f t="shared" si="5"/>
        <v>0.46502662994231742</v>
      </c>
      <c r="F165">
        <f t="shared" si="5"/>
        <v>0.21630763825239702</v>
      </c>
    </row>
    <row r="166" spans="1:6" x14ac:dyDescent="0.2">
      <c r="A166">
        <f t="shared" si="6"/>
        <v>0.4869468613064199</v>
      </c>
      <c r="B166">
        <f t="shared" si="5"/>
        <v>0.92080153438015244</v>
      </c>
      <c r="C166">
        <f t="shared" si="5"/>
        <v>0.43087049095335733</v>
      </c>
      <c r="D166">
        <f t="shared" si="5"/>
        <v>0.20161714880216727</v>
      </c>
      <c r="E166">
        <f t="shared" si="5"/>
        <v>0.46774010063796434</v>
      </c>
      <c r="F166">
        <f t="shared" si="5"/>
        <v>0.21886953841374532</v>
      </c>
    </row>
    <row r="167" spans="1:6" x14ac:dyDescent="0.2">
      <c r="A167">
        <f t="shared" si="6"/>
        <v>0.49008845396000972</v>
      </c>
      <c r="B167">
        <f t="shared" si="5"/>
        <v>0.91973342714707373</v>
      </c>
      <c r="C167">
        <f t="shared" si="5"/>
        <v>0.43292214070202661</v>
      </c>
      <c r="D167">
        <f t="shared" si="5"/>
        <v>0.20377815394987805</v>
      </c>
      <c r="E167">
        <f t="shared" si="5"/>
        <v>0.47044604082927505</v>
      </c>
      <c r="F167">
        <f t="shared" si="5"/>
        <v>0.22144080128995317</v>
      </c>
    </row>
    <row r="168" spans="1:6" x14ac:dyDescent="0.2">
      <c r="A168">
        <f t="shared" si="6"/>
        <v>0.49323004661359954</v>
      </c>
      <c r="B168">
        <f t="shared" si="5"/>
        <v>0.91865736524400099</v>
      </c>
      <c r="C168">
        <f t="shared" si="5"/>
        <v>0.43495983021052365</v>
      </c>
      <c r="D168">
        <f t="shared" si="5"/>
        <v>0.20594191159237865</v>
      </c>
      <c r="E168">
        <f t="shared" si="5"/>
        <v>0.47314435040309399</v>
      </c>
      <c r="F168">
        <f t="shared" si="5"/>
        <v>0.22402126636380568</v>
      </c>
    </row>
    <row r="169" spans="1:6" x14ac:dyDescent="0.2">
      <c r="A169">
        <f t="shared" si="6"/>
        <v>0.49637163926718936</v>
      </c>
      <c r="B169">
        <f t="shared" si="5"/>
        <v>0.91757332877019859</v>
      </c>
      <c r="C169">
        <f t="shared" si="5"/>
        <v>0.43698347382713237</v>
      </c>
      <c r="D169">
        <f t="shared" si="5"/>
        <v>0.20810822460801018</v>
      </c>
      <c r="E169">
        <f t="shared" si="5"/>
        <v>0.47583492825296342</v>
      </c>
      <c r="F169">
        <f t="shared" si="5"/>
        <v>0.22661077147365485</v>
      </c>
    </row>
    <row r="170" spans="1:6" x14ac:dyDescent="0.2">
      <c r="A170">
        <f t="shared" si="6"/>
        <v>0.49951323192077918</v>
      </c>
      <c r="B170">
        <f t="shared" si="5"/>
        <v>0.91648129773770626</v>
      </c>
      <c r="C170">
        <f t="shared" si="5"/>
        <v>0.43899298602203085</v>
      </c>
      <c r="D170">
        <f t="shared" si="5"/>
        <v>0.21027689517750889</v>
      </c>
      <c r="E170">
        <f t="shared" si="5"/>
        <v>0.47851767227390962</v>
      </c>
      <c r="F170">
        <f t="shared" si="5"/>
        <v>0.22920915280472562</v>
      </c>
    </row>
    <row r="171" spans="1:6" x14ac:dyDescent="0.2">
      <c r="A171">
        <f t="shared" si="6"/>
        <v>0.50265482457436894</v>
      </c>
      <c r="B171">
        <f t="shared" si="5"/>
        <v>0.91538125207249499</v>
      </c>
      <c r="C171">
        <f t="shared" si="5"/>
        <v>0.44098828138975443</v>
      </c>
      <c r="D171">
        <f t="shared" si="5"/>
        <v>0.21244772479531604</v>
      </c>
      <c r="E171">
        <f t="shared" si="5"/>
        <v>0.4811924793573058</v>
      </c>
      <c r="F171">
        <f t="shared" si="5"/>
        <v>0.23181624488049671</v>
      </c>
    </row>
    <row r="172" spans="1:6" x14ac:dyDescent="0.2">
      <c r="A172">
        <f t="shared" si="6"/>
        <v>0.50579641722795876</v>
      </c>
      <c r="B172">
        <f t="shared" si="5"/>
        <v>0.91427317161564337</v>
      </c>
      <c r="C172">
        <f t="shared" si="5"/>
        <v>0.4429692746516975</v>
      </c>
      <c r="D172">
        <f t="shared" si="5"/>
        <v>0.21462051428097886</v>
      </c>
      <c r="E172">
        <f t="shared" si="5"/>
        <v>0.48385924538581393</v>
      </c>
      <c r="F172">
        <f t="shared" si="5"/>
        <v>0.23443188055416023</v>
      </c>
    </row>
    <row r="173" spans="1:6" x14ac:dyDescent="0.2">
      <c r="A173">
        <f t="shared" si="6"/>
        <v>0.50893800988154858</v>
      </c>
      <c r="B173">
        <f t="shared" si="5"/>
        <v>0.91315703612453358</v>
      </c>
      <c r="C173">
        <f t="shared" si="5"/>
        <v>0.44493588065865242</v>
      </c>
      <c r="D173">
        <f t="shared" si="5"/>
        <v>0.21679506379064065</v>
      </c>
      <c r="E173">
        <f t="shared" si="5"/>
        <v>0.48651786522840607</v>
      </c>
      <c r="F173">
        <f t="shared" si="5"/>
        <v>0.23705589100016203</v>
      </c>
    </row>
    <row r="174" spans="1:6" x14ac:dyDescent="0.2">
      <c r="A174">
        <f t="shared" si="6"/>
        <v>0.5120796025351384</v>
      </c>
      <c r="B174">
        <f t="shared" si="5"/>
        <v>0.91203282527406926</v>
      </c>
      <c r="C174">
        <f t="shared" si="5"/>
        <v>0.44688801439338965</v>
      </c>
      <c r="D174">
        <f t="shared" si="5"/>
        <v>0.21897117282862397</v>
      </c>
      <c r="E174">
        <f t="shared" si="5"/>
        <v>0.48916823273547094</v>
      </c>
      <c r="F174">
        <f t="shared" si="5"/>
        <v>0.23968810570583024</v>
      </c>
    </row>
    <row r="175" spans="1:6" x14ac:dyDescent="0.2">
      <c r="A175">
        <f t="shared" si="6"/>
        <v>0.51522119518872822</v>
      </c>
      <c r="B175">
        <f t="shared" si="5"/>
        <v>0.91090051865791288</v>
      </c>
      <c r="C175">
        <f t="shared" si="5"/>
        <v>0.44882559097327512</v>
      </c>
      <c r="D175">
        <f t="shared" si="5"/>
        <v>0.22114864025910352</v>
      </c>
      <c r="E175">
        <f t="shared" si="5"/>
        <v>0.49181024073400531</v>
      </c>
      <c r="F175">
        <f t="shared" si="5"/>
        <v>0.24232835246309262</v>
      </c>
    </row>
    <row r="176" spans="1:6" x14ac:dyDescent="0.2">
      <c r="A176">
        <f t="shared" si="6"/>
        <v>0.51836278784231804</v>
      </c>
      <c r="B176">
        <f t="shared" si="5"/>
        <v>0.90976009578974604</v>
      </c>
      <c r="C176">
        <f t="shared" si="5"/>
        <v>0.45074852565292878</v>
      </c>
      <c r="D176">
        <f t="shared" si="5"/>
        <v>0.22332726431787184</v>
      </c>
      <c r="E176">
        <f t="shared" si="5"/>
        <v>0.49444378102289532</v>
      </c>
      <c r="F176">
        <f t="shared" si="5"/>
        <v>0.24497645736028956</v>
      </c>
    </row>
    <row r="177" spans="1:6" x14ac:dyDescent="0.2">
      <c r="A177">
        <f t="shared" si="6"/>
        <v>0.52150438049590786</v>
      </c>
      <c r="B177">
        <f t="shared" ref="B177:F227" si="7">POWER(COS($A177),B$6)*POWER(SIN($A177),B$7)/POWER(1-POWER(B$5,2)*POWER(SIN($A177),2),B$8)</f>
        <v>0.90861153610454848</v>
      </c>
      <c r="C177">
        <f t="shared" si="7"/>
        <v>0.45265673382692279</v>
      </c>
      <c r="D177">
        <f t="shared" si="7"/>
        <v>0.22550684262419626</v>
      </c>
      <c r="E177">
        <f t="shared" si="7"/>
        <v>0.49706874436828635</v>
      </c>
      <c r="F177">
        <f t="shared" si="7"/>
        <v>0.24763224477408413</v>
      </c>
    </row>
    <row r="178" spans="1:6" x14ac:dyDescent="0.2">
      <c r="A178">
        <f t="shared" si="6"/>
        <v>0.52464597314949768</v>
      </c>
      <c r="B178">
        <f t="shared" si="7"/>
        <v>0.9074548189599021</v>
      </c>
      <c r="C178">
        <f t="shared" si="7"/>
        <v>0.45455013103252029</v>
      </c>
      <c r="D178">
        <f t="shared" si="7"/>
        <v>0.22768717219276913</v>
      </c>
      <c r="E178">
        <f t="shared" si="7"/>
        <v>0.49968502049905039</v>
      </c>
      <c r="F178">
        <f t="shared" si="7"/>
        <v>0.25029553736147742</v>
      </c>
    </row>
    <row r="179" spans="1:6" x14ac:dyDescent="0.2">
      <c r="A179">
        <f t="shared" si="6"/>
        <v>0.5277875658030875</v>
      </c>
      <c r="B179">
        <f t="shared" si="7"/>
        <v>0.90628992363731409</v>
      </c>
      <c r="C179">
        <f t="shared" si="7"/>
        <v>0.45642863295245512</v>
      </c>
      <c r="D179">
        <f t="shared" si="7"/>
        <v>0.22986804944574987</v>
      </c>
      <c r="E179">
        <f t="shared" si="7"/>
        <v>0.50229249810234633</v>
      </c>
      <c r="F179">
        <f t="shared" si="7"/>
        <v>0.25296615605192896</v>
      </c>
    </row>
    <row r="180" spans="1:6" x14ac:dyDescent="0.2">
      <c r="A180">
        <f t="shared" si="6"/>
        <v>0.53092915845667732</v>
      </c>
      <c r="B180">
        <f t="shared" si="7"/>
        <v>0.90511682934356386</v>
      </c>
      <c r="C180">
        <f t="shared" si="7"/>
        <v>0.45829215541775337</v>
      </c>
      <c r="D180">
        <f t="shared" si="7"/>
        <v>0.23204927022490091</v>
      </c>
      <c r="E180">
        <f t="shared" si="7"/>
        <v>0.50489106481928192</v>
      </c>
      <c r="F180">
        <f t="shared" si="7"/>
        <v>0.25564392003959002</v>
      </c>
    </row>
    <row r="181" spans="1:6" x14ac:dyDescent="0.2">
      <c r="A181">
        <f t="shared" si="6"/>
        <v>0.53407075111026714</v>
      </c>
      <c r="B181">
        <f t="shared" si="7"/>
        <v>0.90393551521207161</v>
      </c>
      <c r="C181">
        <f t="shared" si="7"/>
        <v>0.46014061441059606</v>
      </c>
      <c r="D181">
        <f t="shared" si="7"/>
        <v>0.23423062980381643</v>
      </c>
      <c r="E181">
        <f t="shared" si="7"/>
        <v>0.50748060724067634</v>
      </c>
      <c r="F181">
        <f t="shared" si="7"/>
        <v>0.25832864677565304</v>
      </c>
    </row>
    <row r="182" spans="1:6" x14ac:dyDescent="0.2">
      <c r="A182">
        <f t="shared" si="6"/>
        <v>0.53721234376385696</v>
      </c>
      <c r="B182">
        <f t="shared" si="7"/>
        <v>0.90274596030429022</v>
      </c>
      <c r="C182">
        <f t="shared" si="7"/>
        <v>0.46197392606722459</v>
      </c>
      <c r="D182">
        <f t="shared" si="7"/>
        <v>0.23641192290024504</v>
      </c>
      <c r="E182">
        <f t="shared" si="7"/>
        <v>0.51006101090292866</v>
      </c>
      <c r="F182">
        <f t="shared" si="7"/>
        <v>0.26102015196082134</v>
      </c>
    </row>
    <row r="183" spans="1:6" x14ac:dyDescent="0.2">
      <c r="A183">
        <f t="shared" si="6"/>
        <v>0.54035393641744678</v>
      </c>
      <c r="B183">
        <f t="shared" si="7"/>
        <v>0.90154814361111901</v>
      </c>
      <c r="C183">
        <f t="shared" si="7"/>
        <v>0.46379200668088849</v>
      </c>
      <c r="D183">
        <f t="shared" si="7"/>
        <v>0.23859294368850653</v>
      </c>
      <c r="E183">
        <f t="shared" si="7"/>
        <v>0.51263216028399239</v>
      </c>
      <c r="F183">
        <f t="shared" si="7"/>
        <v>0.26371824953790451</v>
      </c>
    </row>
    <row r="184" spans="1:6" x14ac:dyDescent="0.2">
      <c r="A184">
        <f t="shared" si="6"/>
        <v>0.5434955290710366</v>
      </c>
      <c r="B184">
        <f t="shared" si="7"/>
        <v>0.90034204405434248</v>
      </c>
      <c r="C184">
        <f t="shared" si="7"/>
        <v>0.46559477270483624</v>
      </c>
      <c r="D184">
        <f t="shared" si="7"/>
        <v>0.24077348581200317</v>
      </c>
      <c r="E184">
        <f t="shared" si="7"/>
        <v>0.5151939387994624</v>
      </c>
      <c r="F184">
        <f t="shared" si="7"/>
        <v>0.26642275168454416</v>
      </c>
    </row>
    <row r="185" spans="1:6" x14ac:dyDescent="0.2">
      <c r="A185">
        <f t="shared" si="6"/>
        <v>0.54663712172462642</v>
      </c>
      <c r="B185">
        <f t="shared" si="7"/>
        <v>0.89912764048809057</v>
      </c>
      <c r="C185">
        <f t="shared" si="7"/>
        <v>0.46738214075534978</v>
      </c>
      <c r="D185">
        <f t="shared" si="7"/>
        <v>0.24295334239582525</v>
      </c>
      <c r="E185">
        <f t="shared" si="7"/>
        <v>0.51774622879877397</v>
      </c>
      <c r="F185">
        <f t="shared" si="7"/>
        <v>0.26913346880607358</v>
      </c>
    </row>
    <row r="186" spans="1:6" x14ac:dyDescent="0.2">
      <c r="A186">
        <f t="shared" si="6"/>
        <v>0.54977871437821624</v>
      </c>
      <c r="B186">
        <f t="shared" si="7"/>
        <v>0.89790491170032394</v>
      </c>
      <c r="C186">
        <f t="shared" si="7"/>
        <v>0.46915402761482189</v>
      </c>
      <c r="D186">
        <f t="shared" si="7"/>
        <v>0.24513230605945205</v>
      </c>
      <c r="E186">
        <f t="shared" si="7"/>
        <v>0.52028891156151913</v>
      </c>
      <c r="F186">
        <f t="shared" si="7"/>
        <v>0.27185020952851807</v>
      </c>
    </row>
    <row r="187" spans="1:6" x14ac:dyDescent="0.2">
      <c r="A187">
        <f t="shared" si="6"/>
        <v>0.55292030703180606</v>
      </c>
      <c r="B187">
        <f t="shared" si="7"/>
        <v>0.89667383641434262</v>
      </c>
      <c r="C187">
        <f t="shared" si="7"/>
        <v>0.4709103502348797</v>
      </c>
      <c r="D187">
        <f t="shared" si="7"/>
        <v>0.24731016892954807</v>
      </c>
      <c r="E187">
        <f t="shared" si="7"/>
        <v>0.52282186729388203</v>
      </c>
      <c r="F187">
        <f t="shared" si="7"/>
        <v>0.27457278069173924</v>
      </c>
    </row>
    <row r="188" spans="1:6" x14ac:dyDescent="0.2">
      <c r="A188">
        <f t="shared" si="6"/>
        <v>0.55606189968539588</v>
      </c>
      <c r="B188">
        <f t="shared" si="7"/>
        <v>0.89543439329031926</v>
      </c>
      <c r="C188">
        <f t="shared" si="7"/>
        <v>0.47265102573955031</v>
      </c>
      <c r="D188">
        <f t="shared" si="7"/>
        <v>0.24948672265285465</v>
      </c>
      <c r="E188">
        <f t="shared" si="7"/>
        <v>0.52534497512519673</v>
      </c>
      <c r="F188">
        <f t="shared" si="7"/>
        <v>0.27730098734272873</v>
      </c>
    </row>
    <row r="189" spans="1:6" x14ac:dyDescent="0.2">
      <c r="A189">
        <f t="shared" si="6"/>
        <v>0.5592034923389857</v>
      </c>
      <c r="B189">
        <f t="shared" si="7"/>
        <v>0.89418656092685678</v>
      </c>
      <c r="C189">
        <f t="shared" si="7"/>
        <v>0.47437597142847426</v>
      </c>
      <c r="D189">
        <f t="shared" si="7"/>
        <v>0.25166175840917832</v>
      </c>
      <c r="E189">
        <f t="shared" si="7"/>
        <v>0.52785811310463215</v>
      </c>
      <c r="F189">
        <f t="shared" si="7"/>
        <v>0.28003463272905749</v>
      </c>
    </row>
    <row r="190" spans="1:6" x14ac:dyDescent="0.2">
      <c r="A190">
        <f t="shared" si="6"/>
        <v>0.56234508499257552</v>
      </c>
      <c r="B190">
        <f t="shared" si="7"/>
        <v>0.89293031786257027</v>
      </c>
      <c r="C190">
        <f t="shared" si="7"/>
        <v>0.47608510478016158</v>
      </c>
      <c r="D190">
        <f t="shared" si="7"/>
        <v>0.25383506692447405</v>
      </c>
      <c r="E190">
        <f t="shared" si="7"/>
        <v>0.53036115819800356</v>
      </c>
      <c r="F190">
        <f t="shared" si="7"/>
        <v>0.28277351829248321</v>
      </c>
    </row>
    <row r="191" spans="1:6" x14ac:dyDescent="0.2">
      <c r="A191">
        <f t="shared" si="6"/>
        <v>0.56548667764616534</v>
      </c>
      <c r="B191">
        <f t="shared" si="7"/>
        <v>0.89166564257769476</v>
      </c>
      <c r="C191">
        <f t="shared" si="7"/>
        <v>0.47777834345529557</v>
      </c>
      <c r="D191">
        <f t="shared" si="7"/>
        <v>0.25600643848402638</v>
      </c>
      <c r="E191">
        <f t="shared" si="7"/>
        <v>0.53285398628471747</v>
      </c>
      <c r="F191">
        <f t="shared" si="7"/>
        <v>0.28551744366272352</v>
      </c>
    </row>
    <row r="192" spans="1:6" x14ac:dyDescent="0.2">
      <c r="A192">
        <f t="shared" si="6"/>
        <v>0.56862827029975516</v>
      </c>
      <c r="B192">
        <f t="shared" si="7"/>
        <v>0.89039251349571757</v>
      </c>
      <c r="C192">
        <f t="shared" si="7"/>
        <v>0.47945560530008313</v>
      </c>
      <c r="D192">
        <f t="shared" si="7"/>
        <v>0.25817566294572702</v>
      </c>
      <c r="E192">
        <f t="shared" si="7"/>
        <v>0.53533647215485303</v>
      </c>
      <c r="F192">
        <f t="shared" si="7"/>
        <v>0.28826620665140018</v>
      </c>
    </row>
    <row r="193" spans="1:6" x14ac:dyDescent="0.2">
      <c r="A193">
        <f t="shared" si="6"/>
        <v>0.57176986295334498</v>
      </c>
      <c r="B193">
        <f t="shared" si="7"/>
        <v>0.8891109089850372</v>
      </c>
      <c r="C193">
        <f t="shared" si="7"/>
        <v>0.48111680834965004</v>
      </c>
      <c r="D193">
        <f t="shared" si="7"/>
        <v>0.26034252975344979</v>
      </c>
      <c r="E193">
        <f t="shared" si="7"/>
        <v>0.53780848950638005</v>
      </c>
      <c r="F193">
        <f t="shared" si="7"/>
        <v>0.29101960324615733</v>
      </c>
    </row>
    <row r="194" spans="1:6" x14ac:dyDescent="0.2">
      <c r="A194">
        <f t="shared" si="6"/>
        <v>0.5749114556069348</v>
      </c>
      <c r="B194">
        <f t="shared" si="7"/>
        <v>0.88782080736064606</v>
      </c>
      <c r="C194">
        <f t="shared" si="7"/>
        <v>0.4827618708314842</v>
      </c>
      <c r="D194">
        <f t="shared" si="7"/>
        <v>0.26250682795052199</v>
      </c>
      <c r="E194">
        <f t="shared" si="7"/>
        <v>0.54026991094251908</v>
      </c>
      <c r="F194">
        <f t="shared" si="7"/>
        <v>0.29377742760496062</v>
      </c>
    </row>
    <row r="195" spans="1:6" x14ac:dyDescent="0.2">
      <c r="A195">
        <f t="shared" si="6"/>
        <v>0.57805304826052462</v>
      </c>
      <c r="B195">
        <f t="shared" si="7"/>
        <v>0.88652218688584139</v>
      </c>
      <c r="C195">
        <f t="shared" si="7"/>
        <v>0.48439071116892696</v>
      </c>
      <c r="D195">
        <f t="shared" si="7"/>
        <v>0.26466834619329493</v>
      </c>
      <c r="E195">
        <f t="shared" si="7"/>
        <v>0.54272060796924859</v>
      </c>
      <c r="F195">
        <f t="shared" si="7"/>
        <v>0.29653947205058417</v>
      </c>
    </row>
    <row r="196" spans="1:6" x14ac:dyDescent="0.2">
      <c r="A196">
        <f t="shared" si="6"/>
        <v>0.58119464091411444</v>
      </c>
      <c r="B196">
        <f t="shared" si="7"/>
        <v>0.88521502577396183</v>
      </c>
      <c r="C196">
        <f t="shared" si="7"/>
        <v>0.48600324798471134</v>
      </c>
      <c r="D196">
        <f t="shared" si="7"/>
        <v>0.26682687276481221</v>
      </c>
      <c r="E196">
        <f t="shared" si="7"/>
        <v>0.54516045099295984</v>
      </c>
      <c r="F196">
        <f t="shared" si="7"/>
        <v>0.29930552706528851</v>
      </c>
    </row>
    <row r="197" spans="1:6" x14ac:dyDescent="0.2">
      <c r="A197">
        <f t="shared" si="6"/>
        <v>0.58433623356770426</v>
      </c>
      <c r="B197">
        <f t="shared" si="7"/>
        <v>0.88389930219014901</v>
      </c>
      <c r="C197">
        <f t="shared" si="7"/>
        <v>0.48759940010454872</v>
      </c>
      <c r="D197">
        <f t="shared" si="7"/>
        <v>0.26898219558857517</v>
      </c>
      <c r="E197">
        <f t="shared" si="7"/>
        <v>0.54758930931826344</v>
      </c>
      <c r="F197">
        <f t="shared" si="7"/>
        <v>0.30207538128569544</v>
      </c>
    </row>
    <row r="198" spans="1:6" x14ac:dyDescent="0.2">
      <c r="A198">
        <f t="shared" si="6"/>
        <v>0.58747782622129407</v>
      </c>
      <c r="B198">
        <f t="shared" si="7"/>
        <v>0.88257499425313901</v>
      </c>
      <c r="C198">
        <f t="shared" si="7"/>
        <v>0.48917908656076459</v>
      </c>
      <c r="D198">
        <f t="shared" si="7"/>
        <v>0.27113410224240897</v>
      </c>
      <c r="E198">
        <f t="shared" si="7"/>
        <v>0.55000705114595316</v>
      </c>
      <c r="F198">
        <f t="shared" si="7"/>
        <v>0.30484882149786813</v>
      </c>
    </row>
    <row r="199" spans="1:6" x14ac:dyDescent="0.2">
      <c r="A199">
        <f t="shared" si="6"/>
        <v>0.59061941887488389</v>
      </c>
      <c r="B199">
        <f t="shared" si="7"/>
        <v>0.88124208003707805</v>
      </c>
      <c r="C199">
        <f t="shared" si="7"/>
        <v>0.49074222659598299</v>
      </c>
      <c r="D199">
        <f t="shared" si="7"/>
        <v>0.27328237997242522</v>
      </c>
      <c r="E199">
        <f t="shared" si="7"/>
        <v>0.55241354357112804</v>
      </c>
      <c r="F199">
        <f t="shared" si="7"/>
        <v>0.30762563263259768</v>
      </c>
    </row>
    <row r="200" spans="1:6" x14ac:dyDescent="0.2">
      <c r="A200">
        <f t="shared" si="6"/>
        <v>0.59376101152847371</v>
      </c>
      <c r="B200">
        <f t="shared" si="7"/>
        <v>0.87990053757336706</v>
      </c>
      <c r="C200">
        <f t="shared" si="7"/>
        <v>0.4922887396668601</v>
      </c>
      <c r="D200">
        <f t="shared" si="7"/>
        <v>0.27542681570708583</v>
      </c>
      <c r="E200">
        <f t="shared" si="7"/>
        <v>0.55480865258147738</v>
      </c>
      <c r="F200">
        <f t="shared" si="7"/>
        <v>0.31040559776090693</v>
      </c>
    </row>
    <row r="201" spans="1:6" x14ac:dyDescent="0.2">
      <c r="A201">
        <f t="shared" si="6"/>
        <v>0.59690260418206353</v>
      </c>
      <c r="B201">
        <f t="shared" si="7"/>
        <v>0.87855034485253369</v>
      </c>
      <c r="C201">
        <f t="shared" si="7"/>
        <v>0.49381854544786835</v>
      </c>
      <c r="D201">
        <f t="shared" si="7"/>
        <v>0.27756719607136487</v>
      </c>
      <c r="E201">
        <f t="shared" si="7"/>
        <v>0.55719224305573323</v>
      </c>
      <c r="F201">
        <f t="shared" si="7"/>
        <v>0.31318849808977323</v>
      </c>
    </row>
    <row r="202" spans="1:6" x14ac:dyDescent="0.2">
      <c r="A202">
        <f t="shared" si="6"/>
        <v>0.60004419683565335</v>
      </c>
      <c r="B202">
        <f t="shared" si="7"/>
        <v>0.87719147982613144</v>
      </c>
      <c r="C202">
        <f t="shared" si="7"/>
        <v>0.49533156383513038</v>
      </c>
      <c r="D202">
        <f t="shared" si="7"/>
        <v>0.27970330740101063</v>
      </c>
      <c r="E202">
        <f t="shared" si="7"/>
        <v>0.55956417876229281</v>
      </c>
      <c r="F202">
        <f t="shared" si="7"/>
        <v>0.31597411295807948</v>
      </c>
    </row>
    <row r="203" spans="1:6" x14ac:dyDescent="0.2">
      <c r="A203">
        <f t="shared" si="6"/>
        <v>0.60318578948924317</v>
      </c>
      <c r="B203">
        <f t="shared" si="7"/>
        <v>0.87582392040866808</v>
      </c>
      <c r="C203">
        <f t="shared" si="7"/>
        <v>0.4968277149503032</v>
      </c>
      <c r="D203">
        <f t="shared" si="7"/>
        <v>0.28183493575690738</v>
      </c>
      <c r="E203">
        <f t="shared" si="7"/>
        <v>0.56192432235801404</v>
      </c>
      <c r="F203">
        <f t="shared" si="7"/>
        <v>0.31876221983279668</v>
      </c>
    </row>
    <row r="204" spans="1:6" x14ac:dyDescent="0.2">
      <c r="A204">
        <f t="shared" si="6"/>
        <v>0.60632738214283299</v>
      </c>
      <c r="B204">
        <f t="shared" si="7"/>
        <v>0.87444764447956169</v>
      </c>
      <c r="C204">
        <f t="shared" si="7"/>
        <v>0.49830691914451425</v>
      </c>
      <c r="D204">
        <f t="shared" si="7"/>
        <v>0.28396186693953768</v>
      </c>
      <c r="E204">
        <f t="shared" si="7"/>
        <v>0.56427253538719058</v>
      </c>
      <c r="F204">
        <f t="shared" si="7"/>
        <v>0.32155259430540656</v>
      </c>
    </row>
    <row r="205" spans="1:6" x14ac:dyDescent="0.2">
      <c r="A205">
        <f t="shared" ref="A205:A268" si="8">A204+B$3</f>
        <v>0.60946897479642281</v>
      </c>
      <c r="B205">
        <f t="shared" si="7"/>
        <v>0.87306262988512517</v>
      </c>
      <c r="C205">
        <f t="shared" si="7"/>
        <v>0.49976909700234795</v>
      </c>
      <c r="D205">
        <f t="shared" si="7"/>
        <v>0.28608388650354455</v>
      </c>
      <c r="E205">
        <f t="shared" si="7"/>
        <v>0.56660867828070771</v>
      </c>
      <c r="F205">
        <f t="shared" si="7"/>
        <v>0.32434501008856859</v>
      </c>
    </row>
    <row r="206" spans="1:6" x14ac:dyDescent="0.2">
      <c r="A206">
        <f t="shared" si="8"/>
        <v>0.61261056745001263</v>
      </c>
      <c r="B206">
        <f t="shared" si="7"/>
        <v>0.87166885444058007</v>
      </c>
      <c r="C206">
        <f t="shared" si="7"/>
        <v>0.50121416934588381</v>
      </c>
      <c r="D206">
        <f t="shared" si="7"/>
        <v>0.28820077977239367</v>
      </c>
      <c r="E206">
        <f t="shared" si="7"/>
        <v>0.5689326103553819</v>
      </c>
      <c r="F206">
        <f t="shared" si="7"/>
        <v>0.32713923901303821</v>
      </c>
    </row>
    <row r="207" spans="1:6" x14ac:dyDescent="0.2">
      <c r="A207">
        <f t="shared" si="8"/>
        <v>0.61575216010360245</v>
      </c>
      <c r="B207">
        <f t="shared" si="7"/>
        <v>0.87026629593209992</v>
      </c>
      <c r="C207">
        <f t="shared" si="7"/>
        <v>0.5026420572387883</v>
      </c>
      <c r="D207">
        <f t="shared" si="7"/>
        <v>0.29031233185313837</v>
      </c>
      <c r="E207">
        <f t="shared" si="7"/>
        <v>0.57124418981349456</v>
      </c>
      <c r="F207">
        <f t="shared" si="7"/>
        <v>0.32993505102484444</v>
      </c>
    </row>
    <row r="208" spans="1:6" x14ac:dyDescent="0.2">
      <c r="A208">
        <f t="shared" si="8"/>
        <v>0.61889375275719227</v>
      </c>
      <c r="B208">
        <f t="shared" si="7"/>
        <v>0.86885493211888165</v>
      </c>
      <c r="C208">
        <f t="shared" si="7"/>
        <v>0.50405268199045694</v>
      </c>
      <c r="D208">
        <f t="shared" si="7"/>
        <v>0.29241832765128334</v>
      </c>
      <c r="E208">
        <f t="shared" si="7"/>
        <v>0.57354327374251346</v>
      </c>
      <c r="F208">
        <f t="shared" si="7"/>
        <v>0.33273221418272964</v>
      </c>
    </row>
    <row r="209" spans="1:6" x14ac:dyDescent="0.2">
      <c r="A209">
        <f t="shared" si="8"/>
        <v>0.62203534541078209</v>
      </c>
      <c r="B209">
        <f t="shared" si="7"/>
        <v>0.86743474073524818</v>
      </c>
      <c r="C209">
        <f t="shared" si="7"/>
        <v>0.50544596516021079</v>
      </c>
      <c r="D209">
        <f t="shared" si="7"/>
        <v>0.29451855188575093</v>
      </c>
      <c r="E209">
        <f t="shared" si="7"/>
        <v>0.57582971811501604</v>
      </c>
      <c r="F209">
        <f t="shared" si="7"/>
        <v>0.3355304946558611</v>
      </c>
    </row>
    <row r="210" spans="1:6" x14ac:dyDescent="0.2">
      <c r="A210">
        <f t="shared" si="8"/>
        <v>0.62517693806437191</v>
      </c>
      <c r="B210">
        <f t="shared" si="7"/>
        <v>0.8660056994927795</v>
      </c>
      <c r="C210">
        <f t="shared" si="7"/>
        <v>0.50682182856154567</v>
      </c>
      <c r="D210">
        <f t="shared" si="7"/>
        <v>0.29661278910394806</v>
      </c>
      <c r="E210">
        <f t="shared" si="7"/>
        <v>0.57810337778881105</v>
      </c>
      <c r="F210">
        <f t="shared" si="7"/>
        <v>0.33832965672181953</v>
      </c>
    </row>
    <row r="211" spans="1:6" x14ac:dyDescent="0.2">
      <c r="A211">
        <f t="shared" si="8"/>
        <v>0.62831853071796173</v>
      </c>
      <c r="B211">
        <f t="shared" si="7"/>
        <v>0.86456778608247509</v>
      </c>
      <c r="C211">
        <f t="shared" si="7"/>
        <v>0.50818019426643468</v>
      </c>
      <c r="D211">
        <f t="shared" si="7"/>
        <v>0.29870082369693551</v>
      </c>
      <c r="E211">
        <f t="shared" si="7"/>
        <v>0.58036410650726744</v>
      </c>
      <c r="F211">
        <f t="shared" si="7"/>
        <v>0.34112946276487133</v>
      </c>
    </row>
    <row r="212" spans="1:6" x14ac:dyDescent="0.2">
      <c r="A212">
        <f t="shared" si="8"/>
        <v>0.63146012337155155</v>
      </c>
      <c r="B212">
        <f t="shared" si="7"/>
        <v>0.86312097817694611</v>
      </c>
      <c r="C212">
        <f t="shared" si="7"/>
        <v>0.50952098460968509</v>
      </c>
      <c r="D212">
        <f t="shared" si="7"/>
        <v>0.30078243991469839</v>
      </c>
      <c r="E212">
        <f t="shared" si="7"/>
        <v>0.58261175689985234</v>
      </c>
      <c r="F212">
        <f t="shared" si="7"/>
        <v>0.34392967327453172</v>
      </c>
    </row>
    <row r="213" spans="1:6" x14ac:dyDescent="0.2">
      <c r="A213">
        <f t="shared" si="8"/>
        <v>0.63460171602514137</v>
      </c>
      <c r="B213">
        <f t="shared" si="7"/>
        <v>0.86166525343263789</v>
      </c>
      <c r="C213">
        <f t="shared" si="7"/>
        <v>0.51084412219334907</v>
      </c>
      <c r="D213">
        <f t="shared" si="7"/>
        <v>0.30285742188151787</v>
      </c>
      <c r="E213">
        <f t="shared" si="7"/>
        <v>0.58484618048288228</v>
      </c>
      <c r="F213">
        <f t="shared" si="7"/>
        <v>0.3467300468444241</v>
      </c>
    </row>
    <row r="214" spans="1:6" x14ac:dyDescent="0.2">
      <c r="A214">
        <f t="shared" si="8"/>
        <v>0.63774330867873119</v>
      </c>
      <c r="B214">
        <f t="shared" si="7"/>
        <v>0.860200589492084</v>
      </c>
      <c r="C214">
        <f t="shared" si="7"/>
        <v>0.51214952989118967</v>
      </c>
      <c r="D214">
        <f t="shared" si="7"/>
        <v>0.30492555361144669</v>
      </c>
      <c r="E214">
        <f t="shared" si="7"/>
        <v>0.58706722766049313</v>
      </c>
      <c r="F214">
        <f t="shared" si="7"/>
        <v>0.34953034017144485</v>
      </c>
    </row>
    <row r="215" spans="1:6" x14ac:dyDescent="0.2">
      <c r="A215">
        <f t="shared" si="8"/>
        <v>0.64088490133232101</v>
      </c>
      <c r="B215">
        <f t="shared" si="7"/>
        <v>0.85872696398619086</v>
      </c>
      <c r="C215">
        <f t="shared" si="7"/>
        <v>0.51343713085320031</v>
      </c>
      <c r="D215">
        <f t="shared" si="7"/>
        <v>0.30698661902388519</v>
      </c>
      <c r="E215">
        <f t="shared" si="7"/>
        <v>0.58927474772583099</v>
      </c>
      <c r="F215">
        <f t="shared" si="7"/>
        <v>0.35233030805523824</v>
      </c>
    </row>
    <row r="216" spans="1:6" x14ac:dyDescent="0.2">
      <c r="A216">
        <f t="shared" si="8"/>
        <v>0.64402649398591083</v>
      </c>
      <c r="B216">
        <f t="shared" si="7"/>
        <v>0.85724435453655423</v>
      </c>
      <c r="C216">
        <f t="shared" si="7"/>
        <v>0.51470684851018211</v>
      </c>
      <c r="D216">
        <f t="shared" si="7"/>
        <v>0.30904040195926052</v>
      </c>
      <c r="E216">
        <f t="shared" si="7"/>
        <v>0.59146858886247089</v>
      </c>
      <c r="F216">
        <f t="shared" si="7"/>
        <v>0.35512970339798899</v>
      </c>
    </row>
    <row r="217" spans="1:6" x14ac:dyDescent="0.2">
      <c r="A217">
        <f t="shared" si="8"/>
        <v>0.64716808663950065</v>
      </c>
      <c r="B217">
        <f t="shared" si="7"/>
        <v>0.85575273875780655</v>
      </c>
      <c r="C217">
        <f t="shared" si="7"/>
        <v>0.51595860657837422</v>
      </c>
      <c r="D217">
        <f t="shared" si="7"/>
        <v>0.31108668619480834</v>
      </c>
      <c r="E217">
        <f t="shared" si="7"/>
        <v>0.59364859814606596</v>
      </c>
      <c r="F217">
        <f t="shared" si="7"/>
        <v>0.35792827720454112</v>
      </c>
    </row>
    <row r="218" spans="1:6" x14ac:dyDescent="0.2">
      <c r="A218">
        <f t="shared" si="8"/>
        <v>0.65030967929309047</v>
      </c>
      <c r="B218">
        <f t="shared" si="7"/>
        <v>0.85425209425999604</v>
      </c>
      <c r="C218">
        <f t="shared" si="7"/>
        <v>0.51719232906414081</v>
      </c>
      <c r="D218">
        <f t="shared" si="7"/>
        <v>0.31312525546045572</v>
      </c>
      <c r="E218">
        <f t="shared" si="7"/>
        <v>0.59581462154622877</v>
      </c>
      <c r="F218">
        <f t="shared" si="7"/>
        <v>0.36072577858284588</v>
      </c>
    </row>
    <row r="219" spans="1:6" x14ac:dyDescent="0.2">
      <c r="A219">
        <f t="shared" si="8"/>
        <v>0.65345127194668029</v>
      </c>
      <c r="B219">
        <f t="shared" si="7"/>
        <v>0.85274239865099954</v>
      </c>
      <c r="C219">
        <f t="shared" si="7"/>
        <v>0.51840794026871628</v>
      </c>
      <c r="D219">
        <f t="shared" si="7"/>
        <v>0.31515589345480927</v>
      </c>
      <c r="E219">
        <f t="shared" si="7"/>
        <v>0.59796650392865747</v>
      </c>
      <c r="F219">
        <f t="shared" si="7"/>
        <v>0.36352195474475274</v>
      </c>
    </row>
    <row r="220" spans="1:6" x14ac:dyDescent="0.2">
      <c r="A220">
        <f t="shared" si="8"/>
        <v>0.65659286460027011</v>
      </c>
      <c r="B220">
        <f t="shared" si="7"/>
        <v>0.85122362953896502</v>
      </c>
      <c r="C220">
        <f t="shared" si="7"/>
        <v>0.51960536479300345</v>
      </c>
      <c r="D220">
        <f t="shared" si="7"/>
        <v>0.31717838386124286</v>
      </c>
      <c r="E220">
        <f t="shared" si="7"/>
        <v>0.60010408905750035</v>
      </c>
      <c r="F220">
        <f t="shared" si="7"/>
        <v>0.36631655100714278</v>
      </c>
    </row>
    <row r="221" spans="1:6" x14ac:dyDescent="0.2">
      <c r="A221">
        <f t="shared" si="8"/>
        <v>0.65973445725385993</v>
      </c>
      <c r="B221">
        <f t="shared" si="7"/>
        <v>0.84969576453478823</v>
      </c>
      <c r="C221">
        <f t="shared" si="7"/>
        <v>0.52078452754243254</v>
      </c>
      <c r="D221">
        <f t="shared" si="7"/>
        <v>0.31919251036409108</v>
      </c>
      <c r="E221">
        <f t="shared" si="7"/>
        <v>0.60222721959797187</v>
      </c>
      <c r="F221">
        <f t="shared" si="7"/>
        <v>0.36910931079341858</v>
      </c>
    </row>
    <row r="222" spans="1:6" x14ac:dyDescent="0.2">
      <c r="A222">
        <f t="shared" si="8"/>
        <v>0.66287604990744975</v>
      </c>
      <c r="B222">
        <f t="shared" si="7"/>
        <v>0.84815878125462174</v>
      </c>
      <c r="C222">
        <f t="shared" si="7"/>
        <v>0.5219453537318739</v>
      </c>
      <c r="D222">
        <f t="shared" si="7"/>
        <v>0.32119805666494294</v>
      </c>
      <c r="E222">
        <f t="shared" si="7"/>
        <v>0.60433573711922062</v>
      </c>
      <c r="F222">
        <f t="shared" si="7"/>
        <v>0.37189997563535276</v>
      </c>
    </row>
    <row r="223" spans="1:6" x14ac:dyDescent="0.2">
      <c r="A223">
        <f t="shared" si="8"/>
        <v>0.66601764256103957</v>
      </c>
      <c r="B223">
        <f t="shared" si="7"/>
        <v>0.84661265732241642</v>
      </c>
      <c r="C223">
        <f t="shared" si="7"/>
        <v>0.52308776889061026</v>
      </c>
      <c r="D223">
        <f t="shared" si="7"/>
        <v>0.32319480649904009</v>
      </c>
      <c r="E223">
        <f t="shared" si="7"/>
        <v>0.60642948209745295</v>
      </c>
      <c r="F223">
        <f t="shared" si="7"/>
        <v>0.37468828517530578</v>
      </c>
    </row>
    <row r="224" spans="1:6" x14ac:dyDescent="0.2">
      <c r="A224">
        <f t="shared" si="8"/>
        <v>0.66915923521462939</v>
      </c>
      <c r="B224">
        <f t="shared" si="7"/>
        <v>0.84505737037249729</v>
      </c>
      <c r="C224">
        <f t="shared" si="7"/>
        <v>0.52421169886736718</v>
      </c>
      <c r="D224">
        <f t="shared" si="7"/>
        <v>0.32518254365177796</v>
      </c>
      <c r="E224">
        <f t="shared" si="7"/>
        <v>0.60850829391932171</v>
      </c>
      <c r="F224">
        <f t="shared" si="7"/>
        <v>0.3774739771688197</v>
      </c>
    </row>
    <row r="225" spans="1:6" x14ac:dyDescent="0.2">
      <c r="A225">
        <f t="shared" si="8"/>
        <v>0.67230082786821921</v>
      </c>
      <c r="B225">
        <f t="shared" si="7"/>
        <v>0.84349289805217043</v>
      </c>
      <c r="C225">
        <f t="shared" si="7"/>
        <v>0.52531706983539928</v>
      </c>
      <c r="D225">
        <f t="shared" si="7"/>
        <v>0.32716105197530854</v>
      </c>
      <c r="E225">
        <f t="shared" si="7"/>
        <v>0.61057201088557744</v>
      </c>
      <c r="F225">
        <f t="shared" si="7"/>
        <v>0.38025678748759412</v>
      </c>
    </row>
    <row r="226" spans="1:6" x14ac:dyDescent="0.2">
      <c r="A226">
        <f t="shared" si="8"/>
        <v>0.67544242052180903</v>
      </c>
      <c r="B226">
        <f t="shared" si="7"/>
        <v>0.84191921802436576</v>
      </c>
      <c r="C226">
        <f t="shared" si="7"/>
        <v>0.52640380829763644</v>
      </c>
      <c r="D226">
        <f t="shared" si="7"/>
        <v>0.32913011540524695</v>
      </c>
      <c r="E226">
        <f t="shared" si="7"/>
        <v>0.61262047021499277</v>
      </c>
      <c r="F226">
        <f t="shared" si="7"/>
        <v>0.38303645012285248</v>
      </c>
    </row>
    <row r="227" spans="1:6" x14ac:dyDescent="0.2">
      <c r="A227">
        <f t="shared" si="8"/>
        <v>0.67858401317539885</v>
      </c>
      <c r="B227">
        <f t="shared" si="7"/>
        <v>0.84033630797031256</v>
      </c>
      <c r="C227">
        <f t="shared" si="7"/>
        <v>0.52747184109188916</v>
      </c>
      <c r="D227">
        <f t="shared" si="7"/>
        <v>0.33108951797748137</v>
      </c>
      <c r="E227">
        <f t="shared" si="7"/>
        <v>0.61465350804856211</v>
      </c>
      <c r="F227">
        <f t="shared" si="7"/>
        <v>0.38581269718910816</v>
      </c>
    </row>
    <row r="228" spans="1:6" x14ac:dyDescent="0.2">
      <c r="A228">
        <f t="shared" si="8"/>
        <v>0.68172560582898867</v>
      </c>
      <c r="B228">
        <f t="shared" ref="B228:F278" si="9">POWER(COS($A228),B$6)*POWER(SIN($A228),B$7)/POWER(1-POWER(B$5,2)*POWER(SIN($A228),2),B$8)</f>
        <v>0.83874414559224852</v>
      </c>
      <c r="C228">
        <f t="shared" si="9"/>
        <v>0.5285210953961107</v>
      </c>
      <c r="D228">
        <f t="shared" si="9"/>
        <v>0.33303904384508448</v>
      </c>
      <c r="E228">
        <f t="shared" si="9"/>
        <v>0.61667095945397998</v>
      </c>
      <c r="F228">
        <f t="shared" si="9"/>
        <v>0.3885852589283339</v>
      </c>
    </row>
    <row r="229" spans="1:6" x14ac:dyDescent="0.2">
      <c r="A229">
        <f t="shared" si="8"/>
        <v>0.68486719848257849</v>
      </c>
      <c r="B229">
        <f t="shared" si="9"/>
        <v>0.83714270861616347</v>
      </c>
      <c r="C229">
        <f t="shared" si="9"/>
        <v>0.52955149873372043</v>
      </c>
      <c r="D229">
        <f t="shared" si="9"/>
        <v>0.3349784772953287</v>
      </c>
      <c r="E229">
        <f t="shared" si="9"/>
        <v>0.61867265843040631</v>
      </c>
      <c r="F229">
        <f t="shared" si="9"/>
        <v>0.391353863714547</v>
      </c>
    </row>
    <row r="230" spans="1:6" x14ac:dyDescent="0.2">
      <c r="A230">
        <f t="shared" si="8"/>
        <v>0.68800879113616831</v>
      </c>
      <c r="B230">
        <f t="shared" si="9"/>
        <v>0.83553197479457741</v>
      </c>
      <c r="C230">
        <f t="shared" si="9"/>
        <v>0.53056297897898497</v>
      </c>
      <c r="D230">
        <f t="shared" si="9"/>
        <v>0.33690760276680404</v>
      </c>
      <c r="E230">
        <f t="shared" si="9"/>
        <v>0.62065843791352027</v>
      </c>
      <c r="F230">
        <f t="shared" si="9"/>
        <v>0.39411823805881452</v>
      </c>
    </row>
    <row r="231" spans="1:6" x14ac:dyDescent="0.2">
      <c r="A231">
        <f t="shared" si="8"/>
        <v>0.69115038378975813</v>
      </c>
      <c r="B231">
        <f t="shared" si="9"/>
        <v>0.83391192190935326</v>
      </c>
      <c r="C231">
        <f t="shared" si="9"/>
        <v>0.53155546436246004</v>
      </c>
      <c r="D231">
        <f t="shared" si="9"/>
        <v>0.33882620486663823</v>
      </c>
      <c r="E231">
        <f t="shared" si="9"/>
        <v>0.62262812978086668</v>
      </c>
      <c r="F231">
        <f t="shared" si="9"/>
        <v>0.39687810661468675</v>
      </c>
    </row>
    <row r="232" spans="1:6" x14ac:dyDescent="0.2">
      <c r="A232">
        <f t="shared" si="8"/>
        <v>0.69429197644334795</v>
      </c>
      <c r="B232">
        <f t="shared" si="9"/>
        <v>0.83228252777454348</v>
      </c>
      <c r="C232">
        <f t="shared" si="9"/>
        <v>0.53252888347649152</v>
      </c>
      <c r="D232">
        <f t="shared" si="9"/>
        <v>0.34073406838781961</v>
      </c>
      <c r="E232">
        <f t="shared" si="9"/>
        <v>0.6245815648575046</v>
      </c>
      <c r="F232">
        <f t="shared" si="9"/>
        <v>0.3996331921840689</v>
      </c>
    </row>
    <row r="233" spans="1:6" x14ac:dyDescent="0.2">
      <c r="A233">
        <f t="shared" si="8"/>
        <v>0.69743356909693777</v>
      </c>
      <c r="B233">
        <f t="shared" si="9"/>
        <v>0.83064377023927227</v>
      </c>
      <c r="C233">
        <f t="shared" si="9"/>
        <v>0.53348316528077611</v>
      </c>
      <c r="D233">
        <f t="shared" si="9"/>
        <v>0.34263097832662226</v>
      </c>
      <c r="E233">
        <f t="shared" si="9"/>
        <v>0.62651857292195645</v>
      </c>
      <c r="F233">
        <f t="shared" si="9"/>
        <v>0.40238321572353569</v>
      </c>
    </row>
    <row r="234" spans="1:6" x14ac:dyDescent="0.2">
      <c r="A234">
        <f t="shared" si="8"/>
        <v>0.70057516175052759</v>
      </c>
      <c r="B234">
        <f t="shared" si="9"/>
        <v>0.82899562719065245</v>
      </c>
      <c r="C234">
        <f t="shared" si="9"/>
        <v>0.53441823910798336</v>
      </c>
      <c r="D234">
        <f t="shared" si="9"/>
        <v>0.34451671990013372</v>
      </c>
      <c r="E234">
        <f t="shared" si="9"/>
        <v>0.62843898271246823</v>
      </c>
      <c r="F234">
        <f t="shared" si="9"/>
        <v>0.40512789635109986</v>
      </c>
    </row>
    <row r="235" spans="1:6" x14ac:dyDescent="0.2">
      <c r="A235">
        <f t="shared" si="8"/>
        <v>0.70371675440411741</v>
      </c>
      <c r="B235">
        <f t="shared" si="9"/>
        <v>0.82733807655673808</v>
      </c>
      <c r="C235">
        <f t="shared" si="9"/>
        <v>0.53533403466943696</v>
      </c>
      <c r="D235">
        <f t="shared" si="9"/>
        <v>0.34639107856388424</v>
      </c>
      <c r="E235">
        <f t="shared" si="9"/>
        <v>0.63034262193358037</v>
      </c>
      <c r="F235">
        <f t="shared" si="9"/>
        <v>0.40786695135343931</v>
      </c>
    </row>
    <row r="236" spans="1:6" x14ac:dyDescent="0.2">
      <c r="A236">
        <f t="shared" si="8"/>
        <v>0.70685834705770723</v>
      </c>
      <c r="B236">
        <f t="shared" si="9"/>
        <v>0.82567109630951174</v>
      </c>
      <c r="C236">
        <f t="shared" si="9"/>
        <v>0.53623048206085788</v>
      </c>
      <c r="D236">
        <f t="shared" si="9"/>
        <v>0.34825384002957921</v>
      </c>
      <c r="E236">
        <f t="shared" si="9"/>
        <v>0.63222931726302001</v>
      </c>
      <c r="F236">
        <f t="shared" si="9"/>
        <v>0.41060009619359461</v>
      </c>
    </row>
    <row r="237" spans="1:6" x14ac:dyDescent="0.2">
      <c r="A237">
        <f t="shared" si="8"/>
        <v>0.70999993971129705</v>
      </c>
      <c r="B237">
        <f t="shared" si="9"/>
        <v>0.82399466446790759</v>
      </c>
      <c r="C237">
        <f t="shared" si="9"/>
        <v>0.53710751176816618</v>
      </c>
      <c r="D237">
        <f t="shared" si="9"/>
        <v>0.35010479028293084</v>
      </c>
      <c r="E237">
        <f t="shared" si="9"/>
        <v>0.6340988943589112</v>
      </c>
      <c r="F237">
        <f t="shared" si="9"/>
        <v>0.41332704451913921</v>
      </c>
    </row>
    <row r="238" spans="1:6" x14ac:dyDescent="0.2">
      <c r="A238">
        <f t="shared" si="8"/>
        <v>0.71314153236488687</v>
      </c>
      <c r="B238">
        <f t="shared" si="9"/>
        <v>0.8223087591008702</v>
      </c>
      <c r="C238">
        <f t="shared" si="9"/>
        <v>0.53796505467334643</v>
      </c>
      <c r="D238">
        <f t="shared" si="9"/>
        <v>0.35194371560159432</v>
      </c>
      <c r="E238">
        <f t="shared" si="9"/>
        <v>0.63595117786731881</v>
      </c>
      <c r="F238">
        <f t="shared" si="9"/>
        <v>0.4160475081708383</v>
      </c>
    </row>
    <row r="239" spans="1:6" x14ac:dyDescent="0.2">
      <c r="A239">
        <f t="shared" si="8"/>
        <v>0.71628312501847669</v>
      </c>
      <c r="B239">
        <f t="shared" si="9"/>
        <v>0.82061335833045002</v>
      </c>
      <c r="C239">
        <f t="shared" si="9"/>
        <v>0.53880304206037255</v>
      </c>
      <c r="D239">
        <f t="shared" si="9"/>
        <v>0.35377040257320319</v>
      </c>
      <c r="E239">
        <f t="shared" si="9"/>
        <v>0.63778599143012071</v>
      </c>
      <c r="F239">
        <f t="shared" si="9"/>
        <v>0.41876119719179627</v>
      </c>
    </row>
    <row r="240" spans="1:6" x14ac:dyDescent="0.2">
      <c r="A240">
        <f t="shared" si="8"/>
        <v>0.7194247176720665</v>
      </c>
      <c r="B240">
        <f t="shared" si="9"/>
        <v>0.81890844033493182</v>
      </c>
      <c r="C240">
        <f t="shared" si="9"/>
        <v>0.53962140562119332</v>
      </c>
      <c r="D240">
        <f t="shared" si="9"/>
        <v>0.35558463811350605</v>
      </c>
      <c r="E240">
        <f t="shared" si="9"/>
        <v>0.63960315769321785</v>
      </c>
      <c r="F240">
        <f t="shared" si="9"/>
        <v>0.4214678198371053</v>
      </c>
    </row>
    <row r="241" spans="1:6" x14ac:dyDescent="0.2">
      <c r="A241">
        <f t="shared" si="8"/>
        <v>0.72256631032565632</v>
      </c>
      <c r="B241">
        <f t="shared" si="9"/>
        <v>0.81719398335200411</v>
      </c>
      <c r="C241">
        <f t="shared" si="9"/>
        <v>0.54042007746178156</v>
      </c>
      <c r="D241">
        <f t="shared" si="9"/>
        <v>0.35738620948460481</v>
      </c>
      <c r="E241">
        <f t="shared" si="9"/>
        <v>0.64140249831508889</v>
      </c>
      <c r="F241">
        <f t="shared" si="9"/>
        <v>0.42416708258400382</v>
      </c>
    </row>
    <row r="242" spans="1:6" x14ac:dyDescent="0.2">
      <c r="A242">
        <f t="shared" si="8"/>
        <v>0.72570790297924614</v>
      </c>
      <c r="B242">
        <f t="shared" si="9"/>
        <v>0.81546996568195951</v>
      </c>
      <c r="C242">
        <f t="shared" si="9"/>
        <v>0.54119899010824213</v>
      </c>
      <c r="D242">
        <f t="shared" si="9"/>
        <v>0.35917490431329169</v>
      </c>
      <c r="E242">
        <f t="shared" si="9"/>
        <v>0.64318383397568868</v>
      </c>
      <c r="F242">
        <f t="shared" si="9"/>
        <v>0.42685869014254813</v>
      </c>
    </row>
    <row r="243" spans="1:6" x14ac:dyDescent="0.2">
      <c r="A243">
        <f t="shared" si="8"/>
        <v>0.72884949563283596</v>
      </c>
      <c r="B243">
        <f t="shared" si="9"/>
        <v>0.81373636569093555</v>
      </c>
      <c r="C243">
        <f t="shared" si="9"/>
        <v>0.54195807651298344</v>
      </c>
      <c r="D243">
        <f t="shared" si="9"/>
        <v>0.36095051060948874</v>
      </c>
      <c r="E243">
        <f t="shared" si="9"/>
        <v>0.64494698438570253</v>
      </c>
      <c r="F243">
        <f t="shared" si="9"/>
        <v>0.42954234546681269</v>
      </c>
    </row>
    <row r="244" spans="1:6" x14ac:dyDescent="0.2">
      <c r="A244">
        <f t="shared" si="8"/>
        <v>0.73199108828642578</v>
      </c>
      <c r="B244">
        <f t="shared" si="9"/>
        <v>0.81199316181418968</v>
      </c>
      <c r="C244">
        <f t="shared" si="9"/>
        <v>0.5426972700609497</v>
      </c>
      <c r="D244">
        <f t="shared" si="9"/>
        <v>0.36271281678478373</v>
      </c>
      <c r="E244">
        <f t="shared" si="9"/>
        <v>0.64669176829615305</v>
      </c>
      <c r="F244">
        <f t="shared" si="9"/>
        <v>0.43221774976661814</v>
      </c>
    </row>
    <row r="245" spans="1:6" x14ac:dyDescent="0.2">
      <c r="A245">
        <f t="shared" si="8"/>
        <v>0.7351326809400156</v>
      </c>
      <c r="B245">
        <f t="shared" si="9"/>
        <v>0.8102403325594113</v>
      </c>
      <c r="C245">
        <f t="shared" si="9"/>
        <v>0.54341650457591495</v>
      </c>
      <c r="D245">
        <f t="shared" si="9"/>
        <v>0.36446161167106828</v>
      </c>
      <c r="E245">
        <f t="shared" si="9"/>
        <v>0.64841800350837264</v>
      </c>
      <c r="F245">
        <f t="shared" si="9"/>
        <v>0.43488460251980382</v>
      </c>
    </row>
    <row r="246" spans="1:6" x14ac:dyDescent="0.2">
      <c r="A246">
        <f t="shared" si="8"/>
        <v>0.73827427359360542</v>
      </c>
      <c r="B246">
        <f t="shared" si="9"/>
        <v>0.80847785651007142</v>
      </c>
      <c r="C246">
        <f t="shared" si="9"/>
        <v>0.54411571432683936</v>
      </c>
      <c r="D246">
        <f t="shared" si="9"/>
        <v>0.36619668453927362</v>
      </c>
      <c r="E246">
        <f t="shared" si="9"/>
        <v>0.65012550688434023</v>
      </c>
      <c r="F246">
        <f t="shared" si="9"/>
        <v>0.43754260148504726</v>
      </c>
    </row>
    <row r="247" spans="1:6" x14ac:dyDescent="0.2">
      <c r="A247">
        <f t="shared" si="8"/>
        <v>0.74141586624719524</v>
      </c>
      <c r="B247">
        <f t="shared" si="9"/>
        <v>0.80670571232880728</v>
      </c>
      <c r="C247">
        <f t="shared" si="9"/>
        <v>0.54479483403428719</v>
      </c>
      <c r="D247">
        <f t="shared" si="9"/>
        <v>0.36791782511820426</v>
      </c>
      <c r="E247">
        <f t="shared" si="9"/>
        <v>0.65181409435738991</v>
      </c>
      <c r="F247">
        <f t="shared" si="9"/>
        <v>0.44019144271524041</v>
      </c>
    </row>
    <row r="248" spans="1:6" x14ac:dyDescent="0.2">
      <c r="A248">
        <f t="shared" si="8"/>
        <v>0.74455745890078506</v>
      </c>
      <c r="B248">
        <f t="shared" si="9"/>
        <v>0.80492387876084537</v>
      </c>
      <c r="C248">
        <f t="shared" si="9"/>
        <v>0.5454537988769057</v>
      </c>
      <c r="D248">
        <f t="shared" si="9"/>
        <v>0.36962482361347049</v>
      </c>
      <c r="E248">
        <f t="shared" si="9"/>
        <v>0.65348358094329551</v>
      </c>
      <c r="F248">
        <f t="shared" si="9"/>
        <v>0.44283082057143142</v>
      </c>
    </row>
    <row r="249" spans="1:6" x14ac:dyDescent="0.2">
      <c r="A249">
        <f t="shared" si="8"/>
        <v>0.74769905155437488</v>
      </c>
      <c r="B249">
        <f t="shared" si="9"/>
        <v>0.80313233463746048</v>
      </c>
      <c r="C249">
        <f t="shared" si="9"/>
        <v>0.54609254449796829</v>
      </c>
      <c r="D249">
        <f t="shared" si="9"/>
        <v>0.37131747072651833</v>
      </c>
      <c r="E249">
        <f t="shared" si="9"/>
        <v>0.65513378075173845</v>
      </c>
      <c r="F249">
        <f t="shared" si="9"/>
        <v>0.44546042773733918</v>
      </c>
    </row>
    <row r="250" spans="1:6" x14ac:dyDescent="0.2">
      <c r="A250">
        <f t="shared" si="8"/>
        <v>0.7508406442079647</v>
      </c>
      <c r="B250">
        <f t="shared" si="9"/>
        <v>0.80133105887947254</v>
      </c>
      <c r="C250">
        <f t="shared" si="9"/>
        <v>0.54671100701197684</v>
      </c>
      <c r="D250">
        <f t="shared" si="9"/>
        <v>0.37299555767375536</v>
      </c>
      <c r="E250">
        <f t="shared" si="9"/>
        <v>0.65676450699815803</v>
      </c>
      <c r="F250">
        <f t="shared" si="9"/>
        <v>0.44807995523444871</v>
      </c>
    </row>
    <row r="251" spans="1:6" x14ac:dyDescent="0.2">
      <c r="A251">
        <f t="shared" si="8"/>
        <v>0.75398223686155452</v>
      </c>
      <c r="B251">
        <f t="shared" si="9"/>
        <v>0.79952003050077913</v>
      </c>
      <c r="C251">
        <f t="shared" si="9"/>
        <v>0.54730912301132761</v>
      </c>
      <c r="D251">
        <f t="shared" si="9"/>
        <v>0.37465887620577465</v>
      </c>
      <c r="E251">
        <f t="shared" si="9"/>
        <v>0.65837557201599495</v>
      </c>
      <c r="F251">
        <f t="shared" si="9"/>
        <v>0.45068909243769628</v>
      </c>
    </row>
    <row r="252" spans="1:6" x14ac:dyDescent="0.2">
      <c r="A252">
        <f t="shared" si="8"/>
        <v>0.75712382951514434</v>
      </c>
      <c r="B252">
        <f t="shared" si="9"/>
        <v>0.79769922861192666</v>
      </c>
      <c r="C252">
        <f t="shared" si="9"/>
        <v>0.54788682957303936</v>
      </c>
      <c r="D252">
        <f t="shared" si="9"/>
        <v>0.37630721862667288</v>
      </c>
      <c r="E252">
        <f t="shared" si="9"/>
        <v>0.65996678726933078</v>
      </c>
      <c r="F252">
        <f t="shared" si="9"/>
        <v>0.45328752709175157</v>
      </c>
    </row>
    <row r="253" spans="1:6" x14ac:dyDescent="0.2">
      <c r="A253">
        <f t="shared" si="8"/>
        <v>0.76026542216873416</v>
      </c>
      <c r="B253">
        <f t="shared" si="9"/>
        <v>0.79586863242371753</v>
      </c>
      <c r="C253">
        <f t="shared" si="9"/>
        <v>0.54844406426554115</v>
      </c>
      <c r="D253">
        <f t="shared" si="9"/>
        <v>0.3779403778134644</v>
      </c>
      <c r="E253">
        <f t="shared" si="9"/>
        <v>0.66153796336592485</v>
      </c>
      <c r="F253">
        <f t="shared" si="9"/>
        <v>0.45587494532790468</v>
      </c>
    </row>
    <row r="254" spans="1:6" x14ac:dyDescent="0.2">
      <c r="A254">
        <f t="shared" si="8"/>
        <v>0.76340701482232398</v>
      </c>
      <c r="B254">
        <f t="shared" si="9"/>
        <v>0.79402822125085493</v>
      </c>
      <c r="C254">
        <f t="shared" si="9"/>
        <v>0.54898076515552507</v>
      </c>
      <c r="D254">
        <f t="shared" si="9"/>
        <v>0.37955814723559012</v>
      </c>
      <c r="E254">
        <f t="shared" si="9"/>
        <v>0.66308891007065973</v>
      </c>
      <c r="F254">
        <f t="shared" si="9"/>
        <v>0.45845103168156687</v>
      </c>
    </row>
    <row r="255" spans="1:6" x14ac:dyDescent="0.2">
      <c r="A255">
        <f t="shared" si="8"/>
        <v>0.7665486074759138</v>
      </c>
      <c r="B255">
        <f t="shared" si="9"/>
        <v>0.79217797451562511</v>
      </c>
      <c r="C255">
        <f t="shared" si="9"/>
        <v>0.54949687081485776</v>
      </c>
      <c r="D255">
        <f t="shared" si="9"/>
        <v>0.38116032097451968</v>
      </c>
      <c r="E255">
        <f t="shared" si="9"/>
        <v>0.66461943631939358</v>
      </c>
      <c r="F255">
        <f t="shared" si="9"/>
        <v>0.46101546911039248</v>
      </c>
    </row>
    <row r="256" spans="1:6" x14ac:dyDescent="0.2">
      <c r="A256">
        <f t="shared" si="8"/>
        <v>0.76969020012950362</v>
      </c>
      <c r="B256">
        <f t="shared" si="9"/>
        <v>0.79031787175161594</v>
      </c>
      <c r="C256">
        <f t="shared" si="9"/>
        <v>0.54999232032755552</v>
      </c>
      <c r="D256">
        <f t="shared" si="9"/>
        <v>0.38274669374344683</v>
      </c>
      <c r="E256">
        <f t="shared" si="9"/>
        <v>0.66612935023322961</v>
      </c>
      <c r="F256">
        <f t="shared" si="9"/>
        <v>0.46356793901303012</v>
      </c>
    </row>
    <row r="257" spans="1:6" x14ac:dyDescent="0.2">
      <c r="A257">
        <f t="shared" si="8"/>
        <v>0.77283179278309344</v>
      </c>
      <c r="B257">
        <f t="shared" si="9"/>
        <v>0.78844789260747383</v>
      </c>
      <c r="C257">
        <f t="shared" si="9"/>
        <v>0.55046705329681989</v>
      </c>
      <c r="D257">
        <f t="shared" si="9"/>
        <v>0.38431706090707818</v>
      </c>
      <c r="E257">
        <f t="shared" si="9"/>
        <v>0.66761845913320195</v>
      </c>
      <c r="F257">
        <f t="shared" si="9"/>
        <v>0.46610812124851059</v>
      </c>
    </row>
    <row r="258" spans="1:6" x14ac:dyDescent="0.2">
      <c r="A258">
        <f t="shared" si="8"/>
        <v>0.77597338543668326</v>
      </c>
      <c r="B258">
        <f t="shared" si="9"/>
        <v>0.78656801685069722</v>
      </c>
      <c r="C258">
        <f t="shared" si="9"/>
        <v>0.55092100985213566</v>
      </c>
      <c r="D258">
        <f t="shared" si="9"/>
        <v>0.38587121850151279</v>
      </c>
      <c r="E258">
        <f t="shared" si="9"/>
        <v>0.66908656955538903</v>
      </c>
      <c r="F258">
        <f t="shared" si="9"/>
        <v>0.46863569415628142</v>
      </c>
    </row>
    <row r="259" spans="1:6" x14ac:dyDescent="0.2">
      <c r="A259">
        <f t="shared" si="8"/>
        <v>0.77911497809027308</v>
      </c>
      <c r="B259">
        <f t="shared" si="9"/>
        <v>0.78467822437146673</v>
      </c>
      <c r="C259">
        <f t="shared" si="9"/>
        <v>0.55135413065642813</v>
      </c>
      <c r="D259">
        <f t="shared" si="9"/>
        <v>0.38740896325421165</v>
      </c>
      <c r="E259">
        <f t="shared" si="9"/>
        <v>0.67053348726644957</v>
      </c>
      <c r="F259">
        <f t="shared" si="9"/>
        <v>0.47115033457688987</v>
      </c>
    </row>
    <row r="260" spans="1:6" x14ac:dyDescent="0.2">
      <c r="A260">
        <f t="shared" si="8"/>
        <v>0.7822565707438629</v>
      </c>
      <c r="B260">
        <f t="shared" si="9"/>
        <v>0.78277849518651443</v>
      </c>
      <c r="C260">
        <f t="shared" si="9"/>
        <v>0.55176635691328457</v>
      </c>
      <c r="D260">
        <f t="shared" si="9"/>
        <v>0.38893009260406042</v>
      </c>
      <c r="E260">
        <f t="shared" si="9"/>
        <v>0.67195901727959928</v>
      </c>
      <c r="F260">
        <f t="shared" si="9"/>
        <v>0.47365171787333327</v>
      </c>
    </row>
    <row r="261" spans="1:6" x14ac:dyDescent="0.2">
      <c r="A261">
        <f t="shared" si="8"/>
        <v>0.78539816339745272</v>
      </c>
      <c r="B261">
        <f t="shared" si="9"/>
        <v>0.78086880944302761</v>
      </c>
      <c r="C261">
        <f t="shared" si="9"/>
        <v>0.55215763037423327</v>
      </c>
      <c r="D261">
        <f t="shared" si="9"/>
        <v>0.3904344047215173</v>
      </c>
      <c r="E261">
        <f t="shared" si="9"/>
        <v>0.67336296387101746</v>
      </c>
      <c r="F261">
        <f t="shared" si="9"/>
        <v>0.4761395179530708</v>
      </c>
    </row>
    <row r="262" spans="1:6" x14ac:dyDescent="0.2">
      <c r="A262">
        <f t="shared" si="8"/>
        <v>0.78853975605104254</v>
      </c>
      <c r="B262">
        <f t="shared" si="9"/>
        <v>0.77894914742259203</v>
      </c>
      <c r="C262">
        <f t="shared" si="9"/>
        <v>0.55252789334608576</v>
      </c>
      <c r="D262">
        <f t="shared" si="9"/>
        <v>0.39192169852885217</v>
      </c>
      <c r="E262">
        <f t="shared" si="9"/>
        <v>0.67474513059670083</v>
      </c>
      <c r="F262">
        <f t="shared" si="9"/>
        <v>0.4786134072907155</v>
      </c>
    </row>
    <row r="263" spans="1:6" x14ac:dyDescent="0.2">
      <c r="A263">
        <f t="shared" si="8"/>
        <v>0.79168134870463236</v>
      </c>
      <c r="B263">
        <f t="shared" si="9"/>
        <v>0.77701948954517053</v>
      </c>
      <c r="C263">
        <f t="shared" si="9"/>
        <v>0.55287708869833851</v>
      </c>
      <c r="D263">
        <f t="shared" si="9"/>
        <v>0.39339177372047207</v>
      </c>
      <c r="E263">
        <f t="shared" si="9"/>
        <v>0.67610532030976134</v>
      </c>
      <c r="F263">
        <f t="shared" si="9"/>
        <v>0.48107305695140884</v>
      </c>
    </row>
    <row r="264" spans="1:6" x14ac:dyDescent="0.2">
      <c r="A264">
        <f t="shared" si="8"/>
        <v>0.79482294135822218</v>
      </c>
      <c r="B264">
        <f t="shared" si="9"/>
        <v>0.77507981637311996</v>
      </c>
      <c r="C264">
        <f t="shared" si="9"/>
        <v>0.55320515987063468</v>
      </c>
      <c r="D264">
        <f t="shared" si="9"/>
        <v>0.39484443078333259</v>
      </c>
      <c r="E264">
        <f t="shared" si="9"/>
        <v>0.67744333517817523</v>
      </c>
      <c r="F264">
        <f t="shared" si="9"/>
        <v>0.48351813661488524</v>
      </c>
    </row>
    <row r="265" spans="1:6" x14ac:dyDescent="0.2">
      <c r="A265">
        <f t="shared" si="8"/>
        <v>0.797964534011812</v>
      </c>
      <c r="B265">
        <f t="shared" si="9"/>
        <v>0.773130108615244</v>
      </c>
      <c r="C265">
        <f t="shared" si="9"/>
        <v>0.55351205088028654</v>
      </c>
      <c r="D265">
        <f t="shared" si="9"/>
        <v>0.39627947101743494</v>
      </c>
      <c r="E265">
        <f t="shared" si="9"/>
        <v>0.67875897670298779</v>
      </c>
      <c r="F265">
        <f t="shared" si="9"/>
        <v>0.48594831460023619</v>
      </c>
    </row>
    <row r="266" spans="1:6" x14ac:dyDescent="0.2">
      <c r="A266">
        <f t="shared" si="8"/>
        <v>0.80110612666540182</v>
      </c>
      <c r="B266">
        <f t="shared" si="9"/>
        <v>0.77117034713088328</v>
      </c>
      <c r="C266">
        <f t="shared" si="9"/>
        <v>0.55379770632985692</v>
      </c>
      <c r="D266">
        <f t="shared" si="9"/>
        <v>0.39769669655640755</v>
      </c>
      <c r="E266">
        <f t="shared" si="9"/>
        <v>0.68005204573697542</v>
      </c>
      <c r="F266">
        <f t="shared" si="9"/>
        <v>0.48836325789137902</v>
      </c>
    </row>
    <row r="267" spans="1:6" x14ac:dyDescent="0.2">
      <c r="A267">
        <f t="shared" si="8"/>
        <v>0.80424771931899164</v>
      </c>
      <c r="B267">
        <f t="shared" si="9"/>
        <v>0.76920051293404212</v>
      </c>
      <c r="C267">
        <f t="shared" si="9"/>
        <v>0.55406207141480013</v>
      </c>
      <c r="D267">
        <f t="shared" si="9"/>
        <v>0.39909591038817027</v>
      </c>
      <c r="E267">
        <f t="shared" si="9"/>
        <v>0.6813223425037741</v>
      </c>
      <c r="F267">
        <f t="shared" si="9"/>
        <v>0.49076263216324018</v>
      </c>
    </row>
    <row r="268" spans="1:6" x14ac:dyDescent="0.2">
      <c r="A268">
        <f t="shared" si="8"/>
        <v>0.80738931197258146</v>
      </c>
      <c r="B268">
        <f t="shared" si="9"/>
        <v>0.76722058719755204</v>
      </c>
      <c r="C268">
        <f t="shared" si="9"/>
        <v>0.55430509193116317</v>
      </c>
      <c r="D268">
        <f t="shared" si="9"/>
        <v>0.40047691637568145</v>
      </c>
      <c r="E268">
        <f t="shared" si="9"/>
        <v>0.68256966661747354</v>
      </c>
      <c r="F268">
        <f t="shared" si="9"/>
        <v>0.49314610180865764</v>
      </c>
    </row>
    <row r="269" spans="1:6" x14ac:dyDescent="0.2">
      <c r="A269">
        <f t="shared" ref="A269:A332" si="10">A268+B$3</f>
        <v>0.81053090462617128</v>
      </c>
      <c r="B269">
        <f t="shared" si="9"/>
        <v>0.76523055125727157</v>
      </c>
      <c r="C269">
        <f t="shared" si="9"/>
        <v>0.55452671428334355</v>
      </c>
      <c r="D269">
        <f t="shared" si="9"/>
        <v>0.40183951927776473</v>
      </c>
      <c r="E269">
        <f t="shared" si="9"/>
        <v>0.68379381710268372</v>
      </c>
      <c r="F269">
        <f t="shared" si="9"/>
        <v>0.49551332996601083</v>
      </c>
    </row>
    <row r="270" spans="1:6" x14ac:dyDescent="0.2">
      <c r="A270">
        <f t="shared" si="10"/>
        <v>0.8136724972797611</v>
      </c>
      <c r="B270">
        <f t="shared" si="9"/>
        <v>0.76323038661632281</v>
      </c>
      <c r="C270">
        <f t="shared" si="9"/>
        <v>0.55472688549190718</v>
      </c>
      <c r="D270">
        <f t="shared" si="9"/>
        <v>0.40318352477001662</v>
      </c>
      <c r="E270">
        <f t="shared" si="9"/>
        <v>0.68499459241507621</v>
      </c>
      <c r="F270">
        <f t="shared" si="9"/>
        <v>0.49786397854758463</v>
      </c>
    </row>
    <row r="271" spans="1:6" x14ac:dyDescent="0.2">
      <c r="A271">
        <f t="shared" si="10"/>
        <v>0.81681408993335092</v>
      </c>
      <c r="B271">
        <f t="shared" si="9"/>
        <v>0.76122007494936372</v>
      </c>
      <c r="C271">
        <f t="shared" si="9"/>
        <v>0.55490555320146417</v>
      </c>
      <c r="D271">
        <f t="shared" si="9"/>
        <v>0.40450873946579213</v>
      </c>
      <c r="E271">
        <f t="shared" si="9"/>
        <v>0.68617179046240762</v>
      </c>
      <c r="F271">
        <f t="shared" si="9"/>
        <v>0.50019770826867582</v>
      </c>
    </row>
    <row r="272" spans="1:6" x14ac:dyDescent="0.2">
      <c r="A272">
        <f t="shared" si="10"/>
        <v>0.81995568258694074</v>
      </c>
      <c r="B272">
        <f t="shared" si="9"/>
        <v>0.75919959810689619</v>
      </c>
      <c r="C272">
        <f t="shared" si="9"/>
        <v>0.55506266568859963</v>
      </c>
      <c r="D272">
        <f t="shared" si="9"/>
        <v>0.4058149709372661</v>
      </c>
      <c r="E272">
        <f t="shared" si="9"/>
        <v>0.68732520862602176</v>
      </c>
      <c r="F272">
        <f t="shared" si="9"/>
        <v>0.50251417867744408</v>
      </c>
    </row>
    <row r="273" spans="1:6" x14ac:dyDescent="0.2">
      <c r="A273">
        <f t="shared" si="10"/>
        <v>0.82309727524053056</v>
      </c>
      <c r="B273">
        <f t="shared" si="9"/>
        <v>0.75716893811961128</v>
      </c>
      <c r="C273">
        <f t="shared" si="9"/>
        <v>0.55519817186986609</v>
      </c>
      <c r="D273">
        <f t="shared" si="9"/>
        <v>0.40710202773657289</v>
      </c>
      <c r="E273">
        <f t="shared" si="9"/>
        <v>0.68845464378284538</v>
      </c>
      <c r="F273">
        <f t="shared" si="9"/>
        <v>0.50481304818552186</v>
      </c>
    </row>
    <row r="274" spans="1:6" x14ac:dyDescent="0.2">
      <c r="A274">
        <f t="shared" si="10"/>
        <v>0.82623886789412038</v>
      </c>
      <c r="B274">
        <f t="shared" si="9"/>
        <v>0.7551280772027692</v>
      </c>
      <c r="C274">
        <f t="shared" si="9"/>
        <v>0.55531202130982871</v>
      </c>
      <c r="D274">
        <f t="shared" si="9"/>
        <v>0.40836971941701866</v>
      </c>
      <c r="E274">
        <f t="shared" si="9"/>
        <v>0.68955989232786896</v>
      </c>
      <c r="F274">
        <f t="shared" si="9"/>
        <v>0.50709397409938151</v>
      </c>
    </row>
    <row r="275" spans="1:6" x14ac:dyDescent="0.2">
      <c r="A275">
        <f t="shared" si="10"/>
        <v>0.8293804605477102</v>
      </c>
      <c r="B275">
        <f t="shared" si="9"/>
        <v>0.75307699776061388</v>
      </c>
      <c r="C275">
        <f t="shared" si="9"/>
        <v>0.55540416422916727</v>
      </c>
      <c r="D275">
        <f t="shared" si="9"/>
        <v>0.40961785655436611</v>
      </c>
      <c r="E275">
        <f t="shared" si="9"/>
        <v>0.69064075019712445</v>
      </c>
      <c r="F275">
        <f t="shared" si="9"/>
        <v>0.50935661265247134</v>
      </c>
    </row>
    <row r="276" spans="1:6" x14ac:dyDescent="0.2">
      <c r="A276">
        <f t="shared" si="10"/>
        <v>0.83252205320130002</v>
      </c>
      <c r="B276">
        <f t="shared" si="9"/>
        <v>0.7510156823908255</v>
      </c>
      <c r="C276">
        <f t="shared" si="9"/>
        <v>0.55547455151283642</v>
      </c>
      <c r="D276">
        <f t="shared" si="9"/>
        <v>0.41084625076819314</v>
      </c>
      <c r="E276">
        <f t="shared" si="9"/>
        <v>0.69169701289116237</v>
      </c>
      <c r="F276">
        <f t="shared" si="9"/>
        <v>0.51160061903812626</v>
      </c>
    </row>
    <row r="277" spans="1:6" x14ac:dyDescent="0.2">
      <c r="A277">
        <f t="shared" si="10"/>
        <v>0.83566364585488984</v>
      </c>
      <c r="B277">
        <f t="shared" si="9"/>
        <v>0.74894411388900539</v>
      </c>
      <c r="C277">
        <f t="shared" si="9"/>
        <v>0.55552313471827741</v>
      </c>
      <c r="D277">
        <f t="shared" si="9"/>
        <v>0.41205471474331828</v>
      </c>
      <c r="E277">
        <f t="shared" si="9"/>
        <v>0.69272847549902639</v>
      </c>
      <c r="F277">
        <f t="shared" si="9"/>
        <v>0.51382564744325432</v>
      </c>
    </row>
    <row r="278" spans="1:6" x14ac:dyDescent="0.2">
      <c r="A278">
        <f t="shared" si="10"/>
        <v>0.83880523850847966</v>
      </c>
      <c r="B278">
        <f t="shared" si="9"/>
        <v>0.74686227525319682</v>
      </c>
      <c r="C278">
        <f t="shared" si="9"/>
        <v>0.55554986608368673</v>
      </c>
      <c r="D278">
        <f t="shared" si="9"/>
        <v>0.41324306225129714</v>
      </c>
      <c r="E278">
        <f t="shared" si="9"/>
        <v>0.69373493272273568</v>
      </c>
      <c r="F278">
        <f t="shared" si="9"/>
        <v>0.51603135108281339</v>
      </c>
    </row>
    <row r="279" spans="1:6" x14ac:dyDescent="0.2">
      <c r="A279">
        <f t="shared" si="10"/>
        <v>0.84194683116206948</v>
      </c>
      <c r="B279">
        <f t="shared" ref="B279:F329" si="11">POWER(COS($A279),B$6)*POWER(SIN($A279),B$7)/POWER(1-POWER(B$5,2)*POWER(SIN($A279),2),B$8)</f>
        <v>0.74477014968844091</v>
      </c>
      <c r="C279">
        <f t="shared" si="11"/>
        <v>0.55555469853633765</v>
      </c>
      <c r="D279">
        <f t="shared" si="11"/>
        <v>0.41441110817198379</v>
      </c>
      <c r="E279">
        <f t="shared" si="11"/>
        <v>0.69471617890227333</v>
      </c>
      <c r="F279">
        <f t="shared" si="11"/>
        <v>0.51821738223507507</v>
      </c>
    </row>
    <row r="280" spans="1:6" x14ac:dyDescent="0.2">
      <c r="A280">
        <f t="shared" si="10"/>
        <v>0.8450884238156593</v>
      </c>
      <c r="B280">
        <f t="shared" si="11"/>
        <v>0.74266772061136532</v>
      </c>
      <c r="C280">
        <f t="shared" si="11"/>
        <v>0.55553758570095546</v>
      </c>
      <c r="D280">
        <f t="shared" si="11"/>
        <v>0.4155586685151581</v>
      </c>
      <c r="E280">
        <f t="shared" si="11"/>
        <v>0.69567200804108609</v>
      </c>
      <c r="F280">
        <f t="shared" si="11"/>
        <v>0.52038339227768815</v>
      </c>
    </row>
    <row r="281" spans="1:6" x14ac:dyDescent="0.2">
      <c r="A281">
        <f t="shared" si="10"/>
        <v>0.84823001646924912</v>
      </c>
      <c r="B281">
        <f t="shared" si="11"/>
        <v>0.74055497165480877</v>
      </c>
      <c r="C281">
        <f t="shared" si="11"/>
        <v>0.55549848190814566</v>
      </c>
      <c r="D281">
        <f t="shared" si="11"/>
        <v>0.41668556044221744</v>
      </c>
      <c r="E281">
        <f t="shared" si="11"/>
        <v>0.69660221383209786</v>
      </c>
      <c r="F281">
        <f t="shared" si="11"/>
        <v>0.52252903172454335</v>
      </c>
    </row>
    <row r="282" spans="1:6" x14ac:dyDescent="0.2">
      <c r="A282">
        <f t="shared" si="10"/>
        <v>0.85137160912283893</v>
      </c>
      <c r="B282">
        <f t="shared" si="11"/>
        <v>0.73843188667247761</v>
      </c>
      <c r="C282">
        <f t="shared" si="11"/>
        <v>0.55543734220287311</v>
      </c>
      <c r="D282">
        <f t="shared" si="11"/>
        <v>0.41779160228792717</v>
      </c>
      <c r="E282">
        <f t="shared" si="11"/>
        <v>0.69750658968423829</v>
      </c>
      <c r="F282">
        <f t="shared" si="11"/>
        <v>0.52465395026344408</v>
      </c>
    </row>
    <row r="283" spans="1:6" x14ac:dyDescent="0.2">
      <c r="A283">
        <f t="shared" si="10"/>
        <v>0.85451320177642875</v>
      </c>
      <c r="B283">
        <f t="shared" si="11"/>
        <v>0.73629844974363678</v>
      </c>
      <c r="C283">
        <f t="shared" si="11"/>
        <v>0.5553541223529932</v>
      </c>
      <c r="D283">
        <f t="shared" si="11"/>
        <v>0.4188766135822341</v>
      </c>
      <c r="E283">
        <f t="shared" si="11"/>
        <v>0.69838492874949243</v>
      </c>
      <c r="F283">
        <f t="shared" si="11"/>
        <v>0.52675779679459245</v>
      </c>
    </row>
    <row r="284" spans="1:6" x14ac:dyDescent="0.2">
      <c r="A284">
        <f t="shared" si="10"/>
        <v>0.85765479443001857</v>
      </c>
      <c r="B284">
        <f t="shared" si="11"/>
        <v>0.73415464517783358</v>
      </c>
      <c r="C284">
        <f t="shared" si="11"/>
        <v>0.55524877885783419</v>
      </c>
      <c r="D284">
        <f t="shared" si="11"/>
        <v>0.41994041507213581</v>
      </c>
      <c r="E284">
        <f t="shared" si="11"/>
        <v>0.69923702395047094</v>
      </c>
      <c r="F284">
        <f t="shared" si="11"/>
        <v>0.52884021946989046</v>
      </c>
    </row>
    <row r="285" spans="1:6" x14ac:dyDescent="0.2">
      <c r="A285">
        <f t="shared" si="10"/>
        <v>0.86079638708360839</v>
      </c>
      <c r="B285">
        <f t="shared" si="11"/>
        <v>0.7320004575196537</v>
      </c>
      <c r="C285">
        <f t="shared" si="11"/>
        <v>0.55512126895682756</v>
      </c>
      <c r="D285">
        <f t="shared" si="11"/>
        <v>0.42098282874360732</v>
      </c>
      <c r="E285">
        <f t="shared" si="11"/>
        <v>0.70006266800850447</v>
      </c>
      <c r="F285">
        <f t="shared" si="11"/>
        <v>0.53090086573306439</v>
      </c>
    </row>
    <row r="286" spans="1:6" x14ac:dyDescent="0.2">
      <c r="A286">
        <f t="shared" si="10"/>
        <v>0.86393797973719821</v>
      </c>
      <c r="B286">
        <f t="shared" si="11"/>
        <v>0.72983587155351026</v>
      </c>
      <c r="C286">
        <f t="shared" si="11"/>
        <v>0.55497155063818948</v>
      </c>
      <c r="D286">
        <f t="shared" si="11"/>
        <v>0.42200367784358084</v>
      </c>
      <c r="E286">
        <f t="shared" si="11"/>
        <v>0.70086165347226459</v>
      </c>
      <c r="F286">
        <f t="shared" si="11"/>
        <v>0.532939382360614</v>
      </c>
    </row>
    <row r="287" spans="1:6" x14ac:dyDescent="0.2">
      <c r="A287">
        <f t="shared" si="10"/>
        <v>0.86707957239078803</v>
      </c>
      <c r="B287">
        <f t="shared" si="11"/>
        <v>0.7276608723084641</v>
      </c>
      <c r="C287">
        <f t="shared" si="11"/>
        <v>0.55479958264764839</v>
      </c>
      <c r="D287">
        <f t="shared" si="11"/>
        <v>0.42300278690197823</v>
      </c>
      <c r="E287">
        <f t="shared" si="11"/>
        <v>0.70163377274691274</v>
      </c>
      <c r="F287">
        <f t="shared" si="11"/>
        <v>0.53495541550359416</v>
      </c>
    </row>
    <row r="288" spans="1:6" x14ac:dyDescent="0.2">
      <c r="A288">
        <f t="shared" si="10"/>
        <v>0.87022116504437785</v>
      </c>
      <c r="B288">
        <f t="shared" si="11"/>
        <v>0.72547544506307615</v>
      </c>
      <c r="C288">
        <f t="shared" si="11"/>
        <v>0.55460532449722122</v>
      </c>
      <c r="D288">
        <f t="shared" si="11"/>
        <v>0.42397998175379314</v>
      </c>
      <c r="E288">
        <f t="shared" si="11"/>
        <v>0.70237881812378022</v>
      </c>
      <c r="F288">
        <f t="shared" si="11"/>
        <v>0.5369486107302297</v>
      </c>
    </row>
    <row r="289" spans="1:6" x14ac:dyDescent="0.2">
      <c r="A289">
        <f t="shared" si="10"/>
        <v>0.87336275769796767</v>
      </c>
      <c r="B289">
        <f t="shared" si="11"/>
        <v>0.72327957535029108</v>
      </c>
      <c r="C289">
        <f t="shared" si="11"/>
        <v>0.55438873647403664</v>
      </c>
      <c r="D289">
        <f t="shared" si="11"/>
        <v>0.42493508956122256</v>
      </c>
      <c r="E289">
        <f t="shared" si="11"/>
        <v>0.70309658181058132</v>
      </c>
      <c r="F289">
        <f t="shared" si="11"/>
        <v>0.53891861306937094</v>
      </c>
    </row>
    <row r="290" spans="1:6" x14ac:dyDescent="0.2">
      <c r="A290">
        <f t="shared" si="10"/>
        <v>0.87650435035155749</v>
      </c>
      <c r="B290">
        <f t="shared" si="11"/>
        <v>0.72107324896235026</v>
      </c>
      <c r="C290">
        <f t="shared" si="11"/>
        <v>0.55414977964920187</v>
      </c>
      <c r="D290">
        <f t="shared" si="11"/>
        <v>0.42586793883584062</v>
      </c>
      <c r="E290">
        <f t="shared" si="11"/>
        <v>0.70378685596215707</v>
      </c>
      <c r="F290">
        <f t="shared" si="11"/>
        <v>0.54086506705478599</v>
      </c>
    </row>
    <row r="291" spans="1:6" x14ac:dyDescent="0.2">
      <c r="A291">
        <f t="shared" si="10"/>
        <v>0.87964594300514731</v>
      </c>
      <c r="B291">
        <f t="shared" si="11"/>
        <v>0.71885645195573711</v>
      </c>
      <c r="C291">
        <f t="shared" si="11"/>
        <v>0.55388841588671567</v>
      </c>
      <c r="D291">
        <f t="shared" si="11"/>
        <v>0.42677835946082021</v>
      </c>
      <c r="E291">
        <f t="shared" si="11"/>
        <v>0.70444943271175919</v>
      </c>
      <c r="F291">
        <f t="shared" si="11"/>
        <v>0.54278761677030518</v>
      </c>
    </row>
    <row r="292" spans="1:6" x14ac:dyDescent="0.2">
      <c r="A292">
        <f t="shared" si="10"/>
        <v>0.88278753565873713</v>
      </c>
      <c r="B292">
        <f t="shared" si="11"/>
        <v>0.71662917065615039</v>
      </c>
      <c r="C292">
        <f t="shared" si="11"/>
        <v>0.5536046078524246</v>
      </c>
      <c r="D292">
        <f t="shared" si="11"/>
        <v>0.42766618271319246</v>
      </c>
      <c r="E292">
        <f t="shared" si="11"/>
        <v>0.70508410420286682</v>
      </c>
      <c r="F292">
        <f t="shared" si="11"/>
        <v>0.5446859058958069</v>
      </c>
    </row>
    <row r="293" spans="1:6" x14ac:dyDescent="0.2">
      <c r="A293">
        <f t="shared" si="10"/>
        <v>0.88592912831232695</v>
      </c>
      <c r="B293">
        <f t="shared" si="11"/>
        <v>0.71439139166350818</v>
      </c>
      <c r="C293">
        <f t="shared" si="11"/>
        <v>0.55329831902302162</v>
      </c>
      <c r="D293">
        <f t="shared" si="11"/>
        <v>0.42853124128614745</v>
      </c>
      <c r="E293">
        <f t="shared" si="11"/>
        <v>0.70569066262154323</v>
      </c>
      <c r="F293">
        <f t="shared" si="11"/>
        <v>0.54655957775405983</v>
      </c>
    </row>
    <row r="294" spans="1:6" x14ac:dyDescent="0.2">
      <c r="A294">
        <f t="shared" si="10"/>
        <v>0.88907072096591677</v>
      </c>
      <c r="B294">
        <f t="shared" si="11"/>
        <v>0.71214310185697882</v>
      </c>
      <c r="C294">
        <f t="shared" si="11"/>
        <v>0.55296951369508685</v>
      </c>
      <c r="D294">
        <f t="shared" si="11"/>
        <v>0.42937336931136955</v>
      </c>
      <c r="E294">
        <f t="shared" si="11"/>
        <v>0.70626890022933198</v>
      </c>
      <c r="F294">
        <f t="shared" si="11"/>
        <v>0.54840827535841463</v>
      </c>
    </row>
    <row r="295" spans="1:6" x14ac:dyDescent="0.2">
      <c r="A295">
        <f t="shared" si="10"/>
        <v>0.89221231361950659</v>
      </c>
      <c r="B295">
        <f t="shared" si="11"/>
        <v>0.70988428840004247</v>
      </c>
      <c r="C295">
        <f t="shared" si="11"/>
        <v>0.55261815699416805</v>
      </c>
      <c r="D295">
        <f t="shared" si="11"/>
        <v>0.4301924023814086</v>
      </c>
      <c r="E295">
        <f t="shared" si="11"/>
        <v>0.70681860939669094</v>
      </c>
      <c r="F295">
        <f t="shared" si="11"/>
        <v>0.55023164146135328</v>
      </c>
    </row>
    <row r="296" spans="1:6" x14ac:dyDescent="0.2">
      <c r="A296">
        <f t="shared" si="10"/>
        <v>0.89535390627309641</v>
      </c>
      <c r="B296">
        <f t="shared" si="11"/>
        <v>0.70761493874557835</v>
      </c>
      <c r="C296">
        <f t="shared" si="11"/>
        <v>0.5522442148839013</v>
      </c>
      <c r="D296">
        <f t="shared" si="11"/>
        <v>0.43098817757208097</v>
      </c>
      <c r="E296">
        <f t="shared" si="11"/>
        <v>0.70733958263696783</v>
      </c>
      <c r="F296">
        <f t="shared" si="11"/>
        <v>0.55202931860389526</v>
      </c>
    </row>
    <row r="297" spans="1:6" x14ac:dyDescent="0.2">
      <c r="A297">
        <f t="shared" si="10"/>
        <v>0.89849549892668623</v>
      </c>
      <c r="B297">
        <f t="shared" si="11"/>
        <v>0.70533504064098074</v>
      </c>
      <c r="C297">
        <f t="shared" si="11"/>
        <v>0.55184765417517001</v>
      </c>
      <c r="D297">
        <f t="shared" si="11"/>
        <v>0.43176053346490167</v>
      </c>
      <c r="E297">
        <f t="shared" si="11"/>
        <v>0.70783161264091754</v>
      </c>
      <c r="F297">
        <f t="shared" si="11"/>
        <v>0.55380094916586331</v>
      </c>
    </row>
    <row r="298" spans="1:6" x14ac:dyDescent="0.2">
      <c r="A298">
        <f t="shared" si="10"/>
        <v>0.90163709158027605</v>
      </c>
      <c r="B298">
        <f t="shared" si="11"/>
        <v>0.70304458213329957</v>
      </c>
      <c r="C298">
        <f t="shared" si="11"/>
        <v>0.55142844253529955</v>
      </c>
      <c r="D298">
        <f t="shared" si="11"/>
        <v>0.43250931016954036</v>
      </c>
      <c r="E298">
        <f t="shared" si="11"/>
        <v>0.7082944923117579</v>
      </c>
      <c r="F298">
        <f t="shared" si="11"/>
        <v>0.55554617541700846</v>
      </c>
    </row>
    <row r="299" spans="1:6" x14ac:dyDescent="0.2">
      <c r="A299">
        <f t="shared" si="10"/>
        <v>0.90477868423386587</v>
      </c>
      <c r="B299">
        <f t="shared" si="11"/>
        <v>0.70074355157440948</v>
      </c>
      <c r="C299">
        <f t="shared" si="11"/>
        <v>0.55098654849729078</v>
      </c>
      <c r="D299">
        <f t="shared" si="11"/>
        <v>0.43323434934630367</v>
      </c>
      <c r="E299">
        <f t="shared" si="11"/>
        <v>0.7087280148007703</v>
      </c>
      <c r="F299">
        <f t="shared" si="11"/>
        <v>0.55726463956899841</v>
      </c>
    </row>
    <row r="300" spans="1:6" x14ac:dyDescent="0.2">
      <c r="A300">
        <f t="shared" si="10"/>
        <v>0.90792027688745569</v>
      </c>
      <c r="B300">
        <f t="shared" si="11"/>
        <v>0.69843193762620237</v>
      </c>
      <c r="C300">
        <f t="shared" si="11"/>
        <v>0.55052194146908462</v>
      </c>
      <c r="D300">
        <f t="shared" si="11"/>
        <v>0.43393549422863631</v>
      </c>
      <c r="E300">
        <f t="shared" si="11"/>
        <v>0.7091319735434366</v>
      </c>
      <c r="F300">
        <f t="shared" si="11"/>
        <v>0.55895598382826628</v>
      </c>
    </row>
    <row r="301" spans="1:6" x14ac:dyDescent="0.2">
      <c r="A301">
        <f t="shared" si="10"/>
        <v>0.91106186954104551</v>
      </c>
      <c r="B301">
        <f t="shared" si="11"/>
        <v>0.69610972926580561</v>
      </c>
      <c r="C301">
        <f t="shared" si="11"/>
        <v>0.5500345917428634</v>
      </c>
      <c r="D301">
        <f t="shared" si="11"/>
        <v>0.43461258964564192</v>
      </c>
      <c r="E301">
        <f t="shared" si="11"/>
        <v>0.70950616229612107</v>
      </c>
      <c r="F301">
        <f t="shared" si="11"/>
        <v>0.56061985044972251</v>
      </c>
    </row>
    <row r="302" spans="1:6" x14ac:dyDescent="0.2">
      <c r="A302">
        <f t="shared" si="10"/>
        <v>0.91420346219463533</v>
      </c>
      <c r="B302">
        <f t="shared" si="11"/>
        <v>0.69377691579082346</v>
      </c>
      <c r="C302">
        <f t="shared" si="11"/>
        <v>0.54952447050438236</v>
      </c>
      <c r="D302">
        <f t="shared" si="11"/>
        <v>0.43526548204461885</v>
      </c>
      <c r="E302">
        <f t="shared" si="11"/>
        <v>0.70985037517328919</v>
      </c>
      <c r="F302">
        <f t="shared" si="11"/>
        <v>0.56225588179133013</v>
      </c>
    </row>
    <row r="303" spans="1:6" x14ac:dyDescent="0.2">
      <c r="A303">
        <f t="shared" si="10"/>
        <v>0.91734505484822515</v>
      </c>
      <c r="B303">
        <f t="shared" si="11"/>
        <v>0.69143348682460348</v>
      </c>
      <c r="C303">
        <f t="shared" si="11"/>
        <v>0.54899154984233212</v>
      </c>
      <c r="D303">
        <f t="shared" si="11"/>
        <v>0.43589401951360801</v>
      </c>
      <c r="E303">
        <f t="shared" si="11"/>
        <v>0.71016440668526781</v>
      </c>
      <c r="F303">
        <f t="shared" si="11"/>
        <v>0.56386372036954158</v>
      </c>
    </row>
    <row r="304" spans="1:6" x14ac:dyDescent="0.2">
      <c r="A304">
        <f t="shared" si="10"/>
        <v>0.92048664750181497</v>
      </c>
      <c r="B304">
        <f t="shared" si="11"/>
        <v>0.68907943232152347</v>
      </c>
      <c r="C304">
        <f t="shared" si="11"/>
        <v>0.54843580275773118</v>
      </c>
      <c r="D304">
        <f t="shared" si="11"/>
        <v>0.43649805180395029</v>
      </c>
      <c r="E304">
        <f t="shared" si="11"/>
        <v>0.71044805177653958</v>
      </c>
      <c r="F304">
        <f t="shared" si="11"/>
        <v>0.5654430089155954</v>
      </c>
    </row>
    <row r="305" spans="1:6" x14ac:dyDescent="0.2">
      <c r="A305">
        <f t="shared" si="10"/>
        <v>0.92362824015540479</v>
      </c>
      <c r="B305">
        <f t="shared" si="11"/>
        <v>0.68671474257230247</v>
      </c>
      <c r="C305">
        <f t="shared" si="11"/>
        <v>0.54785720317334652</v>
      </c>
      <c r="D305">
        <f t="shared" si="11"/>
        <v>0.43707743035285074</v>
      </c>
      <c r="E305">
        <f t="shared" si="11"/>
        <v>0.71070110586457935</v>
      </c>
      <c r="F305">
        <f t="shared" si="11"/>
        <v>0.56699339043267694</v>
      </c>
    </row>
    <row r="306" spans="1:6" x14ac:dyDescent="0.2">
      <c r="A306">
        <f t="shared" si="10"/>
        <v>0.92676983280899461</v>
      </c>
      <c r="B306">
        <f t="shared" si="11"/>
        <v>0.68433940820933226</v>
      </c>
      <c r="C306">
        <f t="shared" si="11"/>
        <v>0.54725572594313976</v>
      </c>
      <c r="D306">
        <f t="shared" si="11"/>
        <v>0.43763200830594645</v>
      </c>
      <c r="E306">
        <f t="shared" si="11"/>
        <v>0.71092336487922247</v>
      </c>
      <c r="F306">
        <f t="shared" si="11"/>
        <v>0.56851450825393668</v>
      </c>
    </row>
    <row r="307" spans="1:6" x14ac:dyDescent="0.2">
      <c r="A307">
        <f t="shared" si="10"/>
        <v>0.92991142546258443</v>
      </c>
      <c r="B307">
        <f t="shared" si="11"/>
        <v>0.68195342021202832</v>
      </c>
      <c r="C307">
        <f t="shared" si="11"/>
        <v>0.54663134686173975</v>
      </c>
      <c r="D307">
        <f t="shared" si="11"/>
        <v>0.43816164053987289</v>
      </c>
      <c r="E307">
        <f t="shared" si="11"/>
        <v>0.71111462530256619</v>
      </c>
      <c r="F307">
        <f t="shared" si="11"/>
        <v>0.57000600610136354</v>
      </c>
    </row>
    <row r="308" spans="1:6" x14ac:dyDescent="0.2">
      <c r="A308">
        <f t="shared" si="10"/>
        <v>0.93305301811617425</v>
      </c>
      <c r="B308">
        <f t="shared" si="11"/>
        <v>0.67955676991220237</v>
      </c>
      <c r="C308">
        <f t="shared" si="11"/>
        <v>0.54598404267393708</v>
      </c>
      <c r="D308">
        <f t="shared" si="11"/>
        <v>0.43866618368482946</v>
      </c>
      <c r="E308">
        <f t="shared" si="11"/>
        <v>0.7112746842094041</v>
      </c>
      <c r="F308">
        <f t="shared" si="11"/>
        <v>0.57146752814551749</v>
      </c>
    </row>
    <row r="309" spans="1:6" x14ac:dyDescent="0.2">
      <c r="A309">
        <f t="shared" si="10"/>
        <v>0.93619461076976407</v>
      </c>
      <c r="B309">
        <f t="shared" si="11"/>
        <v>0.67714944899945262</v>
      </c>
      <c r="C309">
        <f t="shared" si="11"/>
        <v>0.54531379108420264</v>
      </c>
      <c r="D309">
        <f t="shared" si="11"/>
        <v>0.43914549614713755</v>
      </c>
      <c r="E309">
        <f t="shared" si="11"/>
        <v>0.71140333930819033</v>
      </c>
      <c r="F309">
        <f t="shared" si="11"/>
        <v>0.572898719066113</v>
      </c>
    </row>
    <row r="310" spans="1:6" x14ac:dyDescent="0.2">
      <c r="A310">
        <f t="shared" si="10"/>
        <v>0.93933620342335389</v>
      </c>
      <c r="B310">
        <f t="shared" si="11"/>
        <v>0.67473144952657271</v>
      </c>
      <c r="C310">
        <f t="shared" si="11"/>
        <v>0.54462057076622505</v>
      </c>
      <c r="D310">
        <f t="shared" si="11"/>
        <v>0.4395994381317887</v>
      </c>
      <c r="E310">
        <f t="shared" si="11"/>
        <v>0.71150038898252721</v>
      </c>
      <c r="F310">
        <f t="shared" si="11"/>
        <v>0.57429922411345136</v>
      </c>
    </row>
    <row r="311" spans="1:6" x14ac:dyDescent="0.2">
      <c r="A311">
        <f t="shared" si="10"/>
        <v>0.94247779607694371</v>
      </c>
      <c r="B311">
        <f t="shared" si="11"/>
        <v>0.67230276391497723</v>
      </c>
      <c r="C311">
        <f t="shared" si="11"/>
        <v>0.543904361372467</v>
      </c>
      <c r="D311">
        <f t="shared" si="11"/>
        <v>0.44002787166498036</v>
      </c>
      <c r="E311">
        <f t="shared" si="11"/>
        <v>0.71156563233318038</v>
      </c>
      <c r="F311">
        <f t="shared" si="11"/>
        <v>0.57566868917070102</v>
      </c>
    </row>
    <row r="312" spans="1:6" x14ac:dyDescent="0.2">
      <c r="A312">
        <f t="shared" si="10"/>
        <v>0.94561938873053353</v>
      </c>
      <c r="B312">
        <f t="shared" si="11"/>
        <v>0.66986338496014497</v>
      </c>
      <c r="C312">
        <f t="shared" si="11"/>
        <v>0.54316514354374024</v>
      </c>
      <c r="D312">
        <f t="shared" si="11"/>
        <v>0.44043066061663505</v>
      </c>
      <c r="E312">
        <f t="shared" si="11"/>
        <v>0.71159886922061322</v>
      </c>
      <c r="F312">
        <f t="shared" si="11"/>
        <v>0.57700676081701985</v>
      </c>
    </row>
    <row r="313" spans="1:6" x14ac:dyDescent="0.2">
      <c r="A313">
        <f t="shared" si="10"/>
        <v>0.94876098138412335</v>
      </c>
      <c r="B313">
        <f t="shared" si="11"/>
        <v>0.66741330583707537</v>
      </c>
      <c r="C313">
        <f t="shared" si="11"/>
        <v>0.54240289891879323</v>
      </c>
      <c r="D313">
        <f t="shared" si="11"/>
        <v>0.44080767072289834</v>
      </c>
      <c r="E313">
        <f t="shared" si="11"/>
        <v>0.71159990030803733</v>
      </c>
      <c r="F313">
        <f t="shared" si="11"/>
        <v>0.57831308639151568</v>
      </c>
    </row>
    <row r="314" spans="1:6" x14ac:dyDescent="0.2">
      <c r="A314">
        <f t="shared" si="10"/>
        <v>0.95190257403771317</v>
      </c>
      <c r="B314">
        <f t="shared" si="11"/>
        <v>0.66495252010576356</v>
      </c>
      <c r="C314">
        <f t="shared" si="11"/>
        <v>0.54161761014391629</v>
      </c>
      <c r="D314">
        <f t="shared" si="11"/>
        <v>0.44115876960861616</v>
      </c>
      <c r="E314">
        <f t="shared" si="11"/>
        <v>0.71156852710498131</v>
      </c>
      <c r="F314">
        <f t="shared" si="11"/>
        <v>0.5795873140580432</v>
      </c>
    </row>
    <row r="315" spans="1:6" x14ac:dyDescent="0.2">
      <c r="A315">
        <f t="shared" si="10"/>
        <v>0.95504416669130299</v>
      </c>
      <c r="B315">
        <f t="shared" si="11"/>
        <v>0.66248102171668422</v>
      </c>
      <c r="C315">
        <f t="shared" si="11"/>
        <v>0.54080926088255477</v>
      </c>
      <c r="D315">
        <f t="shared" si="11"/>
        <v>0.44148382680978066</v>
      </c>
      <c r="E315">
        <f t="shared" si="11"/>
        <v>0.7115045520113632</v>
      </c>
      <c r="F315">
        <f t="shared" si="11"/>
        <v>0.58082909287082429</v>
      </c>
    </row>
    <row r="316" spans="1:6" x14ac:dyDescent="0.2">
      <c r="A316">
        <f t="shared" si="10"/>
        <v>0.95818575934489281</v>
      </c>
      <c r="B316">
        <f t="shared" si="11"/>
        <v>0.65999880501629227</v>
      </c>
      <c r="C316">
        <f t="shared" si="11"/>
        <v>0.53997783582493486</v>
      </c>
      <c r="D316">
        <f t="shared" si="11"/>
        <v>0.44178271379594797</v>
      </c>
      <c r="E316">
        <f t="shared" si="11"/>
        <v>0.71140777836207425</v>
      </c>
      <c r="F316">
        <f t="shared" si="11"/>
        <v>0.58203807284089715</v>
      </c>
    </row>
    <row r="317" spans="1:6" x14ac:dyDescent="0.2">
      <c r="A317">
        <f t="shared" si="10"/>
        <v>0.96132735199848263</v>
      </c>
      <c r="B317">
        <f t="shared" si="11"/>
        <v>0.65750586475253303</v>
      </c>
      <c r="C317">
        <f t="shared" si="11"/>
        <v>0.53912332069769731</v>
      </c>
      <c r="D317">
        <f t="shared" si="11"/>
        <v>0.44205530399262094</v>
      </c>
      <c r="E317">
        <f t="shared" si="11"/>
        <v>0.71127801047206207</v>
      </c>
      <c r="F317">
        <f t="shared" si="11"/>
        <v>0.58321390500338077</v>
      </c>
    </row>
    <row r="318" spans="1:6" x14ac:dyDescent="0.2">
      <c r="A318">
        <f t="shared" si="10"/>
        <v>0.96446894465207245</v>
      </c>
      <c r="B318">
        <f t="shared" si="11"/>
        <v>0.65500219608036481</v>
      </c>
      <c r="C318">
        <f t="shared" si="11"/>
        <v>0.53824570227353663</v>
      </c>
      <c r="D318">
        <f t="shared" si="11"/>
        <v>0.44230147280359228</v>
      </c>
      <c r="E318">
        <f t="shared" si="11"/>
        <v>0.71111505368191064</v>
      </c>
      <c r="F318">
        <f t="shared" si="11"/>
        <v>0.58435624148555076</v>
      </c>
    </row>
    <row r="319" spans="1:6" x14ac:dyDescent="0.2">
      <c r="A319">
        <f t="shared" si="10"/>
        <v>0.96761053730566227</v>
      </c>
      <c r="B319">
        <f t="shared" si="11"/>
        <v>0.65248779456728967</v>
      </c>
      <c r="C319">
        <f t="shared" si="11"/>
        <v>0.537344968380846</v>
      </c>
      <c r="D319">
        <f t="shared" si="11"/>
        <v>0.4425210976332451</v>
      </c>
      <c r="E319">
        <f t="shared" si="11"/>
        <v>0.71091871440391041</v>
      </c>
      <c r="F319">
        <f t="shared" si="11"/>
        <v>0.58546473557571688</v>
      </c>
    </row>
    <row r="320" spans="1:6" x14ac:dyDescent="0.2">
      <c r="A320">
        <f t="shared" si="10"/>
        <v>0.97075212995925209</v>
      </c>
      <c r="B320">
        <f t="shared" si="11"/>
        <v>0.64996265619889393</v>
      </c>
      <c r="C320">
        <f t="shared" si="11"/>
        <v>0.53642110791336295</v>
      </c>
      <c r="D320">
        <f t="shared" si="11"/>
        <v>0.44271405790880791</v>
      </c>
      <c r="E320">
        <f t="shared" si="11"/>
        <v>0.71068880016861724</v>
      </c>
      <c r="F320">
        <f t="shared" si="11"/>
        <v>0.58653904179290151</v>
      </c>
    </row>
    <row r="321" spans="1:6" x14ac:dyDescent="0.2">
      <c r="A321">
        <f t="shared" si="10"/>
        <v>0.97389372261284191</v>
      </c>
      <c r="B321">
        <f t="shared" si="11"/>
        <v>0.64742677738439658</v>
      </c>
      <c r="C321">
        <f t="shared" si="11"/>
        <v>0.53547411083981777</v>
      </c>
      <c r="D321">
        <f t="shared" si="11"/>
        <v>0.44288023510255864</v>
      </c>
      <c r="E321">
        <f t="shared" si="11"/>
        <v>0.71042511967189081</v>
      </c>
      <c r="F321">
        <f t="shared" si="11"/>
        <v>0.5875788159573041</v>
      </c>
    </row>
    <row r="322" spans="1:6" x14ac:dyDescent="0.2">
      <c r="A322">
        <f t="shared" si="10"/>
        <v>0.97703531526643173</v>
      </c>
      <c r="B322">
        <f t="shared" si="11"/>
        <v>0.64488015496220452</v>
      </c>
      <c r="C322">
        <f t="shared" si="11"/>
        <v>0.53450396821357926</v>
      </c>
      <c r="D322">
        <f t="shared" si="11"/>
        <v>0.44301951275397372</v>
      </c>
      <c r="E322">
        <f t="shared" si="11"/>
        <v>0.71012748282240712</v>
      </c>
      <c r="F322">
        <f t="shared" si="11"/>
        <v>0.58858371526154774</v>
      </c>
    </row>
    <row r="323" spans="1:6" x14ac:dyDescent="0.2">
      <c r="A323">
        <f t="shared" si="10"/>
        <v>0.98017690792002155</v>
      </c>
      <c r="B323">
        <f t="shared" si="11"/>
        <v>0.64232278620547112</v>
      </c>
      <c r="C323">
        <f t="shared" si="11"/>
        <v>0.5335106721822952</v>
      </c>
      <c r="D323">
        <f t="shared" si="11"/>
        <v>0.44313177649181767</v>
      </c>
      <c r="E323">
        <f t="shared" si="11"/>
        <v>0.70979570078963905</v>
      </c>
      <c r="F323">
        <f t="shared" si="11"/>
        <v>0.5895533983426946</v>
      </c>
    </row>
    <row r="324" spans="1:6" x14ac:dyDescent="0.2">
      <c r="A324">
        <f t="shared" si="10"/>
        <v>0.98331850057361136</v>
      </c>
      <c r="B324">
        <f t="shared" si="11"/>
        <v>0.63975466882766352</v>
      </c>
      <c r="C324">
        <f t="shared" si="11"/>
        <v>0.53249421599753133</v>
      </c>
      <c r="D324">
        <f t="shared" si="11"/>
        <v>0.44321691405617242</v>
      </c>
      <c r="E324">
        <f t="shared" si="11"/>
        <v>0.70942958605230144</v>
      </c>
      <c r="F324">
        <f t="shared" si="11"/>
        <v>0.59048752535502957</v>
      </c>
    </row>
    <row r="325" spans="1:6" x14ac:dyDescent="0.2">
      <c r="A325">
        <f t="shared" si="10"/>
        <v>0.98646009322720118</v>
      </c>
      <c r="B325">
        <f t="shared" si="11"/>
        <v>0.63717580098812809</v>
      </c>
      <c r="C325">
        <f t="shared" si="11"/>
        <v>0.53145459402439776</v>
      </c>
      <c r="D325">
        <f t="shared" si="11"/>
        <v>0.44327481532039525</v>
      </c>
      <c r="E325">
        <f t="shared" si="11"/>
        <v>0.70902895244724717</v>
      </c>
      <c r="F325">
        <f t="shared" si="11"/>
        <v>0.59138575804358984</v>
      </c>
    </row>
    <row r="326" spans="1:6" x14ac:dyDescent="0.2">
      <c r="A326">
        <f t="shared" si="10"/>
        <v>0.989601685880791</v>
      </c>
      <c r="B326">
        <f t="shared" si="11"/>
        <v>0.63458618129766287</v>
      </c>
      <c r="C326">
        <f t="shared" si="11"/>
        <v>0.53039180175116851</v>
      </c>
      <c r="D326">
        <f t="shared" si="11"/>
        <v>0.44330537231300865</v>
      </c>
      <c r="E326">
        <f t="shared" si="11"/>
        <v>0.7085936152188127</v>
      </c>
      <c r="F326">
        <f t="shared" si="11"/>
        <v>0.59224775981844158</v>
      </c>
    </row>
    <row r="327" spans="1:6" x14ac:dyDescent="0.2">
      <c r="A327">
        <f t="shared" si="10"/>
        <v>0.99274327853438082</v>
      </c>
      <c r="B327">
        <f t="shared" si="11"/>
        <v>0.63198580882408772</v>
      </c>
      <c r="C327">
        <f t="shared" si="11"/>
        <v>0.52930583579888801</v>
      </c>
      <c r="D327">
        <f t="shared" si="11"/>
        <v>0.44330847923951217</v>
      </c>
      <c r="E327">
        <f t="shared" si="11"/>
        <v>0.70812339106860445</v>
      </c>
      <c r="F327">
        <f t="shared" si="11"/>
        <v>0.59307319582968576</v>
      </c>
    </row>
    <row r="328" spans="1:6" x14ac:dyDescent="0.2">
      <c r="A328">
        <f t="shared" si="10"/>
        <v>0.99588487118797064</v>
      </c>
      <c r="B328">
        <f t="shared" si="11"/>
        <v>0.62937468309781508</v>
      </c>
      <c r="C328">
        <f t="shared" si="11"/>
        <v>0.5281966939309618</v>
      </c>
      <c r="D328">
        <f t="shared" si="11"/>
        <v>0.44328403250411358</v>
      </c>
      <c r="E328">
        <f t="shared" si="11"/>
        <v>0.70761809820571475</v>
      </c>
      <c r="F328">
        <f t="shared" si="11"/>
        <v>0.59386173304318379</v>
      </c>
    </row>
    <row r="329" spans="1:6" x14ac:dyDescent="0.2">
      <c r="A329">
        <f t="shared" si="10"/>
        <v>0.99902646384156046</v>
      </c>
      <c r="B329">
        <f t="shared" si="11"/>
        <v>0.62675280411741974</v>
      </c>
      <c r="C329">
        <f t="shared" si="11"/>
        <v>0.52706437506273174</v>
      </c>
      <c r="D329">
        <f t="shared" si="11"/>
        <v>0.44323193073137634</v>
      </c>
      <c r="E329">
        <f t="shared" si="11"/>
        <v>0.70707755639736303</v>
      </c>
      <c r="F329">
        <f t="shared" si="11"/>
        <v>0.59461304031699302</v>
      </c>
    </row>
    <row r="330" spans="1:6" x14ac:dyDescent="0.2">
      <c r="A330">
        <f t="shared" si="10"/>
        <v>1.0021680564951503</v>
      </c>
      <c r="B330">
        <f t="shared" ref="B330:F380" si="12">POWER(COS($A330),B$6)*POWER(SIN($A330),B$7)/POWER(1-POWER(B$5,2)*POWER(SIN($A330),2),B$8)</f>
        <v>0.62412017235520612</v>
      </c>
      <c r="C330">
        <f t="shared" si="12"/>
        <v>0.52590887927103303</v>
      </c>
      <c r="D330">
        <f t="shared" si="12"/>
        <v>0.44315207478777607</v>
      </c>
      <c r="E330">
        <f t="shared" si="12"/>
        <v>0.70650158701995347</v>
      </c>
      <c r="F330">
        <f t="shared" si="12"/>
        <v>0.59532678847849552</v>
      </c>
    </row>
    <row r="331" spans="1:6" x14ac:dyDescent="0.2">
      <c r="A331">
        <f t="shared" si="10"/>
        <v>1.0053096491487401</v>
      </c>
      <c r="B331">
        <f t="shared" si="12"/>
        <v>0.62147678876277024</v>
      </c>
      <c r="C331">
        <f t="shared" si="12"/>
        <v>0.52473020780372592</v>
      </c>
      <c r="D331">
        <f t="shared" si="12"/>
        <v>0.44304436780316292</v>
      </c>
      <c r="E331">
        <f t="shared" si="12"/>
        <v>0.70589001311053501</v>
      </c>
      <c r="F331">
        <f t="shared" si="12"/>
        <v>0.59600265040221068</v>
      </c>
    </row>
    <row r="332" spans="1:6" x14ac:dyDescent="0.2">
      <c r="A332">
        <f t="shared" si="10"/>
        <v>1.0084512418023299</v>
      </c>
      <c r="B332">
        <f t="shared" si="12"/>
        <v>0.6188226547765574</v>
      </c>
      <c r="C332">
        <f t="shared" si="12"/>
        <v>0.52352836308920769</v>
      </c>
      <c r="D332">
        <f t="shared" si="12"/>
        <v>0.44290871519212555</v>
      </c>
      <c r="E332">
        <f t="shared" si="12"/>
        <v>0.70524265941866215</v>
      </c>
      <c r="F332">
        <f t="shared" si="12"/>
        <v>0.59664030108827648</v>
      </c>
    </row>
    <row r="333" spans="1:6" x14ac:dyDescent="0.2">
      <c r="A333">
        <f t="shared" ref="A333:A396" si="13">A332+B$3</f>
        <v>1.0115928344559197</v>
      </c>
      <c r="B333">
        <f t="shared" si="12"/>
        <v>0.61615777232341362</v>
      </c>
      <c r="C333">
        <f t="shared" si="12"/>
        <v>0.5223033487458959</v>
      </c>
      <c r="D333">
        <f t="shared" si="12"/>
        <v>0.44274502467525023</v>
      </c>
      <c r="E333">
        <f t="shared" si="12"/>
        <v>0.70455935245864032</v>
      </c>
      <c r="F333">
        <f t="shared" si="12"/>
        <v>0.59723941774158529</v>
      </c>
    </row>
    <row r="334" spans="1:6" x14ac:dyDescent="0.2">
      <c r="A334">
        <f t="shared" si="13"/>
        <v>1.0147344271095096</v>
      </c>
      <c r="B334">
        <f t="shared" si="12"/>
        <v>0.61348214382612798</v>
      </c>
      <c r="C334">
        <f t="shared" si="12"/>
        <v>0.52105516959168308</v>
      </c>
      <c r="D334">
        <f t="shared" si="12"/>
        <v>0.44255320630027212</v>
      </c>
      <c r="E334">
        <f t="shared" si="12"/>
        <v>0.70383992056215006</v>
      </c>
      <c r="F334">
        <f t="shared" si="12"/>
        <v>0.5977996798515598</v>
      </c>
    </row>
    <row r="335" spans="1:6" x14ac:dyDescent="0.2">
      <c r="A335">
        <f t="shared" si="13"/>
        <v>1.0178760197630994</v>
      </c>
      <c r="B335">
        <f t="shared" si="12"/>
        <v>0.61079577220896653</v>
      </c>
      <c r="C335">
        <f t="shared" si="12"/>
        <v>0.51978383165336006</v>
      </c>
      <c r="D335">
        <f t="shared" si="12"/>
        <v>0.44233317246311227</v>
      </c>
      <c r="E335">
        <f t="shared" si="12"/>
        <v>0.703084193931236</v>
      </c>
      <c r="F335">
        <f t="shared" si="12"/>
        <v>0.59832076927255318</v>
      </c>
    </row>
    <row r="336" spans="1:6" x14ac:dyDescent="0.2">
      <c r="A336">
        <f t="shared" si="13"/>
        <v>1.0210176124166892</v>
      </c>
      <c r="B336">
        <f t="shared" si="12"/>
        <v>0.60809866090319553</v>
      </c>
      <c r="C336">
        <f t="shared" si="12"/>
        <v>0.51848934217600606</v>
      </c>
      <c r="D336">
        <f t="shared" si="12"/>
        <v>0.44208483792879677</v>
      </c>
      <c r="E336">
        <f t="shared" si="12"/>
        <v>0.70229200469165487</v>
      </c>
      <c r="F336">
        <f t="shared" si="12"/>
        <v>0.59880237030485994</v>
      </c>
    </row>
    <row r="337" spans="1:6" x14ac:dyDescent="0.2">
      <c r="A337">
        <f t="shared" si="13"/>
        <v>1.024159205070279</v>
      </c>
      <c r="B337">
        <f t="shared" si="12"/>
        <v>0.6053908138525923</v>
      </c>
      <c r="C337">
        <f t="shared" si="12"/>
        <v>0.51717170963234071</v>
      </c>
      <c r="D337">
        <f t="shared" si="12"/>
        <v>0.44180811985225132</v>
      </c>
      <c r="E337">
        <f t="shared" si="12"/>
        <v>0.70146318694656506</v>
      </c>
      <c r="F337">
        <f t="shared" si="12"/>
        <v>0.59924416977631645</v>
      </c>
    </row>
    <row r="338" spans="1:6" x14ac:dyDescent="0.2">
      <c r="A338">
        <f t="shared" si="13"/>
        <v>1.0273007977238688</v>
      </c>
      <c r="B338">
        <f t="shared" si="12"/>
        <v>0.60267223551894256</v>
      </c>
      <c r="C338">
        <f t="shared" si="12"/>
        <v>0.51583094373203808</v>
      </c>
      <c r="D338">
        <f t="shared" si="12"/>
        <v>0.44150293779896871</v>
      </c>
      <c r="E338">
        <f t="shared" si="12"/>
        <v>0.70059757683055257</v>
      </c>
      <c r="F338">
        <f t="shared" si="12"/>
        <v>0.59964585712448049</v>
      </c>
    </row>
    <row r="339" spans="1:6" x14ac:dyDescent="0.2">
      <c r="A339">
        <f t="shared" si="13"/>
        <v>1.0304423903774587</v>
      </c>
      <c r="B339">
        <f t="shared" si="12"/>
        <v>0.59994293088752315</v>
      </c>
      <c r="C339">
        <f t="shared" si="12"/>
        <v>0.51446705543099913</v>
      </c>
      <c r="D339">
        <f t="shared" si="12"/>
        <v>0.44116921376554075</v>
      </c>
      <c r="E339">
        <f t="shared" si="12"/>
        <v>0.69969501256397681</v>
      </c>
      <c r="F339">
        <f t="shared" si="12"/>
        <v>0.60000712447936488</v>
      </c>
    </row>
    <row r="340" spans="1:6" x14ac:dyDescent="0.2">
      <c r="A340">
        <f t="shared" si="13"/>
        <v>1.0335839830310485</v>
      </c>
      <c r="B340">
        <f t="shared" si="12"/>
        <v>0.59720290547256849</v>
      </c>
      <c r="C340">
        <f t="shared" si="12"/>
        <v>0.5130800569405779</v>
      </c>
      <c r="D340">
        <f t="shared" si="12"/>
        <v>0.44080687220005266</v>
      </c>
      <c r="E340">
        <f t="shared" si="12"/>
        <v>0.69875533450762639</v>
      </c>
      <c r="F340">
        <f t="shared" si="12"/>
        <v>0.60032766674671412</v>
      </c>
    </row>
    <row r="341" spans="1:6" x14ac:dyDescent="0.2">
      <c r="A341">
        <f t="shared" si="13"/>
        <v>1.0367255756846383</v>
      </c>
      <c r="B341">
        <f t="shared" si="12"/>
        <v>0.59445216532271827</v>
      </c>
      <c r="C341">
        <f t="shared" si="12"/>
        <v>0.51166996173676194</v>
      </c>
      <c r="D341">
        <f t="shared" si="12"/>
        <v>0.44041584002233247</v>
      </c>
      <c r="E341">
        <f t="shared" si="12"/>
        <v>0.69777838521767188</v>
      </c>
      <c r="F341">
        <f t="shared" si="12"/>
        <v>0.60060718169179983</v>
      </c>
    </row>
    <row r="342" spans="1:6" x14ac:dyDescent="0.2">
      <c r="A342">
        <f t="shared" si="13"/>
        <v>1.0398671683382281</v>
      </c>
      <c r="B342">
        <f t="shared" si="12"/>
        <v>0.59169071702644771</v>
      </c>
      <c r="C342">
        <f t="shared" si="12"/>
        <v>0.51023678456930288</v>
      </c>
      <c r="D342">
        <f t="shared" si="12"/>
        <v>0.43999604664405162</v>
      </c>
      <c r="E342">
        <f t="shared" si="12"/>
        <v>0.69676400950090323</v>
      </c>
      <c r="F342">
        <f t="shared" si="12"/>
        <v>0.60084537002371985</v>
      </c>
    </row>
    <row r="343" spans="1:6" x14ac:dyDescent="0.2">
      <c r="A343">
        <f t="shared" si="13"/>
        <v>1.0430087609918179</v>
      </c>
      <c r="B343">
        <f t="shared" si="12"/>
        <v>0.58891856771747397</v>
      </c>
      <c r="C343">
        <f t="shared" si="12"/>
        <v>0.50878054147079232</v>
      </c>
      <c r="D343">
        <f t="shared" si="12"/>
        <v>0.43954742398866958</v>
      </c>
      <c r="E343">
        <f t="shared" si="12"/>
        <v>0.69571205447023565</v>
      </c>
      <c r="F343">
        <f t="shared" si="12"/>
        <v>0.60104193548017615</v>
      </c>
    </row>
    <row r="344" spans="1:6" x14ac:dyDescent="0.2">
      <c r="A344">
        <f t="shared" si="13"/>
        <v>1.0461503536454078</v>
      </c>
      <c r="B344">
        <f t="shared" si="12"/>
        <v>0.58613572508014378</v>
      </c>
      <c r="C344">
        <f t="shared" si="12"/>
        <v>0.50730124976568425</v>
      </c>
      <c r="D344">
        <f t="shared" si="12"/>
        <v>0.43906990651122046</v>
      </c>
      <c r="E344">
        <f t="shared" si="12"/>
        <v>0.69462236960047563</v>
      </c>
      <c r="F344">
        <f t="shared" si="12"/>
        <v>0.60119658491271832</v>
      </c>
    </row>
    <row r="345" spans="1:6" x14ac:dyDescent="0.2">
      <c r="A345">
        <f t="shared" si="13"/>
        <v>1.0492919462989976</v>
      </c>
      <c r="B345">
        <f t="shared" si="12"/>
        <v>0.58334219735479365</v>
      </c>
      <c r="C345">
        <f t="shared" si="12"/>
        <v>0.50579892807925719</v>
      </c>
      <c r="D345">
        <f t="shared" si="12"/>
        <v>0.43856343121793068</v>
      </c>
      <c r="E345">
        <f t="shared" si="12"/>
        <v>0.69349480678432662</v>
      </c>
      <c r="F345">
        <f t="shared" si="12"/>
        <v>0.60130902837242095</v>
      </c>
    </row>
    <row r="346" spans="1:6" x14ac:dyDescent="0.2">
      <c r="A346">
        <f t="shared" si="13"/>
        <v>1.0524335389525874</v>
      </c>
      <c r="B346">
        <f t="shared" si="12"/>
        <v>0.5805379933430872</v>
      </c>
      <c r="C346">
        <f t="shared" si="12"/>
        <v>0.50427359634651636</v>
      </c>
      <c r="D346">
        <f t="shared" si="12"/>
        <v>0.43802793768566928</v>
      </c>
      <c r="E346">
        <f t="shared" si="12"/>
        <v>0.69232922038862632</v>
      </c>
      <c r="F346">
        <f t="shared" si="12"/>
        <v>0.60137897919598693</v>
      </c>
    </row>
    <row r="347" spans="1:6" x14ac:dyDescent="0.2">
      <c r="A347">
        <f t="shared" si="13"/>
        <v>1.0555751316061772</v>
      </c>
      <c r="B347">
        <f t="shared" si="12"/>
        <v>0.57772312241332346</v>
      </c>
      <c r="C347">
        <f t="shared" si="12"/>
        <v>0.50272527582102966</v>
      </c>
      <c r="D347">
        <f t="shared" si="12"/>
        <v>0.43746336808121816</v>
      </c>
      <c r="E347">
        <f t="shared" si="12"/>
        <v>0.69112546731079438</v>
      </c>
      <c r="F347">
        <f t="shared" si="12"/>
        <v>0.60140615409223985</v>
      </c>
    </row>
    <row r="348" spans="1:6" x14ac:dyDescent="0.2">
      <c r="A348">
        <f t="shared" si="13"/>
        <v>1.058716724259767</v>
      </c>
      <c r="B348">
        <f t="shared" si="12"/>
        <v>0.57489759450571809</v>
      </c>
      <c r="C348">
        <f t="shared" si="12"/>
        <v>0.5011539890836989</v>
      </c>
      <c r="D348">
        <f t="shared" si="12"/>
        <v>0.43686966718036263</v>
      </c>
      <c r="E348">
        <f t="shared" si="12"/>
        <v>0.68988340703548212</v>
      </c>
      <c r="F348">
        <f t="shared" si="12"/>
        <v>0.60139027322899352</v>
      </c>
    </row>
    <row r="349" spans="1:6" x14ac:dyDescent="0.2">
      <c r="A349">
        <f t="shared" si="13"/>
        <v>1.0618583169133569</v>
      </c>
      <c r="B349">
        <f t="shared" si="12"/>
        <v>0.57206142013765215</v>
      </c>
      <c r="C349">
        <f t="shared" si="12"/>
        <v>0.49955976005145714</v>
      </c>
      <c r="D349">
        <f t="shared" si="12"/>
        <v>0.43624678238679182</v>
      </c>
      <c r="E349">
        <f t="shared" si="12"/>
        <v>0.68860290169140081</v>
      </c>
      <c r="F349">
        <f t="shared" si="12"/>
        <v>0.60133106032026917</v>
      </c>
    </row>
    <row r="350" spans="1:6" x14ac:dyDescent="0.2">
      <c r="A350">
        <f t="shared" si="13"/>
        <v>1.0649999095669467</v>
      </c>
      <c r="B350">
        <f t="shared" si="12"/>
        <v>0.56921461040889143</v>
      </c>
      <c r="C350">
        <f t="shared" si="12"/>
        <v>0.49794261398589695</v>
      </c>
      <c r="D350">
        <f t="shared" si="12"/>
        <v>0.43559466375080752</v>
      </c>
      <c r="E350">
        <f t="shared" si="12"/>
        <v>0.68728381610832234</v>
      </c>
      <c r="F350">
        <f t="shared" si="12"/>
        <v>0.60122824271383946</v>
      </c>
    </row>
    <row r="351" spans="1:6" x14ac:dyDescent="0.2">
      <c r="A351">
        <f t="shared" si="13"/>
        <v>1.0681415022205365</v>
      </c>
      <c r="B351">
        <f t="shared" si="12"/>
        <v>0.56635717700676991</v>
      </c>
      <c r="C351">
        <f t="shared" si="12"/>
        <v>0.49630257750181922</v>
      </c>
      <c r="D351">
        <f t="shared" si="12"/>
        <v>0.4349132639878332</v>
      </c>
      <c r="E351">
        <f t="shared" si="12"/>
        <v>0.68592601787422702</v>
      </c>
      <c r="F351">
        <f t="shared" si="12"/>
        <v>0.60108155147907405</v>
      </c>
    </row>
    <row r="352" spans="1:6" x14ac:dyDescent="0.2">
      <c r="A352">
        <f t="shared" si="13"/>
        <v>1.0712830948741263</v>
      </c>
      <c r="B352">
        <f t="shared" si="12"/>
        <v>0.56348913221133823</v>
      </c>
      <c r="C352">
        <f t="shared" si="12"/>
        <v>0.49463967857570251</v>
      </c>
      <c r="D352">
        <f t="shared" si="12"/>
        <v>0.43420253849671542</v>
      </c>
      <c r="E352">
        <f t="shared" si="12"/>
        <v>0.68452937739258413</v>
      </c>
      <c r="F352">
        <f t="shared" si="12"/>
        <v>0.60089072149505529</v>
      </c>
    </row>
    <row r="353" spans="1:6" x14ac:dyDescent="0.2">
      <c r="A353">
        <f t="shared" si="13"/>
        <v>1.0744246875277161</v>
      </c>
      <c r="B353">
        <f t="shared" si="12"/>
        <v>0.56061048890047682</v>
      </c>
      <c r="C353">
        <f t="shared" si="12"/>
        <v>0.49295394655409291</v>
      </c>
      <c r="D353">
        <f t="shared" si="12"/>
        <v>0.43346244537781931</v>
      </c>
      <c r="E353">
        <f t="shared" si="12"/>
        <v>0.68309376793975485</v>
      </c>
      <c r="F353">
        <f t="shared" si="12"/>
        <v>0.60065549153895159</v>
      </c>
    </row>
    <row r="354" spans="1:6" x14ac:dyDescent="0.2">
      <c r="A354">
        <f t="shared" si="13"/>
        <v>1.077566280181306</v>
      </c>
      <c r="B354">
        <f t="shared" si="12"/>
        <v>0.55772126055496751</v>
      </c>
      <c r="C354">
        <f t="shared" si="12"/>
        <v>0.49124541216190398</v>
      </c>
      <c r="D354">
        <f t="shared" si="12"/>
        <v>0.4326929454509022</v>
      </c>
      <c r="E354">
        <f t="shared" si="12"/>
        <v>0.68161906572248876</v>
      </c>
      <c r="F354">
        <f t="shared" si="12"/>
        <v>0.60037560437460646</v>
      </c>
    </row>
    <row r="355" spans="1:6" x14ac:dyDescent="0.2">
      <c r="A355">
        <f t="shared" si="13"/>
        <v>1.0807078728348958</v>
      </c>
      <c r="B355">
        <f t="shared" si="12"/>
        <v>0.55482146126352683</v>
      </c>
      <c r="C355">
        <f t="shared" si="12"/>
        <v>0.48951410751063179</v>
      </c>
      <c r="D355">
        <f t="shared" si="12"/>
        <v>0.43189400227276847</v>
      </c>
      <c r="E355">
        <f t="shared" si="12"/>
        <v>0.68010514993550752</v>
      </c>
      <c r="F355">
        <f t="shared" si="12"/>
        <v>0.60005080684132894</v>
      </c>
    </row>
    <row r="356" spans="1:6" x14ac:dyDescent="0.2">
      <c r="A356">
        <f t="shared" si="13"/>
        <v>1.0838494654884856</v>
      </c>
      <c r="B356">
        <f t="shared" si="12"/>
        <v>0.55191110572779589</v>
      </c>
      <c r="C356">
        <f t="shared" si="12"/>
        <v>0.48776006610647488</v>
      </c>
      <c r="D356">
        <f t="shared" si="12"/>
        <v>0.43106558215469304</v>
      </c>
      <c r="E356">
        <f t="shared" si="12"/>
        <v>0.67855190281914635</v>
      </c>
      <c r="F356">
        <f t="shared" si="12"/>
        <v>0.59968084994284698</v>
      </c>
    </row>
    <row r="357" spans="1:6" x14ac:dyDescent="0.2">
      <c r="A357">
        <f t="shared" si="13"/>
        <v>1.0869910581420754</v>
      </c>
      <c r="B357">
        <f t="shared" si="12"/>
        <v>0.54899020926728703</v>
      </c>
      <c r="C357">
        <f t="shared" si="12"/>
        <v>0.48598332285836127</v>
      </c>
      <c r="D357">
        <f t="shared" si="12"/>
        <v>0.43020765417961265</v>
      </c>
      <c r="E357">
        <f t="shared" si="12"/>
        <v>0.67695920971704771</v>
      </c>
      <c r="F357">
        <f t="shared" si="12"/>
        <v>0.59926548893640685</v>
      </c>
    </row>
    <row r="358" spans="1:6" x14ac:dyDescent="0.2">
      <c r="A358">
        <f t="shared" si="13"/>
        <v>1.0901326507956652</v>
      </c>
      <c r="B358">
        <f t="shared" si="12"/>
        <v>0.54605878782428319</v>
      </c>
      <c r="C358">
        <f t="shared" si="12"/>
        <v>0.48418391408587574</v>
      </c>
      <c r="D358">
        <f t="shared" si="12"/>
        <v>0.42932019021907486</v>
      </c>
      <c r="E358">
        <f t="shared" si="12"/>
        <v>0.67532695913387519</v>
      </c>
      <c r="F358">
        <f t="shared" si="12"/>
        <v>0.59880448342197901</v>
      </c>
    </row>
    <row r="359" spans="1:6" x14ac:dyDescent="0.2">
      <c r="A359">
        <f t="shared" si="13"/>
        <v>1.0932742434492551</v>
      </c>
      <c r="B359">
        <f t="shared" si="12"/>
        <v>0.54311685796869213</v>
      </c>
      <c r="C359">
        <f t="shared" si="12"/>
        <v>0.4823618775270862</v>
      </c>
      <c r="D359">
        <f t="shared" si="12"/>
        <v>0.42840316494994174</v>
      </c>
      <c r="E359">
        <f t="shared" si="12"/>
        <v>0.67365504279303767</v>
      </c>
      <c r="F359">
        <f t="shared" si="12"/>
        <v>0.59829759743154698</v>
      </c>
    </row>
    <row r="360" spans="1:6" x14ac:dyDescent="0.2">
      <c r="A360">
        <f t="shared" si="13"/>
        <v>1.0964158361028449</v>
      </c>
      <c r="B360">
        <f t="shared" si="12"/>
        <v>0.54016443690284888</v>
      </c>
      <c r="C360">
        <f t="shared" si="12"/>
        <v>0.48051725234626497</v>
      </c>
      <c r="D360">
        <f t="shared" si="12"/>
        <v>0.42745655587084125</v>
      </c>
      <c r="E360">
        <f t="shared" si="12"/>
        <v>0.67194335569440178</v>
      </c>
      <c r="F360">
        <f t="shared" si="12"/>
        <v>0.59774459951845094</v>
      </c>
    </row>
    <row r="361" spans="1:6" x14ac:dyDescent="0.2">
      <c r="A361">
        <f t="shared" si="13"/>
        <v>1.0995574287564347</v>
      </c>
      <c r="B361">
        <f t="shared" si="12"/>
        <v>0.5372015424662675</v>
      </c>
      <c r="C361">
        <f t="shared" si="12"/>
        <v>0.47865007914150065</v>
      </c>
      <c r="D361">
        <f t="shared" si="12"/>
        <v>0.42648034331835727</v>
      </c>
      <c r="E361">
        <f t="shared" si="12"/>
        <v>0.67019179617196767</v>
      </c>
      <c r="F361">
        <f t="shared" si="12"/>
        <v>0.59714526284674618</v>
      </c>
    </row>
    <row r="362" spans="1:6" x14ac:dyDescent="0.2">
      <c r="A362">
        <f t="shared" si="13"/>
        <v>1.1026990214100245</v>
      </c>
      <c r="B362">
        <f t="shared" si="12"/>
        <v>0.53422819314034198</v>
      </c>
      <c r="C362">
        <f t="shared" si="12"/>
        <v>0.47676039995220149</v>
      </c>
      <c r="D362">
        <f t="shared" si="12"/>
        <v>0.4254745104829597</v>
      </c>
      <c r="E362">
        <f t="shared" si="12"/>
        <v>0.66840026595149882</v>
      </c>
      <c r="F362">
        <f t="shared" si="12"/>
        <v>0.5964993652805598</v>
      </c>
    </row>
    <row r="363" spans="1:6" x14ac:dyDescent="0.2">
      <c r="A363">
        <f t="shared" si="13"/>
        <v>1.1058406140636143</v>
      </c>
      <c r="B363">
        <f t="shared" si="12"/>
        <v>0.53124440805298878</v>
      </c>
      <c r="C363">
        <f t="shared" si="12"/>
        <v>0.47484825826648031</v>
      </c>
      <c r="D363">
        <f t="shared" si="12"/>
        <v>0.42443904342465943</v>
      </c>
      <c r="E363">
        <f t="shared" si="12"/>
        <v>0.66656867020807209</v>
      </c>
      <c r="F363">
        <f t="shared" si="12"/>
        <v>0.59580668947339943</v>
      </c>
    </row>
    <row r="364" spans="1:6" x14ac:dyDescent="0.2">
      <c r="A364">
        <f t="shared" si="13"/>
        <v>1.1089822067172042</v>
      </c>
      <c r="B364">
        <f t="shared" si="12"/>
        <v>0.5282502069832351</v>
      </c>
      <c r="C364">
        <f t="shared" si="12"/>
        <v>0.47291369902842395</v>
      </c>
      <c r="D364">
        <f t="shared" si="12"/>
        <v>0.42337393108838772</v>
      </c>
      <c r="E364">
        <f t="shared" si="12"/>
        <v>0.66469691762353822</v>
      </c>
      <c r="F364">
        <f t="shared" si="12"/>
        <v>0.59506702295739045</v>
      </c>
    </row>
    <row r="365" spans="1:6" x14ac:dyDescent="0.2">
      <c r="A365">
        <f t="shared" si="13"/>
        <v>1.112123799370794</v>
      </c>
      <c r="B365">
        <f t="shared" si="12"/>
        <v>0.52524561036574835</v>
      </c>
      <c r="C365">
        <f t="shared" si="12"/>
        <v>0.47095676864524028</v>
      </c>
      <c r="D365">
        <f t="shared" si="12"/>
        <v>0.42227916531909415</v>
      </c>
      <c r="E365">
        <f t="shared" si="12"/>
        <v>0.66278492044386572</v>
      </c>
      <c r="F365">
        <f t="shared" si="12"/>
        <v>0.59428015823240987</v>
      </c>
    </row>
    <row r="366" spans="1:6" x14ac:dyDescent="0.2">
      <c r="A366">
        <f t="shared" si="13"/>
        <v>1.1152653920243838</v>
      </c>
      <c r="B366">
        <f t="shared" si="12"/>
        <v>0.52223063929530378</v>
      </c>
      <c r="C366">
        <f t="shared" si="12"/>
        <v>0.46897751499427975</v>
      </c>
      <c r="D366">
        <f t="shared" si="12"/>
        <v>0.4211547408765523</v>
      </c>
      <c r="E366">
        <f t="shared" si="12"/>
        <v>0.66083259453634535</v>
      </c>
      <c r="F366">
        <f t="shared" si="12"/>
        <v>0.59344589285507421</v>
      </c>
    </row>
    <row r="367" spans="1:6" x14ac:dyDescent="0.2">
      <c r="A367">
        <f t="shared" si="13"/>
        <v>1.1184069846779736</v>
      </c>
      <c r="B367">
        <f t="shared" si="12"/>
        <v>0.51920531553119142</v>
      </c>
      <c r="C367">
        <f t="shared" si="12"/>
        <v>0.46697598742992991</v>
      </c>
      <c r="D367">
        <f t="shared" si="12"/>
        <v>0.42000065544987208</v>
      </c>
      <c r="E367">
        <f t="shared" si="12"/>
        <v>0.65883985944664125</v>
      </c>
      <c r="F367">
        <f t="shared" si="12"/>
        <v>0.59256402952756104</v>
      </c>
    </row>
    <row r="368" spans="1:6" x14ac:dyDescent="0.2">
      <c r="A368">
        <f t="shared" si="13"/>
        <v>1.1215485773315634</v>
      </c>
      <c r="B368">
        <f t="shared" si="12"/>
        <v>0.51616966150155819</v>
      </c>
      <c r="C368">
        <f t="shared" si="12"/>
        <v>0.46495223679037745</v>
      </c>
      <c r="D368">
        <f t="shared" si="12"/>
        <v>0.41881690967170998</v>
      </c>
      <c r="E368">
        <f t="shared" si="12"/>
        <v>0.65680663845565468</v>
      </c>
      <c r="F368">
        <f t="shared" si="12"/>
        <v>0.59163437618621739</v>
      </c>
    </row>
    <row r="369" spans="1:6" x14ac:dyDescent="0.2">
      <c r="A369">
        <f t="shared" si="13"/>
        <v>1.1246901699851533</v>
      </c>
      <c r="B369">
        <f t="shared" si="12"/>
        <v>0.51312370030768328</v>
      </c>
      <c r="C369">
        <f t="shared" si="12"/>
        <v>0.46290631540423499</v>
      </c>
      <c r="D369">
        <f t="shared" si="12"/>
        <v>0.41760350713217009</v>
      </c>
      <c r="E369">
        <f t="shared" si="12"/>
        <v>0.65473285863618835</v>
      </c>
      <c r="F369">
        <f t="shared" si="12"/>
        <v>0.59065674608992846</v>
      </c>
    </row>
    <row r="370" spans="1:6" x14ac:dyDescent="0.2">
      <c r="A370">
        <f t="shared" si="13"/>
        <v>1.1278317626387431</v>
      </c>
      <c r="B370">
        <f t="shared" si="12"/>
        <v>0.51006745572818668</v>
      </c>
      <c r="C370">
        <f t="shared" si="12"/>
        <v>0.46083827709703085</v>
      </c>
      <c r="D370">
        <f t="shared" si="12"/>
        <v>0.41636045439239339</v>
      </c>
      <c r="E370">
        <f t="shared" si="12"/>
        <v>0.65261845090938508</v>
      </c>
      <c r="F370">
        <f t="shared" si="12"/>
        <v>0.58963095790821007</v>
      </c>
    </row>
    <row r="371" spans="1:6" x14ac:dyDescent="0.2">
      <c r="A371">
        <f t="shared" si="13"/>
        <v>1.1309733552923329</v>
      </c>
      <c r="B371">
        <f t="shared" si="12"/>
        <v>0.50700095222316699</v>
      </c>
      <c r="C371">
        <f t="shared" si="12"/>
        <v>0.45874817719755501</v>
      </c>
      <c r="D371">
        <f t="shared" si="12"/>
        <v>0.41508776099782435</v>
      </c>
      <c r="E371">
        <f t="shared" si="12"/>
        <v>0.65046335010091261</v>
      </c>
      <c r="F371">
        <f t="shared" si="12"/>
        <v>0.58855683580898333</v>
      </c>
    </row>
    <row r="372" spans="1:6" x14ac:dyDescent="0.2">
      <c r="A372">
        <f t="shared" si="13"/>
        <v>1.1341149479459227</v>
      </c>
      <c r="B372">
        <f t="shared" si="12"/>
        <v>0.50392421493826767</v>
      </c>
      <c r="C372">
        <f t="shared" si="12"/>
        <v>0.45663607254406069</v>
      </c>
      <c r="D372">
        <f t="shared" si="12"/>
        <v>0.4137854394911516</v>
      </c>
      <c r="E372">
        <f t="shared" si="12"/>
        <v>0.6482674949968793</v>
      </c>
      <c r="F372">
        <f t="shared" si="12"/>
        <v>0.58743420954600312</v>
      </c>
    </row>
    <row r="373" spans="1:6" x14ac:dyDescent="0.2">
      <c r="A373">
        <f t="shared" si="13"/>
        <v>1.1372565405995125</v>
      </c>
      <c r="B373">
        <f t="shared" si="12"/>
        <v>0.50083726970866993</v>
      </c>
      <c r="C373">
        <f t="shared" si="12"/>
        <v>0.45450202149031804</v>
      </c>
      <c r="D373">
        <f t="shared" si="12"/>
        <v>0.41245350542491699</v>
      </c>
      <c r="E373">
        <f t="shared" si="12"/>
        <v>0.64603082839945314</v>
      </c>
      <c r="F373">
        <f t="shared" si="12"/>
        <v>0.58626291454590074</v>
      </c>
    </row>
    <row r="374" spans="1:6" x14ac:dyDescent="0.2">
      <c r="A374">
        <f t="shared" si="13"/>
        <v>1.1403981332531024</v>
      </c>
      <c r="B374">
        <f t="shared" si="12"/>
        <v>0.49774014306300912</v>
      </c>
      <c r="C374">
        <f t="shared" si="12"/>
        <v>0.45234608391151415</v>
      </c>
      <c r="D374">
        <f t="shared" si="12"/>
        <v>0.41109197737378411</v>
      </c>
      <c r="E374">
        <f t="shared" si="12"/>
        <v>0.64375329718215857</v>
      </c>
      <c r="F374">
        <f t="shared" si="12"/>
        <v>0.58504279199480114</v>
      </c>
    </row>
    <row r="375" spans="1:6" x14ac:dyDescent="0.2">
      <c r="A375">
        <f t="shared" si="13"/>
        <v>1.1435397259066922</v>
      </c>
      <c r="B375">
        <f t="shared" si="12"/>
        <v>0.4946328622272142</v>
      </c>
      <c r="C375">
        <f t="shared" si="12"/>
        <v>0.45016832120999806</v>
      </c>
      <c r="D375">
        <f t="shared" si="12"/>
        <v>0.40970087694646162</v>
      </c>
      <c r="E375">
        <f t="shared" si="12"/>
        <v>0.64143485234482955</v>
      </c>
      <c r="F375">
        <f t="shared" si="12"/>
        <v>0.58377368892447989</v>
      </c>
    </row>
    <row r="376" spans="1:6" x14ac:dyDescent="0.2">
      <c r="A376">
        <f t="shared" si="13"/>
        <v>1.146681318560282</v>
      </c>
      <c r="B376">
        <f t="shared" si="12"/>
        <v>0.49151545512826805</v>
      </c>
      <c r="C376">
        <f t="shared" si="12"/>
        <v>0.44796879632086717</v>
      </c>
      <c r="D376">
        <f t="shared" si="12"/>
        <v>0.4082802287972761</v>
      </c>
      <c r="E376">
        <f t="shared" si="12"/>
        <v>0.63907544906819425</v>
      </c>
      <c r="F376">
        <f t="shared" si="12"/>
        <v>0.58245545829802281</v>
      </c>
    </row>
    <row r="377" spans="1:6" x14ac:dyDescent="0.2">
      <c r="A377">
        <f t="shared" si="13"/>
        <v>1.1498229112138718</v>
      </c>
      <c r="B377">
        <f t="shared" si="12"/>
        <v>0.48838795039788524</v>
      </c>
      <c r="C377">
        <f t="shared" si="12"/>
        <v>0.44574757371739054</v>
      </c>
      <c r="D377">
        <f t="shared" si="12"/>
        <v>0.40683006063738641</v>
      </c>
      <c r="E377">
        <f t="shared" si="12"/>
        <v>0.63667504676806552</v>
      </c>
      <c r="F377">
        <f t="shared" si="12"/>
        <v>0.58108795909494704</v>
      </c>
    </row>
    <row r="378" spans="1:6" x14ac:dyDescent="0.2">
      <c r="A378">
        <f t="shared" si="13"/>
        <v>1.1529645038674616</v>
      </c>
      <c r="B378">
        <f t="shared" si="12"/>
        <v>0.48525037737610771</v>
      </c>
      <c r="C378">
        <f t="shared" si="12"/>
        <v>0.44350471941626679</v>
      </c>
      <c r="D378">
        <f t="shared" si="12"/>
        <v>0.40535040324563443</v>
      </c>
      <c r="E378">
        <f t="shared" si="12"/>
        <v>0.6342336091491132</v>
      </c>
      <c r="F378">
        <f t="shared" si="12"/>
        <v>0.5796710563957479</v>
      </c>
    </row>
    <row r="379" spans="1:6" x14ac:dyDescent="0.2">
      <c r="A379">
        <f t="shared" si="13"/>
        <v>1.1561060965210515</v>
      </c>
      <c r="B379">
        <f t="shared" si="12"/>
        <v>0.48210276611481434</v>
      </c>
      <c r="C379">
        <f t="shared" si="12"/>
        <v>0.44124030098271211</v>
      </c>
      <c r="D379">
        <f t="shared" si="12"/>
        <v>0.40384129047902539</v>
      </c>
      <c r="E379">
        <f t="shared" si="12"/>
        <v>0.63175110425819148</v>
      </c>
      <c r="F379">
        <f t="shared" si="12"/>
        <v>0.57820462146582863</v>
      </c>
    </row>
    <row r="380" spans="1:6" x14ac:dyDescent="0.2">
      <c r="A380">
        <f t="shared" si="13"/>
        <v>1.1592476891746413</v>
      </c>
      <c r="B380">
        <f t="shared" si="12"/>
        <v>0.47894514738114352</v>
      </c>
      <c r="C380">
        <f t="shared" si="12"/>
        <v>0.43895438753537569</v>
      </c>
      <c r="D380">
        <f t="shared" si="12"/>
        <v>0.40230275928283221</v>
      </c>
      <c r="E380">
        <f t="shared" si="12"/>
        <v>0.62922750453719878</v>
      </c>
      <c r="F380">
        <f t="shared" si="12"/>
        <v>0.57668853183877822</v>
      </c>
    </row>
    <row r="381" spans="1:6" x14ac:dyDescent="0.2">
      <c r="A381">
        <f t="shared" si="13"/>
        <v>1.1623892818282311</v>
      </c>
      <c r="B381">
        <f t="shared" ref="B381:F431" si="14">POWER(COS($A381),B$6)*POWER(SIN($A381),B$7)/POWER(1-POWER(B$5,2)*POWER(SIN($A381),2),B$8)</f>
        <v>0.47577755266082677</v>
      </c>
      <c r="C381">
        <f t="shared" si="14"/>
        <v>0.43664704975107915</v>
      </c>
      <c r="D381">
        <f t="shared" si="14"/>
        <v>0.40073484970031759</v>
      </c>
      <c r="E381">
        <f t="shared" si="14"/>
        <v>0.6266627868754423</v>
      </c>
      <c r="F381">
        <f t="shared" si="14"/>
        <v>0.57512267139895379</v>
      </c>
    </row>
    <row r="382" spans="1:6" x14ac:dyDescent="0.2">
      <c r="A382">
        <f t="shared" si="13"/>
        <v>1.1655308744818209</v>
      </c>
      <c r="B382">
        <f t="shared" si="14"/>
        <v>0.47260001416143155</v>
      </c>
      <c r="C382">
        <f t="shared" si="14"/>
        <v>0.43431835986937634</v>
      </c>
      <c r="D382">
        <f t="shared" si="14"/>
        <v>0.39913760488206784</v>
      </c>
      <c r="E382">
        <f t="shared" si="14"/>
        <v>0.62405693266148343</v>
      </c>
      <c r="F382">
        <f t="shared" si="14"/>
        <v>0.5735069304633309</v>
      </c>
    </row>
    <row r="383" spans="1:6" x14ac:dyDescent="0.2">
      <c r="A383">
        <f t="shared" si="13"/>
        <v>1.1686724671354107</v>
      </c>
      <c r="B383">
        <f t="shared" si="14"/>
        <v>0.46941256481551019</v>
      </c>
      <c r="C383">
        <f t="shared" si="14"/>
        <v>0.43196839169692969</v>
      </c>
      <c r="D383">
        <f t="shared" si="14"/>
        <v>0.39751107109493083</v>
      </c>
      <c r="E383">
        <f t="shared" si="14"/>
        <v>0.62140992783443461</v>
      </c>
      <c r="F383">
        <f t="shared" si="14"/>
        <v>0.57184120586257581</v>
      </c>
    </row>
    <row r="384" spans="1:6" x14ac:dyDescent="0.2">
      <c r="A384">
        <f t="shared" si="13"/>
        <v>1.1718140597890006</v>
      </c>
      <c r="B384">
        <f t="shared" si="14"/>
        <v>0.46621523828365524</v>
      </c>
      <c r="C384">
        <f t="shared" si="14"/>
        <v>0.42959722061170053</v>
      </c>
      <c r="D384">
        <f t="shared" si="14"/>
        <v>0.39585529773055517</v>
      </c>
      <c r="E384">
        <f t="shared" si="14"/>
        <v>0.61872176293468717</v>
      </c>
      <c r="F384">
        <f t="shared" si="14"/>
        <v>0.57012540102130671</v>
      </c>
    </row>
    <row r="385" spans="1:6" x14ac:dyDescent="0.2">
      <c r="A385">
        <f t="shared" si="13"/>
        <v>1.1749556524425904</v>
      </c>
      <c r="B385">
        <f t="shared" si="14"/>
        <v>0.46300806895745722</v>
      </c>
      <c r="C385">
        <f t="shared" si="14"/>
        <v>0.4272049235669495</v>
      </c>
      <c r="D385">
        <f t="shared" si="14"/>
        <v>0.39417033731352152</v>
      </c>
      <c r="E385">
        <f t="shared" si="14"/>
        <v>0.6159924331540384</v>
      </c>
      <c r="F385">
        <f t="shared" si="14"/>
        <v>0.56835942603749701</v>
      </c>
    </row>
    <row r="386" spans="1:6" x14ac:dyDescent="0.2">
      <c r="A386">
        <f t="shared" si="13"/>
        <v>1.1780972450961802</v>
      </c>
      <c r="B386">
        <f t="shared" si="14"/>
        <v>0.45979109196236362</v>
      </c>
      <c r="C386">
        <f t="shared" si="14"/>
        <v>0.42479157909504395</v>
      </c>
      <c r="D386">
        <f t="shared" si="14"/>
        <v>0.39245624550906177</v>
      </c>
      <c r="E386">
        <f t="shared" si="14"/>
        <v>0.61322193838519612</v>
      </c>
      <c r="F386">
        <f t="shared" si="14"/>
        <v>0.56654319776098194</v>
      </c>
    </row>
    <row r="387" spans="1:6" x14ac:dyDescent="0.2">
      <c r="A387">
        <f t="shared" si="13"/>
        <v>1.18123883774977</v>
      </c>
      <c r="B387">
        <f t="shared" si="14"/>
        <v>0.45656434316043815</v>
      </c>
      <c r="C387">
        <f t="shared" si="14"/>
        <v>0.42235726731106848</v>
      </c>
      <c r="D387">
        <f t="shared" si="14"/>
        <v>0.39071308113035907</v>
      </c>
      <c r="E387">
        <f t="shared" si="14"/>
        <v>0.61041028327062907</v>
      </c>
      <c r="F387">
        <f t="shared" si="14"/>
        <v>0.56467663987102568</v>
      </c>
    </row>
    <row r="388" spans="1:6" x14ac:dyDescent="0.2">
      <c r="A388">
        <f t="shared" si="13"/>
        <v>1.1843804304033598</v>
      </c>
      <c r="B388">
        <f t="shared" si="14"/>
        <v>0.45332785915301649</v>
      </c>
      <c r="C388">
        <f t="shared" si="14"/>
        <v>0.41990206991623585</v>
      </c>
      <c r="D388">
        <f t="shared" si="14"/>
        <v>0.38894090614542404</v>
      </c>
      <c r="E388">
        <f t="shared" si="14"/>
        <v>0.60755747725074316</v>
      </c>
      <c r="F388">
        <f t="shared" si="14"/>
        <v>0.5627596829529109</v>
      </c>
    </row>
    <row r="389" spans="1:6" x14ac:dyDescent="0.2">
      <c r="A389">
        <f t="shared" si="13"/>
        <v>1.1875220230569496</v>
      </c>
      <c r="B389">
        <f t="shared" si="14"/>
        <v>0.4500816772832591</v>
      </c>
      <c r="C389">
        <f t="shared" si="14"/>
        <v>0.41742607020109512</v>
      </c>
      <c r="D389">
        <f t="shared" si="14"/>
        <v>0.38713978568354102</v>
      </c>
      <c r="E389">
        <f t="shared" si="14"/>
        <v>0.60466353461135158</v>
      </c>
      <c r="F389">
        <f t="shared" si="14"/>
        <v>0.56079226457350506</v>
      </c>
    </row>
    <row r="390" spans="1:6" x14ac:dyDescent="0.2">
      <c r="A390">
        <f t="shared" si="13"/>
        <v>1.1906636157105395</v>
      </c>
      <c r="B390">
        <f t="shared" si="14"/>
        <v>0.44682583563859618</v>
      </c>
      <c r="C390">
        <f t="shared" si="14"/>
        <v>0.41492935304853246</v>
      </c>
      <c r="D390">
        <f t="shared" si="14"/>
        <v>0.38530978804127625</v>
      </c>
      <c r="E390">
        <f t="shared" si="14"/>
        <v>0.60172847453041312</v>
      </c>
      <c r="F390">
        <f t="shared" si="14"/>
        <v>0.55877432935576221</v>
      </c>
    </row>
    <row r="391" spans="1:6" x14ac:dyDescent="0.2">
      <c r="A391">
        <f t="shared" si="13"/>
        <v>1.1938052083641293</v>
      </c>
      <c r="B391">
        <f t="shared" si="14"/>
        <v>0.44356037305306628</v>
      </c>
      <c r="C391">
        <f t="shared" si="14"/>
        <v>0.41241200493656316</v>
      </c>
      <c r="D391">
        <f t="shared" si="14"/>
        <v>0.383450984688047</v>
      </c>
      <c r="E391">
        <f t="shared" si="14"/>
        <v>0.59875232112401555</v>
      </c>
      <c r="F391">
        <f t="shared" si="14"/>
        <v>0.55670582905212262</v>
      </c>
    </row>
    <row r="392" spans="1:6" x14ac:dyDescent="0.2">
      <c r="A392">
        <f t="shared" si="13"/>
        <v>1.1969468010177191</v>
      </c>
      <c r="B392">
        <f t="shared" si="14"/>
        <v>0.44028532910954365</v>
      </c>
      <c r="C392">
        <f t="shared" si="14"/>
        <v>0.40987411394090995</v>
      </c>
      <c r="D392">
        <f t="shared" si="14"/>
        <v>0.38156345027124033</v>
      </c>
      <c r="E392">
        <f t="shared" si="14"/>
        <v>0.59573510349156944</v>
      </c>
      <c r="F392">
        <f t="shared" si="14"/>
        <v>0.5545867226167599</v>
      </c>
    </row>
    <row r="393" spans="1:6" x14ac:dyDescent="0.2">
      <c r="A393">
        <f t="shared" si="13"/>
        <v>1.2000883936713089</v>
      </c>
      <c r="B393">
        <f t="shared" si="14"/>
        <v>0.43700074414185525</v>
      </c>
      <c r="C393">
        <f t="shared" si="14"/>
        <v>0.40731576973736627</v>
      </c>
      <c r="D393">
        <f t="shared" si="14"/>
        <v>0.37964726262088067</v>
      </c>
      <c r="E393">
        <f t="shared" si="14"/>
        <v>0.59267685576019657</v>
      </c>
      <c r="F393">
        <f t="shared" si="14"/>
        <v>0.55241697627664277</v>
      </c>
    </row>
    <row r="394" spans="1:6" x14ac:dyDescent="0.2">
      <c r="A394">
        <f t="shared" si="13"/>
        <v>1.2032299863248987</v>
      </c>
      <c r="B394">
        <f t="shared" si="14"/>
        <v>0.43370665923678303</v>
      </c>
      <c r="C394">
        <f t="shared" si="14"/>
        <v>0.4047370636039388</v>
      </c>
      <c r="D394">
        <f t="shared" si="14"/>
        <v>0.37770250275383771</v>
      </c>
      <c r="E394">
        <f t="shared" si="14"/>
        <v>0.58957761712827483</v>
      </c>
      <c r="F394">
        <f t="shared" si="14"/>
        <v>0.55019656360136271</v>
      </c>
    </row>
    <row r="395" spans="1:6" x14ac:dyDescent="0.2">
      <c r="A395">
        <f t="shared" si="13"/>
        <v>1.2063715789784886</v>
      </c>
      <c r="B395">
        <f t="shared" si="14"/>
        <v>0.43040311623595173</v>
      </c>
      <c r="C395">
        <f t="shared" si="14"/>
        <v>0.40213808842276827</v>
      </c>
      <c r="D395">
        <f t="shared" si="14"/>
        <v>0.37572925487756975</v>
      </c>
      <c r="E395">
        <f t="shared" si="14"/>
        <v>0.58643743190811948</v>
      </c>
      <c r="F395">
        <f t="shared" si="14"/>
        <v>0.54792546557168631</v>
      </c>
    </row>
    <row r="396" spans="1:6" x14ac:dyDescent="0.2">
      <c r="A396">
        <f t="shared" si="13"/>
        <v>1.2095131716320784</v>
      </c>
      <c r="B396">
        <f t="shared" si="14"/>
        <v>0.42709015773759956</v>
      </c>
      <c r="C396">
        <f t="shared" si="14"/>
        <v>0.3995189386818252</v>
      </c>
      <c r="D396">
        <f t="shared" si="14"/>
        <v>0.3737276063933983</v>
      </c>
      <c r="E396">
        <f t="shared" si="14"/>
        <v>0.58325634956777228</v>
      </c>
      <c r="F396">
        <f t="shared" si="14"/>
        <v>0.54560367064679283</v>
      </c>
    </row>
    <row r="397" spans="1:6" x14ac:dyDescent="0.2">
      <c r="A397">
        <f t="shared" ref="A397:A460" si="15">A396+B$3</f>
        <v>1.2126547642856682</v>
      </c>
      <c r="B397">
        <f t="shared" si="14"/>
        <v>0.42376782709822974</v>
      </c>
      <c r="C397">
        <f t="shared" si="14"/>
        <v>0.39687971047637582</v>
      </c>
      <c r="D397">
        <f t="shared" si="14"/>
        <v>0.37169764789930626</v>
      </c>
      <c r="E397">
        <f t="shared" si="14"/>
        <v>0.58003442477187206</v>
      </c>
      <c r="F397">
        <f t="shared" si="14"/>
        <v>0.54323117483015138</v>
      </c>
    </row>
    <row r="398" spans="1:6" x14ac:dyDescent="0.2">
      <c r="A398">
        <f t="shared" si="15"/>
        <v>1.215796356939258</v>
      </c>
      <c r="B398">
        <f t="shared" si="14"/>
        <v>0.42043616843414167</v>
      </c>
      <c r="C398">
        <f t="shared" si="14"/>
        <v>0.39422050151021698</v>
      </c>
      <c r="D398">
        <f t="shared" si="14"/>
        <v>0.36963947319225665</v>
      </c>
      <c r="E398">
        <f t="shared" si="14"/>
        <v>0.57677171742157651</v>
      </c>
      <c r="F398">
        <f t="shared" si="14"/>
        <v>0.54080798173399725</v>
      </c>
    </row>
    <row r="399" spans="1:6" x14ac:dyDescent="0.2">
      <c r="A399">
        <f t="shared" si="15"/>
        <v>1.2189379495928478</v>
      </c>
      <c r="B399">
        <f t="shared" si="14"/>
        <v>0.41709522662284038</v>
      </c>
      <c r="C399">
        <f t="shared" si="14"/>
        <v>0.39154141109667689</v>
      </c>
      <c r="D399">
        <f t="shared" si="14"/>
        <v>0.36755317927002601</v>
      </c>
      <c r="E399">
        <f t="shared" si="14"/>
        <v>0.57346829269351529</v>
      </c>
      <c r="F399">
        <f t="shared" si="14"/>
        <v>0.53833410264236614</v>
      </c>
    </row>
    <row r="400" spans="1:6" x14ac:dyDescent="0.2">
      <c r="A400">
        <f t="shared" si="15"/>
        <v>1.2220795422464377</v>
      </c>
      <c r="B400">
        <f t="shared" si="14"/>
        <v>0.4137450473043206</v>
      </c>
      <c r="C400">
        <f t="shared" si="14"/>
        <v>0.38884254015937625</v>
      </c>
      <c r="D400">
        <f t="shared" si="14"/>
        <v>0.36543886633254513</v>
      </c>
      <c r="E400">
        <f t="shared" si="14"/>
        <v>0.57012422107773908</v>
      </c>
      <c r="F400">
        <f t="shared" si="14"/>
        <v>0.53580955657263984</v>
      </c>
    </row>
    <row r="401" spans="1:6" x14ac:dyDescent="0.2">
      <c r="A401">
        <f t="shared" si="15"/>
        <v>1.2252211349000275</v>
      </c>
      <c r="B401">
        <f t="shared" si="14"/>
        <v>0.41038567688222721</v>
      </c>
      <c r="C401">
        <f t="shared" si="14"/>
        <v>0.38612399123275132</v>
      </c>
      <c r="D401">
        <f t="shared" si="14"/>
        <v>0.36329663778274679</v>
      </c>
      <c r="E401">
        <f t="shared" si="14"/>
        <v>0.56673957841464617</v>
      </c>
      <c r="F401">
        <f t="shared" si="14"/>
        <v>0.53323437033556742</v>
      </c>
    </row>
    <row r="402" spans="1:6" x14ac:dyDescent="0.2">
      <c r="A402">
        <f t="shared" si="15"/>
        <v>1.2283627275536173</v>
      </c>
      <c r="B402">
        <f t="shared" si="14"/>
        <v>0.40701716252488618</v>
      </c>
      <c r="C402">
        <f t="shared" si="14"/>
        <v>0.38338586846233108</v>
      </c>
      <c r="D402">
        <f t="shared" si="14"/>
        <v>0.36112660022691007</v>
      </c>
      <c r="E402">
        <f t="shared" si="14"/>
        <v>0.56331444593085389</v>
      </c>
      <c r="F402">
        <f t="shared" si="14"/>
        <v>0.53060857859371591</v>
      </c>
    </row>
    <row r="403" spans="1:6" x14ac:dyDescent="0.2">
      <c r="A403">
        <f t="shared" si="15"/>
        <v>1.2315043202072071</v>
      </c>
      <c r="B403">
        <f t="shared" si="14"/>
        <v>0.40363955216620911</v>
      </c>
      <c r="C403">
        <f t="shared" si="14"/>
        <v>0.38062827760477047</v>
      </c>
      <c r="D403">
        <f t="shared" si="14"/>
        <v>0.35892886347450154</v>
      </c>
      <c r="E403">
        <f t="shared" si="14"/>
        <v>0.55984891027399308</v>
      </c>
      <c r="F403">
        <f t="shared" si="14"/>
        <v>0.52793222391831052</v>
      </c>
    </row>
    <row r="404" spans="1:6" x14ac:dyDescent="0.2">
      <c r="A404">
        <f t="shared" si="15"/>
        <v>1.2346459128607969</v>
      </c>
      <c r="B404">
        <f t="shared" si="14"/>
        <v>0.40025289450646478</v>
      </c>
      <c r="C404">
        <f t="shared" si="14"/>
        <v>0.37785132602763216</v>
      </c>
      <c r="D404">
        <f t="shared" si="14"/>
        <v>0.35670354053750375</v>
      </c>
      <c r="E404">
        <f t="shared" si="14"/>
        <v>0.55634306354639507</v>
      </c>
      <c r="F404">
        <f t="shared" si="14"/>
        <v>0.52520535684442182</v>
      </c>
    </row>
    <row r="405" spans="1:6" x14ac:dyDescent="0.2">
      <c r="A405">
        <f t="shared" si="15"/>
        <v>1.2377875055143868</v>
      </c>
      <c r="B405">
        <f t="shared" si="14"/>
        <v>0.39685723901292025</v>
      </c>
      <c r="C405">
        <f t="shared" si="14"/>
        <v>0.37505512270891822</v>
      </c>
      <c r="D405">
        <f t="shared" si="14"/>
        <v>0.35445074762923029</v>
      </c>
      <c r="E405">
        <f t="shared" si="14"/>
        <v>0.55279700333764858</v>
      </c>
      <c r="F405">
        <f t="shared" si="14"/>
        <v>0.52242803592446041</v>
      </c>
    </row>
    <row r="406" spans="1:6" x14ac:dyDescent="0.2">
      <c r="A406">
        <f t="shared" si="15"/>
        <v>1.2409290981679766</v>
      </c>
      <c r="B406">
        <f t="shared" si="14"/>
        <v>0.39345263592034796</v>
      </c>
      <c r="C406">
        <f t="shared" si="14"/>
        <v>0.37223977823634696</v>
      </c>
      <c r="D406">
        <f t="shared" si="14"/>
        <v>0.35217060416262119</v>
      </c>
      <c r="E406">
        <f t="shared" si="14"/>
        <v>0.54921083275600058</v>
      </c>
      <c r="F406">
        <f t="shared" si="14"/>
        <v>0.51960032777993725</v>
      </c>
    </row>
    <row r="407" spans="1:6" x14ac:dyDescent="0.2">
      <c r="A407">
        <f t="shared" si="15"/>
        <v>1.2440706908215664</v>
      </c>
      <c r="B407">
        <f t="shared" si="14"/>
        <v>0.39003913623139758</v>
      </c>
      <c r="C407">
        <f t="shared" si="14"/>
        <v>0.36940540480637185</v>
      </c>
      <c r="D407">
        <f t="shared" si="14"/>
        <v>0.34986323274801301</v>
      </c>
      <c r="E407">
        <f t="shared" si="14"/>
        <v>0.5455846604585719</v>
      </c>
      <c r="F407">
        <f t="shared" si="14"/>
        <v>0.51672230715144785</v>
      </c>
    </row>
    <row r="408" spans="1:6" x14ac:dyDescent="0.2">
      <c r="A408">
        <f t="shared" si="15"/>
        <v>1.2472122834751562</v>
      </c>
      <c r="B408">
        <f t="shared" si="14"/>
        <v>0.38661679171683111</v>
      </c>
      <c r="C408">
        <f t="shared" si="14"/>
        <v>0.36655211622294148</v>
      </c>
      <c r="D408">
        <f t="shared" si="14"/>
        <v>0.3475287591903824</v>
      </c>
      <c r="E408">
        <f t="shared" si="14"/>
        <v>0.54191860068036579</v>
      </c>
      <c r="F408">
        <f t="shared" si="14"/>
        <v>0.5137940569468431</v>
      </c>
    </row>
    <row r="409" spans="1:6" x14ac:dyDescent="0.2">
      <c r="A409">
        <f t="shared" si="15"/>
        <v>1.250353876128746</v>
      </c>
      <c r="B409">
        <f t="shared" si="14"/>
        <v>0.38318565491562023</v>
      </c>
      <c r="C409">
        <f t="shared" si="14"/>
        <v>0.36368002789599757</v>
      </c>
      <c r="D409">
        <f t="shared" si="14"/>
        <v>0.34516731248605503</v>
      </c>
      <c r="E409">
        <f t="shared" si="14"/>
        <v>0.53821277326204298</v>
      </c>
      <c r="F409">
        <f t="shared" si="14"/>
        <v>0.51081566828754188</v>
      </c>
    </row>
    <row r="410" spans="1:6" x14ac:dyDescent="0.2">
      <c r="A410">
        <f t="shared" si="15"/>
        <v>1.2534954687823359</v>
      </c>
      <c r="B410">
        <f t="shared" si="14"/>
        <v>0.37974577913490426</v>
      </c>
      <c r="C410">
        <f t="shared" si="14"/>
        <v>0.36078925683970742</v>
      </c>
      <c r="D410">
        <f t="shared" si="14"/>
        <v>0.34277902481888028</v>
      </c>
      <c r="E410">
        <f t="shared" si="14"/>
        <v>0.5344673036764388</v>
      </c>
      <c r="F410">
        <f t="shared" si="14"/>
        <v>0.5077872405529541</v>
      </c>
    </row>
    <row r="411" spans="1:6" x14ac:dyDescent="0.2">
      <c r="A411">
        <f t="shared" si="15"/>
        <v>1.2566370614359257</v>
      </c>
      <c r="B411">
        <f t="shared" si="14"/>
        <v>0.37629721844980646</v>
      </c>
      <c r="C411">
        <f t="shared" si="14"/>
        <v>0.35787992167043031</v>
      </c>
      <c r="D411">
        <f t="shared" si="14"/>
        <v>0.34036403155586287</v>
      </c>
      <c r="E411">
        <f t="shared" si="14"/>
        <v>0.53068232305379592</v>
      </c>
      <c r="F411">
        <f t="shared" si="14"/>
        <v>0.50470888142296388</v>
      </c>
    </row>
    <row r="412" spans="1:6" x14ac:dyDescent="0.2">
      <c r="A412">
        <f t="shared" si="15"/>
        <v>1.2597786540895155</v>
      </c>
      <c r="B412">
        <f t="shared" si="14"/>
        <v>0.37284002770310914</v>
      </c>
      <c r="C412">
        <f t="shared" si="14"/>
        <v>0.35495214260441371</v>
      </c>
      <c r="D412">
        <f t="shared" si="14"/>
        <v>0.33792247124225133</v>
      </c>
      <c r="E412">
        <f t="shared" si="14"/>
        <v>0.5268579682056902</v>
      </c>
      <c r="F412">
        <f t="shared" si="14"/>
        <v>0.50158070691844436</v>
      </c>
    </row>
    <row r="413" spans="1:6" x14ac:dyDescent="0.2">
      <c r="A413">
        <f t="shared" si="15"/>
        <v>1.2629202467431053</v>
      </c>
      <c r="B413">
        <f t="shared" si="14"/>
        <v>0.36937426250478467</v>
      </c>
      <c r="C413">
        <f t="shared" si="14"/>
        <v>0.35200604145521897</v>
      </c>
      <c r="D413">
        <f t="shared" si="14"/>
        <v>0.33545448559607827</v>
      </c>
      <c r="E413">
        <f t="shared" si="14"/>
        <v>0.52299438164762624</v>
      </c>
      <c r="F413">
        <f t="shared" si="14"/>
        <v>0.49840284143976127</v>
      </c>
    </row>
    <row r="414" spans="1:6" x14ac:dyDescent="0.2">
      <c r="A414">
        <f t="shared" si="15"/>
        <v>1.2660618393966951</v>
      </c>
      <c r="B414">
        <f t="shared" si="14"/>
        <v>0.36589997923138134</v>
      </c>
      <c r="C414">
        <f t="shared" si="14"/>
        <v>0.34904174163087143</v>
      </c>
      <c r="D414">
        <f t="shared" si="14"/>
        <v>0.3329602195021476</v>
      </c>
      <c r="E414">
        <f t="shared" si="14"/>
        <v>0.51909171162027434</v>
      </c>
      <c r="F414">
        <f t="shared" si="14"/>
        <v>0.49517541780322494</v>
      </c>
    </row>
    <row r="415" spans="1:6" x14ac:dyDescent="0.2">
      <c r="A415">
        <f t="shared" si="15"/>
        <v>1.269203432050285</v>
      </c>
      <c r="B415">
        <f t="shared" si="14"/>
        <v>0.36241723502526429</v>
      </c>
      <c r="C415">
        <f t="shared" si="14"/>
        <v>0.34605936813073701</v>
      </c>
      <c r="D415">
        <f t="shared" si="14"/>
        <v>0.33043982100546804</v>
      </c>
      <c r="E415">
        <f t="shared" si="14"/>
        <v>0.51515011210933348</v>
      </c>
      <c r="F415">
        <f t="shared" si="14"/>
        <v>0.49189857727546216</v>
      </c>
    </row>
    <row r="416" spans="1:6" x14ac:dyDescent="0.2">
      <c r="A416">
        <f t="shared" si="15"/>
        <v>1.2723450247038748</v>
      </c>
      <c r="B416">
        <f t="shared" si="14"/>
        <v>0.35892608779370777</v>
      </c>
      <c r="C416">
        <f t="shared" si="14"/>
        <v>0.34305904754211897</v>
      </c>
      <c r="D416">
        <f t="shared" si="14"/>
        <v>0.32789344130412645</v>
      </c>
      <c r="E416">
        <f t="shared" si="14"/>
        <v>0.51116974286398897</v>
      </c>
      <c r="F416">
        <f t="shared" si="14"/>
        <v>0.48857246960566053</v>
      </c>
    </row>
    <row r="417" spans="1:6" x14ac:dyDescent="0.2">
      <c r="A417">
        <f t="shared" si="15"/>
        <v>1.2754866173574646</v>
      </c>
      <c r="B417">
        <f t="shared" si="14"/>
        <v>0.3554265962078399</v>
      </c>
      <c r="C417">
        <f t="shared" si="14"/>
        <v>0.34004090803657544</v>
      </c>
      <c r="D417">
        <f t="shared" si="14"/>
        <v>0.32532123474160052</v>
      </c>
      <c r="E417">
        <f t="shared" si="14"/>
        <v>0.50715076941394743</v>
      </c>
      <c r="F417">
        <f t="shared" si="14"/>
        <v>0.48519725305565825</v>
      </c>
    </row>
    <row r="418" spans="1:6" x14ac:dyDescent="0.2">
      <c r="A418">
        <f t="shared" si="15"/>
        <v>1.2786282100110544</v>
      </c>
      <c r="B418">
        <f t="shared" si="14"/>
        <v>0.35191881970143779</v>
      </c>
      <c r="C418">
        <f t="shared" si="14"/>
        <v>0.33700507936595542</v>
      </c>
      <c r="D418">
        <f t="shared" si="14"/>
        <v>0.32272335879850617</v>
      </c>
      <c r="E418">
        <f t="shared" si="14"/>
        <v>0.50309336308502661</v>
      </c>
      <c r="F418">
        <f t="shared" si="14"/>
        <v>0.48177309442784</v>
      </c>
    </row>
    <row r="419" spans="1:6" x14ac:dyDescent="0.2">
      <c r="A419">
        <f t="shared" si="15"/>
        <v>1.2817698026646442</v>
      </c>
      <c r="B419">
        <f t="shared" si="14"/>
        <v>0.34840281846957166</v>
      </c>
      <c r="C419">
        <f t="shared" si="14"/>
        <v>0.33395169285815074</v>
      </c>
      <c r="D419">
        <f t="shared" si="14"/>
        <v>0.32009997408377672</v>
      </c>
      <c r="E419">
        <f t="shared" si="14"/>
        <v>0.49899770101327362</v>
      </c>
      <c r="F419">
        <f t="shared" si="14"/>
        <v>0.47830016909080192</v>
      </c>
    </row>
    <row r="420" spans="1:6" x14ac:dyDescent="0.2">
      <c r="A420">
        <f t="shared" si="15"/>
        <v>1.2849113953182341</v>
      </c>
      <c r="B420">
        <f t="shared" si="14"/>
        <v>0.34487865346709756</v>
      </c>
      <c r="C420">
        <f t="shared" si="14"/>
        <v>0.33088088141256283</v>
      </c>
      <c r="D420">
        <f t="shared" si="14"/>
        <v>0.31745124432527211</v>
      </c>
      <c r="E420">
        <f t="shared" si="14"/>
        <v>0.49486396615759842</v>
      </c>
      <c r="F420">
        <f t="shared" si="14"/>
        <v>0.47477866100275812</v>
      </c>
    </row>
    <row r="421" spans="1:6" x14ac:dyDescent="0.2">
      <c r="A421">
        <f t="shared" si="15"/>
        <v>1.2880529879718239</v>
      </c>
      <c r="B421">
        <f t="shared" si="14"/>
        <v>0.34134638640699749</v>
      </c>
      <c r="C421">
        <f t="shared" si="14"/>
        <v>0.32779277949528246</v>
      </c>
      <c r="D421">
        <f t="shared" si="14"/>
        <v>0.31477733635981509</v>
      </c>
      <c r="E421">
        <f t="shared" si="14"/>
        <v>0.49069234731089406</v>
      </c>
      <c r="F421">
        <f t="shared" si="14"/>
        <v>0.47120876273265033</v>
      </c>
    </row>
    <row r="422" spans="1:6" x14ac:dyDescent="0.2">
      <c r="A422">
        <f t="shared" si="15"/>
        <v>1.2911945806254137</v>
      </c>
      <c r="B422">
        <f t="shared" si="14"/>
        <v>0.33780607975856564</v>
      </c>
      <c r="C422">
        <f t="shared" si="14"/>
        <v>0.32468752313398108</v>
      </c>
      <c r="D422">
        <f t="shared" si="14"/>
        <v>0.31207842012265136</v>
      </c>
      <c r="E422">
        <f t="shared" si="14"/>
        <v>0.48648303910962748</v>
      </c>
      <c r="F422">
        <f t="shared" si="14"/>
        <v>0.46759067547892885</v>
      </c>
    </row>
    <row r="423" spans="1:6" x14ac:dyDescent="0.2">
      <c r="A423">
        <f t="shared" si="15"/>
        <v>1.2943361732790035</v>
      </c>
      <c r="B423">
        <f t="shared" si="14"/>
        <v>0.33425779674544043</v>
      </c>
      <c r="C423">
        <f t="shared" si="14"/>
        <v>0.32156524991251201</v>
      </c>
      <c r="D423">
        <f t="shared" si="14"/>
        <v>0.30935466863633249</v>
      </c>
      <c r="E423">
        <f t="shared" si="14"/>
        <v>0.48223624204188015</v>
      </c>
      <c r="F423">
        <f t="shared" si="14"/>
        <v>0.46392460908597527</v>
      </c>
    </row>
    <row r="424" spans="1:6" x14ac:dyDescent="0.2">
      <c r="A424">
        <f t="shared" si="15"/>
        <v>1.2974777659325933</v>
      </c>
      <c r="B424">
        <f t="shared" si="14"/>
        <v>0.33070160134348126</v>
      </c>
      <c r="C424">
        <f t="shared" si="14"/>
        <v>0.31842609896521995</v>
      </c>
      <c r="D424">
        <f t="shared" si="14"/>
        <v>0.30660625799901875</v>
      </c>
      <c r="E424">
        <f t="shared" si="14"/>
        <v>0.47795216245381933</v>
      </c>
      <c r="F424">
        <f t="shared" si="14"/>
        <v>0.46021078205813404</v>
      </c>
    </row>
    <row r="425" spans="1:6" x14ac:dyDescent="0.2">
      <c r="A425">
        <f t="shared" si="15"/>
        <v>1.3006193585861832</v>
      </c>
      <c r="B425">
        <f t="shared" si="14"/>
        <v>0.3271375582784885</v>
      </c>
      <c r="C425">
        <f t="shared" si="14"/>
        <v>0.31527021097095809</v>
      </c>
      <c r="D425">
        <f t="shared" si="14"/>
        <v>0.30383336737219985</v>
      </c>
      <c r="E425">
        <f t="shared" si="14"/>
        <v>0.47363101255458145</v>
      </c>
      <c r="F425">
        <f t="shared" si="14"/>
        <v>0.45644942157132407</v>
      </c>
    </row>
    <row r="426" spans="1:6" x14ac:dyDescent="0.2">
      <c r="A426">
        <f t="shared" si="15"/>
        <v>1.303760951239773</v>
      </c>
      <c r="B426">
        <f t="shared" si="14"/>
        <v>0.32356573302376751</v>
      </c>
      <c r="C426">
        <f t="shared" si="14"/>
        <v>0.31209772814681103</v>
      </c>
      <c r="D426">
        <f t="shared" si="14"/>
        <v>0.30103617896783241</v>
      </c>
      <c r="E426">
        <f t="shared" si="14"/>
        <v>0.46927301041954811</v>
      </c>
      <c r="F426">
        <f t="shared" si="14"/>
        <v>0.45264076348219978</v>
      </c>
    </row>
    <row r="427" spans="1:6" x14ac:dyDescent="0.2">
      <c r="A427">
        <f t="shared" si="15"/>
        <v>1.3069025438933628</v>
      </c>
      <c r="B427">
        <f t="shared" si="14"/>
        <v>0.31998619179753435</v>
      </c>
      <c r="C427">
        <f t="shared" si="14"/>
        <v>0.30890879424152279</v>
      </c>
      <c r="D427">
        <f t="shared" si="14"/>
        <v>0.29821487803489255</v>
      </c>
      <c r="E427">
        <f t="shared" si="14"/>
        <v>0.46487837999199982</v>
      </c>
      <c r="F427">
        <f t="shared" si="14"/>
        <v>0.44878505233483529</v>
      </c>
    </row>
    <row r="428" spans="1:6" x14ac:dyDescent="0.2">
      <c r="A428">
        <f t="shared" si="15"/>
        <v>1.3100441365469526</v>
      </c>
      <c r="B428">
        <f t="shared" si="14"/>
        <v>0.31639900156016321</v>
      </c>
      <c r="C428">
        <f t="shared" si="14"/>
        <v>0.30570355452862796</v>
      </c>
      <c r="D428">
        <f t="shared" si="14"/>
        <v>0.29536965284534067</v>
      </c>
      <c r="E428">
        <f t="shared" si="14"/>
        <v>0.46044735108312812</v>
      </c>
      <c r="F428">
        <f t="shared" si="14"/>
        <v>0.44488254136490313</v>
      </c>
    </row>
    <row r="429" spans="1:6" x14ac:dyDescent="0.2">
      <c r="A429">
        <f t="shared" si="15"/>
        <v>1.3131857292005424</v>
      </c>
      <c r="B429">
        <f t="shared" si="14"/>
        <v>0.31280423001127589</v>
      </c>
      <c r="C429">
        <f t="shared" si="14"/>
        <v>0.30248215579928744</v>
      </c>
      <c r="D429">
        <f t="shared" si="14"/>
        <v>0.29250069467950035</v>
      </c>
      <c r="E429">
        <f t="shared" si="14"/>
        <v>0.45598015937039099</v>
      </c>
      <c r="F429">
        <f t="shared" si="14"/>
        <v>0.44093349250132141</v>
      </c>
    </row>
    <row r="430" spans="1:6" x14ac:dyDescent="0.2">
      <c r="A430">
        <f t="shared" si="15"/>
        <v>1.3163273218541323</v>
      </c>
      <c r="B430">
        <f t="shared" si="14"/>
        <v>0.30920194558667025</v>
      </c>
      <c r="C430">
        <f t="shared" si="14"/>
        <v>0.29924474635482379</v>
      </c>
      <c r="D430">
        <f t="shared" si="14"/>
        <v>0.28960819781084596</v>
      </c>
      <c r="E430">
        <f t="shared" si="14"/>
        <v>0.45147704639419423</v>
      </c>
      <c r="F430">
        <f t="shared" si="14"/>
        <v>0.43693817636534282</v>
      </c>
    </row>
    <row r="431" spans="1:6" x14ac:dyDescent="0.2">
      <c r="A431">
        <f t="shared" si="15"/>
        <v>1.3194689145077221</v>
      </c>
      <c r="B431">
        <f t="shared" si="14"/>
        <v>0.3055922174550908</v>
      </c>
      <c r="C431">
        <f t="shared" si="14"/>
        <v>0.29599147599896053</v>
      </c>
      <c r="D431">
        <f t="shared" si="14"/>
        <v>0.28669235949020322</v>
      </c>
      <c r="E431">
        <f t="shared" si="14"/>
        <v>0.44693825955288857</v>
      </c>
      <c r="F431">
        <f t="shared" si="14"/>
        <v>0.43289687226706641</v>
      </c>
    </row>
    <row r="432" spans="1:6" x14ac:dyDescent="0.2">
      <c r="A432">
        <f t="shared" si="15"/>
        <v>1.3226105071613119</v>
      </c>
      <c r="B432">
        <f t="shared" ref="B432:F482" si="16">POWER(COS($A432),B$6)*POWER(SIN($A432),B$7)/POWER(1-POWER(B$5,2)*POWER(SIN($A432),2),B$8)</f>
        <v>0.30197511551483674</v>
      </c>
      <c r="C432">
        <f t="shared" si="16"/>
        <v>0.29272249602975975</v>
      </c>
      <c r="D432">
        <f t="shared" si="16"/>
        <v>0.28375337992935629</v>
      </c>
      <c r="E432">
        <f t="shared" si="16"/>
        <v>0.44236405209606044</v>
      </c>
      <c r="F432">
        <f t="shared" si="16"/>
        <v>0.42880986819933964</v>
      </c>
    </row>
    <row r="433" spans="1:6" x14ac:dyDescent="0.2">
      <c r="A433">
        <f t="shared" si="15"/>
        <v>1.3257520998149017</v>
      </c>
      <c r="B433">
        <f t="shared" si="16"/>
        <v>0.29835071039021149</v>
      </c>
      <c r="C433">
        <f t="shared" si="16"/>
        <v>0.28943795923126175</v>
      </c>
      <c r="D433">
        <f t="shared" si="16"/>
        <v>0.28079146228406665</v>
      </c>
      <c r="E433">
        <f t="shared" si="16"/>
        <v>0.43775468311611071</v>
      </c>
      <c r="F433">
        <f t="shared" si="16"/>
        <v>0.42467746082903829</v>
      </c>
    </row>
    <row r="434" spans="1:6" x14ac:dyDescent="0.2">
      <c r="A434">
        <f t="shared" si="15"/>
        <v>1.3288936924684915</v>
      </c>
      <c r="B434">
        <f t="shared" si="16"/>
        <v>0.29471907342780945</v>
      </c>
      <c r="C434">
        <f t="shared" si="16"/>
        <v>0.28613801986482329</v>
      </c>
      <c r="D434">
        <f t="shared" si="16"/>
        <v>0.27780681263649887</v>
      </c>
      <c r="E434">
        <f t="shared" si="16"/>
        <v>0.43311041753810275</v>
      </c>
      <c r="F434">
        <f t="shared" si="16"/>
        <v>0.42049995548569646</v>
      </c>
    </row>
    <row r="435" spans="1:6" x14ac:dyDescent="0.2">
      <c r="A435">
        <f t="shared" si="15"/>
        <v>1.3320352851220814</v>
      </c>
      <c r="B435">
        <f t="shared" si="16"/>
        <v>0.29108027669264219</v>
      </c>
      <c r="C435">
        <f t="shared" si="16"/>
        <v>0.28282283366015537</v>
      </c>
      <c r="D435">
        <f t="shared" si="16"/>
        <v>0.27479963997705592</v>
      </c>
      <c r="E435">
        <f t="shared" si="16"/>
        <v>0.42843152610787083</v>
      </c>
      <c r="F435">
        <f t="shared" si="16"/>
        <v>0.4162776661474698</v>
      </c>
    </row>
    <row r="436" spans="1:6" x14ac:dyDescent="0.2">
      <c r="A436">
        <f t="shared" si="15"/>
        <v>1.3351768777756712</v>
      </c>
      <c r="B436">
        <f t="shared" si="16"/>
        <v>0.28743439296410334</v>
      </c>
      <c r="C436">
        <f t="shared" si="16"/>
        <v>0.27949255780606025</v>
      </c>
      <c r="D436">
        <f t="shared" si="16"/>
        <v>0.27177015618562245</v>
      </c>
      <c r="E436">
        <f t="shared" si="16"/>
        <v>0.42371828537837614</v>
      </c>
      <c r="F436">
        <f t="shared" si="16"/>
        <v>0.41201091542441254</v>
      </c>
    </row>
    <row r="437" spans="1:6" x14ac:dyDescent="0.2">
      <c r="A437">
        <f t="shared" si="15"/>
        <v>1.338318470429261</v>
      </c>
      <c r="B437">
        <f t="shared" si="16"/>
        <v>0.28378149573177103</v>
      </c>
      <c r="C437">
        <f t="shared" si="16"/>
        <v>0.27614735094086768</v>
      </c>
      <c r="D437">
        <f t="shared" si="16"/>
        <v>0.26871857601221766</v>
      </c>
      <c r="E437">
        <f t="shared" si="16"/>
        <v>0.41897097769429997</v>
      </c>
      <c r="F437">
        <f t="shared" si="16"/>
        <v>0.4077000345390499</v>
      </c>
    </row>
    <row r="438" spans="1:6" x14ac:dyDescent="0.2">
      <c r="A438">
        <f t="shared" si="15"/>
        <v>1.3414600630828508</v>
      </c>
      <c r="B438">
        <f t="shared" si="16"/>
        <v>0.28012165919104953</v>
      </c>
      <c r="C438">
        <f t="shared" si="16"/>
        <v>0.27278737314256962</v>
      </c>
      <c r="D438">
        <f t="shared" si="16"/>
        <v>0.26564511705705746</v>
      </c>
      <c r="E438">
        <f t="shared" si="16"/>
        <v>0.41418989117486504</v>
      </c>
      <c r="F438">
        <f t="shared" si="16"/>
        <v>0.40334536330423226</v>
      </c>
    </row>
    <row r="439" spans="1:6" x14ac:dyDescent="0.2">
      <c r="A439">
        <f t="shared" si="15"/>
        <v>1.3446016557364406</v>
      </c>
      <c r="B439">
        <f t="shared" si="16"/>
        <v>0.27645495823864819</v>
      </c>
      <c r="C439">
        <f t="shared" si="16"/>
        <v>0.26941278591865414</v>
      </c>
      <c r="D439">
        <f t="shared" si="16"/>
        <v>0.26254999975002619</v>
      </c>
      <c r="E439">
        <f t="shared" si="16"/>
        <v>0.40937531969487367</v>
      </c>
      <c r="F439">
        <f t="shared" si="16"/>
        <v>0.39894725009825138</v>
      </c>
    </row>
    <row r="440" spans="1:6" x14ac:dyDescent="0.2">
      <c r="A440">
        <f t="shared" si="15"/>
        <v>1.3477432483900305</v>
      </c>
      <c r="B440">
        <f t="shared" si="16"/>
        <v>0.27278146846789914</v>
      </c>
      <c r="C440">
        <f t="shared" si="16"/>
        <v>0.2660237521956389</v>
      </c>
      <c r="D440">
        <f t="shared" si="16"/>
        <v>0.25943344732955986</v>
      </c>
      <c r="E440">
        <f t="shared" si="16"/>
        <v>0.40452756286395747</v>
      </c>
      <c r="F440">
        <f t="shared" si="16"/>
        <v>0.3945060518372096</v>
      </c>
    </row>
    <row r="441" spans="1:6" x14ac:dyDescent="0.2">
      <c r="A441">
        <f t="shared" si="15"/>
        <v>1.3508848410436203</v>
      </c>
      <c r="B441">
        <f t="shared" si="16"/>
        <v>0.26910126616391333</v>
      </c>
      <c r="C441">
        <f t="shared" si="16"/>
        <v>0.26262043630830384</v>
      </c>
      <c r="D441">
        <f t="shared" si="16"/>
        <v>0.25629568582094153</v>
      </c>
      <c r="E441">
        <f t="shared" si="16"/>
        <v>0.3996469260040294</v>
      </c>
      <c r="F441">
        <f t="shared" si="16"/>
        <v>0.39002213394462737</v>
      </c>
    </row>
    <row r="442" spans="1:6" x14ac:dyDescent="0.2">
      <c r="A442">
        <f t="shared" si="15"/>
        <v>1.3540264336972101</v>
      </c>
      <c r="B442">
        <f t="shared" si="16"/>
        <v>0.26541442829857465</v>
      </c>
      <c r="C442">
        <f t="shared" si="16"/>
        <v>0.25920300398862378</v>
      </c>
      <c r="D442">
        <f t="shared" si="16"/>
        <v>0.2531369440140091</v>
      </c>
      <c r="E442">
        <f t="shared" si="16"/>
        <v>0.39473372012493013</v>
      </c>
      <c r="F442">
        <f t="shared" si="16"/>
        <v>0.38549587031827559</v>
      </c>
    </row>
    <row r="443" spans="1:6" x14ac:dyDescent="0.2">
      <c r="A443">
        <f t="shared" si="15"/>
        <v>1.3571680263507999</v>
      </c>
      <c r="B443">
        <f t="shared" si="16"/>
        <v>0.26172103252537293</v>
      </c>
      <c r="C443">
        <f t="shared" si="16"/>
        <v>0.25577162235440182</v>
      </c>
      <c r="D443">
        <f t="shared" si="16"/>
        <v>0.24995745344027934</v>
      </c>
      <c r="E443">
        <f t="shared" si="16"/>
        <v>0.38978826189826776</v>
      </c>
      <c r="F443">
        <f t="shared" si="16"/>
        <v>0.38092764329422846</v>
      </c>
    </row>
    <row r="444" spans="1:6" x14ac:dyDescent="0.2">
      <c r="A444">
        <f t="shared" si="15"/>
        <v>1.3603096190043897</v>
      </c>
      <c r="B444">
        <f t="shared" si="16"/>
        <v>0.2580211571740762</v>
      </c>
      <c r="C444">
        <f t="shared" si="16"/>
        <v>0.25232645989760377</v>
      </c>
      <c r="D444">
        <f t="shared" si="16"/>
        <v>0.24675744834948724</v>
      </c>
      <c r="E444">
        <f t="shared" si="16"/>
        <v>0.3848108736294405</v>
      </c>
      <c r="F444">
        <f t="shared" si="16"/>
        <v>0.37631784360812282</v>
      </c>
    </row>
    <row r="445" spans="1:6" x14ac:dyDescent="0.2">
      <c r="A445">
        <f t="shared" si="15"/>
        <v>1.3634512116579796</v>
      </c>
      <c r="B445">
        <f t="shared" si="16"/>
        <v>0.2543148812452416</v>
      </c>
      <c r="C445">
        <f t="shared" si="16"/>
        <v>0.24886768647239405</v>
      </c>
      <c r="D445">
        <f t="shared" si="16"/>
        <v>0.24353716568554393</v>
      </c>
      <c r="E445">
        <f t="shared" si="16"/>
        <v>0.37980188322784053</v>
      </c>
      <c r="F445">
        <f t="shared" si="16"/>
        <v>0.37166687035361834</v>
      </c>
    </row>
    <row r="446" spans="1:6" x14ac:dyDescent="0.2">
      <c r="A446">
        <f t="shared" si="15"/>
        <v>1.3665928043115694</v>
      </c>
      <c r="B446">
        <f t="shared" si="16"/>
        <v>0.25060228440456639</v>
      </c>
      <c r="C446">
        <f t="shared" si="16"/>
        <v>0.24539547328287512</v>
      </c>
      <c r="D446">
        <f t="shared" si="16"/>
        <v>0.24029684506191584</v>
      </c>
      <c r="E446">
        <f t="shared" si="16"/>
        <v>0.37476162417523851</v>
      </c>
      <c r="F446">
        <f t="shared" si="16"/>
        <v>0.36697513093805562</v>
      </c>
    </row>
    <row r="447" spans="1:6" x14ac:dyDescent="0.2">
      <c r="A447">
        <f t="shared" si="15"/>
        <v>1.3697343969651592</v>
      </c>
      <c r="B447">
        <f t="shared" si="16"/>
        <v>0.24688344697707926</v>
      </c>
      <c r="C447">
        <f t="shared" si="16"/>
        <v>0.24190999287052989</v>
      </c>
      <c r="D447">
        <f t="shared" si="16"/>
        <v>0.23703672873642634</v>
      </c>
      <c r="E447">
        <f t="shared" si="16"/>
        <v>0.36969043549234187</v>
      </c>
      <c r="F447">
        <f t="shared" si="16"/>
        <v>0.36224304103530441</v>
      </c>
    </row>
    <row r="448" spans="1:6" x14ac:dyDescent="0.2">
      <c r="A448">
        <f t="shared" si="15"/>
        <v>1.372875989618749</v>
      </c>
      <c r="B448">
        <f t="shared" si="16"/>
        <v>0.24315844994117183</v>
      </c>
      <c r="C448">
        <f t="shared" si="16"/>
        <v>0.23841141910136968</v>
      </c>
      <c r="D448">
        <f t="shared" si="16"/>
        <v>0.23375706158548237</v>
      </c>
      <c r="E448">
        <f t="shared" si="16"/>
        <v>0.36458866170352833</v>
      </c>
      <c r="F448">
        <f t="shared" si="16"/>
        <v>0.35747102453579854</v>
      </c>
    </row>
    <row r="449" spans="1:6" x14ac:dyDescent="0.2">
      <c r="A449">
        <f t="shared" si="15"/>
        <v>1.3760175822723388</v>
      </c>
      <c r="B449">
        <f t="shared" si="16"/>
        <v>0.23942737492247204</v>
      </c>
      <c r="C449">
        <f t="shared" si="16"/>
        <v>0.23489992715278771</v>
      </c>
      <c r="D449">
        <f t="shared" si="16"/>
        <v>0.23045809107773035</v>
      </c>
      <c r="E449">
        <f t="shared" si="16"/>
        <v>0.35945665279975508</v>
      </c>
      <c r="F449">
        <f t="shared" si="16"/>
        <v>0.35265951349376118</v>
      </c>
    </row>
    <row r="450" spans="1:6" x14ac:dyDescent="0.2">
      <c r="A450">
        <f t="shared" si="15"/>
        <v>1.3791591749259287</v>
      </c>
      <c r="B450">
        <f t="shared" si="16"/>
        <v>0.23569030418755862</v>
      </c>
      <c r="C450">
        <f t="shared" si="16"/>
        <v>0.23137569350011977</v>
      </c>
      <c r="D450">
        <f t="shared" si="16"/>
        <v>0.22714006724714181</v>
      </c>
      <c r="E450">
        <f t="shared" si="16"/>
        <v>0.3542947641996399</v>
      </c>
      <c r="F450">
        <f t="shared" si="16"/>
        <v>0.34780894807161239</v>
      </c>
    </row>
    <row r="451" spans="1:6" x14ac:dyDescent="0.2">
      <c r="A451">
        <f t="shared" si="15"/>
        <v>1.3823007675795185</v>
      </c>
      <c r="B451">
        <f t="shared" si="16"/>
        <v>0.23194732063751922</v>
      </c>
      <c r="C451">
        <f t="shared" si="16"/>
        <v>0.22783889590291481</v>
      </c>
      <c r="D451">
        <f t="shared" si="16"/>
        <v>0.22380324266553447</v>
      </c>
      <c r="E451">
        <f t="shared" si="16"/>
        <v>0.34910335670872245</v>
      </c>
      <c r="F451">
        <f t="shared" si="16"/>
        <v>0.34291977648156829</v>
      </c>
    </row>
    <row r="452" spans="1:6" x14ac:dyDescent="0.2">
      <c r="A452">
        <f t="shared" si="15"/>
        <v>1.3854423602331083</v>
      </c>
      <c r="B452">
        <f t="shared" si="16"/>
        <v>0.22819850780135134</v>
      </c>
      <c r="C452">
        <f t="shared" si="16"/>
        <v>0.22428971339091475</v>
      </c>
      <c r="D452">
        <f t="shared" si="16"/>
        <v>0.22044787241453107</v>
      </c>
      <c r="E452">
        <f t="shared" si="16"/>
        <v>0.34388279647690118</v>
      </c>
      <c r="F452">
        <f t="shared" si="16"/>
        <v>0.33799245492442997</v>
      </c>
    </row>
    <row r="453" spans="1:6" x14ac:dyDescent="0.2">
      <c r="A453">
        <f t="shared" si="15"/>
        <v>1.3885839528866981</v>
      </c>
      <c r="B453">
        <f t="shared" si="16"/>
        <v>0.22444394982920771</v>
      </c>
      <c r="C453">
        <f t="shared" si="16"/>
        <v>0.22072832624974706</v>
      </c>
      <c r="D453">
        <f t="shared" si="16"/>
        <v>0.2170742140569589</v>
      </c>
      <c r="E453">
        <f t="shared" si="16"/>
        <v>0.33863345495405434</v>
      </c>
      <c r="F453">
        <f t="shared" si="16"/>
        <v>0.33302744752556729</v>
      </c>
    </row>
    <row r="454" spans="1:6" x14ac:dyDescent="0.2">
      <c r="A454">
        <f t="shared" si="15"/>
        <v>1.3917255455402879</v>
      </c>
      <c r="B454">
        <f t="shared" si="16"/>
        <v>0.22068373148548695</v>
      </c>
      <c r="C454">
        <f t="shared" si="16"/>
        <v>0.21715491600633105</v>
      </c>
      <c r="D454">
        <f t="shared" si="16"/>
        <v>0.21368252760769488</v>
      </c>
      <c r="E454">
        <f t="shared" si="16"/>
        <v>0.33335570884384574</v>
      </c>
      <c r="F454">
        <f t="shared" si="16"/>
        <v>0.32802522626810354</v>
      </c>
    </row>
    <row r="455" spans="1:6" x14ac:dyDescent="0.2">
      <c r="A455">
        <f t="shared" si="15"/>
        <v>1.3948671381938778</v>
      </c>
      <c r="B455">
        <f t="shared" si="16"/>
        <v>0.21691793814177027</v>
      </c>
      <c r="C455">
        <f t="shared" si="16"/>
        <v>0.21356966541399977</v>
      </c>
      <c r="D455">
        <f t="shared" si="16"/>
        <v>0.21027307550396007</v>
      </c>
      <c r="E455">
        <f t="shared" si="16"/>
        <v>0.32804994005572435</v>
      </c>
      <c r="F455">
        <f t="shared" si="16"/>
        <v>0.32298627092331056</v>
      </c>
    </row>
    <row r="456" spans="1:6" x14ac:dyDescent="0.2">
      <c r="A456">
        <f t="shared" si="15"/>
        <v>1.3980087308474676</v>
      </c>
      <c r="B456">
        <f t="shared" si="16"/>
        <v>0.21314665576960587</v>
      </c>
      <c r="C456">
        <f t="shared" si="16"/>
        <v>0.20997275843734037</v>
      </c>
      <c r="D456">
        <f t="shared" si="16"/>
        <v>0.20684612257506779</v>
      </c>
      <c r="E456">
        <f t="shared" si="16"/>
        <v>0.32271653565512037</v>
      </c>
      <c r="F456">
        <f t="shared" si="16"/>
        <v>0.31791106897821919</v>
      </c>
    </row>
    <row r="457" spans="1:6" x14ac:dyDescent="0.2">
      <c r="A457">
        <f t="shared" si="15"/>
        <v>1.4011503235010574</v>
      </c>
      <c r="B457">
        <f t="shared" si="16"/>
        <v>0.20936997093314116</v>
      </c>
      <c r="C457">
        <f t="shared" si="16"/>
        <v>0.20636438023675374</v>
      </c>
      <c r="D457">
        <f t="shared" si="16"/>
        <v>0.20340193601162937</v>
      </c>
      <c r="E457">
        <f t="shared" si="16"/>
        <v>0.31735588781184776</v>
      </c>
      <c r="F457">
        <f t="shared" si="16"/>
        <v>0.31280011556046006</v>
      </c>
    </row>
    <row r="458" spans="1:6" x14ac:dyDescent="0.2">
      <c r="A458">
        <f t="shared" si="15"/>
        <v>1.4042919161546472</v>
      </c>
      <c r="B458">
        <f t="shared" si="16"/>
        <v>0.2055879707816049</v>
      </c>
      <c r="C458">
        <f t="shared" si="16"/>
        <v>0.20274471715273701</v>
      </c>
      <c r="D458">
        <f t="shared" si="16"/>
        <v>0.1999407853342228</v>
      </c>
      <c r="E458">
        <f t="shared" si="16"/>
        <v>0.31196839374671886</v>
      </c>
      <c r="F458">
        <f t="shared" si="16"/>
        <v>0.30765391336034109</v>
      </c>
    </row>
    <row r="459" spans="1:6" x14ac:dyDescent="0.2">
      <c r="A459">
        <f t="shared" si="15"/>
        <v>1.407433508808237</v>
      </c>
      <c r="B459">
        <f t="shared" si="16"/>
        <v>0.20180074304163997</v>
      </c>
      <c r="C459">
        <f t="shared" si="16"/>
        <v>0.19911395668989021</v>
      </c>
      <c r="D459">
        <f t="shared" si="16"/>
        <v>0.19646294236152917</v>
      </c>
      <c r="E459">
        <f t="shared" si="16"/>
        <v>0.30655445567638379</v>
      </c>
      <c r="F459">
        <f t="shared" si="16"/>
        <v>0.30247297255018218</v>
      </c>
    </row>
    <row r="460" spans="1:6" x14ac:dyDescent="0.2">
      <c r="A460">
        <f t="shared" si="15"/>
        <v>1.4105751014618269</v>
      </c>
      <c r="B460">
        <f t="shared" si="16"/>
        <v>0.19800837600948856</v>
      </c>
      <c r="C460">
        <f t="shared" si="16"/>
        <v>0.19547228750065074</v>
      </c>
      <c r="D460">
        <f t="shared" si="16"/>
        <v>0.19296868117794203</v>
      </c>
      <c r="E460">
        <f t="shared" si="16"/>
        <v>0.30111448075640113</v>
      </c>
      <c r="F460">
        <f t="shared" si="16"/>
        <v>0.29725781070091634</v>
      </c>
    </row>
    <row r="461" spans="1:6" x14ac:dyDescent="0.2">
      <c r="A461">
        <f t="shared" ref="A461:A524" si="17">A460+B$3</f>
        <v>1.4137166941154167</v>
      </c>
      <c r="B461">
        <f t="shared" si="16"/>
        <v>0.19421095854303028</v>
      </c>
      <c r="C461">
        <f t="shared" si="16"/>
        <v>0.19181989936875696</v>
      </c>
      <c r="D461">
        <f t="shared" si="16"/>
        <v>0.18945827810065416</v>
      </c>
      <c r="E461">
        <f t="shared" si="16"/>
        <v>0.29564888102255354</v>
      </c>
      <c r="F461">
        <f t="shared" si="16"/>
        <v>0.29200895269597565</v>
      </c>
    </row>
    <row r="462" spans="1:6" x14ac:dyDescent="0.2">
      <c r="A462">
        <f t="shared" si="17"/>
        <v>1.4168582867690065</v>
      </c>
      <c r="B462">
        <f t="shared" si="16"/>
        <v>0.19040858005367606</v>
      </c>
      <c r="C462">
        <f t="shared" si="16"/>
        <v>0.188156983192445</v>
      </c>
      <c r="D462">
        <f t="shared" si="16"/>
        <v>0.18593201164622902</v>
      </c>
      <c r="E462">
        <f t="shared" si="16"/>
        <v>0.2901580733304201</v>
      </c>
      <c r="F462">
        <f t="shared" si="16"/>
        <v>0.28672693064248317</v>
      </c>
    </row>
    <row r="463" spans="1:6" x14ac:dyDescent="0.2">
      <c r="A463">
        <f t="shared" si="17"/>
        <v>1.4199998794225963</v>
      </c>
      <c r="B463">
        <f t="shared" si="16"/>
        <v>0.18660133049811772</v>
      </c>
      <c r="C463">
        <f t="shared" si="16"/>
        <v>0.18448373096738047</v>
      </c>
      <c r="D463">
        <f t="shared" si="16"/>
        <v>0.18239016249666093</v>
      </c>
      <c r="E463">
        <f t="shared" si="16"/>
        <v>0.28464247929321695</v>
      </c>
      <c r="F463">
        <f t="shared" si="16"/>
        <v>0.28141228377976496</v>
      </c>
    </row>
    <row r="464" spans="1:6" x14ac:dyDescent="0.2">
      <c r="A464">
        <f t="shared" si="17"/>
        <v>1.4231414720761861</v>
      </c>
      <c r="B464">
        <f t="shared" si="16"/>
        <v>0.18278930036993585</v>
      </c>
      <c r="C464">
        <f t="shared" si="16"/>
        <v>0.18080033576932869</v>
      </c>
      <c r="D464">
        <f t="shared" si="16"/>
        <v>0.17883301346493075</v>
      </c>
      <c r="E464">
        <f t="shared" si="16"/>
        <v>0.27910252521792334</v>
      </c>
      <c r="F464">
        <f t="shared" si="16"/>
        <v>0.2760655583852093</v>
      </c>
    </row>
    <row r="465" spans="1:6" x14ac:dyDescent="0.2">
      <c r="A465">
        <f t="shared" si="17"/>
        <v>1.426283064729776</v>
      </c>
      <c r="B465">
        <f t="shared" si="16"/>
        <v>0.1789725806910677</v>
      </c>
      <c r="C465">
        <f t="shared" si="16"/>
        <v>0.17710699173656677</v>
      </c>
      <c r="D465">
        <f t="shared" si="16"/>
        <v>0.17526084946006376</v>
      </c>
      <c r="E465">
        <f t="shared" si="16"/>
        <v>0.2735386420397044</v>
      </c>
      <c r="F465">
        <f t="shared" si="16"/>
        <v>0.270687307677491</v>
      </c>
    </row>
    <row r="466" spans="1:6" x14ac:dyDescent="0.2">
      <c r="A466">
        <f t="shared" si="17"/>
        <v>1.4294246573833658</v>
      </c>
      <c r="B466">
        <f t="shared" si="16"/>
        <v>0.17515126300313585</v>
      </c>
      <c r="C466">
        <f t="shared" si="16"/>
        <v>0.17340389405203954</v>
      </c>
      <c r="D466">
        <f t="shared" si="16"/>
        <v>0.17167395745169486</v>
      </c>
      <c r="E466">
        <f t="shared" si="16"/>
        <v>0.26795126525465107</v>
      </c>
      <c r="F466">
        <f t="shared" si="16"/>
        <v>0.26527809171718958</v>
      </c>
    </row>
    <row r="467" spans="1:6" x14ac:dyDescent="0.2">
      <c r="A467">
        <f t="shared" si="17"/>
        <v>1.4325662500369556</v>
      </c>
      <c r="B467">
        <f t="shared" si="16"/>
        <v>0.17132543935864042</v>
      </c>
      <c r="C467">
        <f t="shared" si="16"/>
        <v>0.16969123892526439</v>
      </c>
      <c r="D467">
        <f t="shared" si="16"/>
        <v>0.16807262643414869</v>
      </c>
      <c r="E467">
        <f t="shared" si="16"/>
        <v>0.26234083485085002</v>
      </c>
      <c r="F467">
        <f t="shared" si="16"/>
        <v>0.25983847730482296</v>
      </c>
    </row>
    <row r="468" spans="1:6" x14ac:dyDescent="0.2">
      <c r="A468">
        <f t="shared" si="17"/>
        <v>1.4357078426905454</v>
      </c>
      <c r="B468">
        <f t="shared" si="16"/>
        <v>0.1674952023120162</v>
      </c>
      <c r="C468">
        <f t="shared" si="16"/>
        <v>0.16596922357398686</v>
      </c>
      <c r="D468">
        <f t="shared" si="16"/>
        <v>0.16445714739004133</v>
      </c>
      <c r="E468">
        <f t="shared" si="16"/>
        <v>0.25670779523780551</v>
      </c>
      <c r="F468">
        <f t="shared" si="16"/>
        <v>0.2543690378763287</v>
      </c>
    </row>
    <row r="469" spans="1:6" x14ac:dyDescent="0.2">
      <c r="A469">
        <f t="shared" si="17"/>
        <v>1.4388494353441352</v>
      </c>
      <c r="B469">
        <f t="shared" si="16"/>
        <v>0.16366064491055637</v>
      </c>
      <c r="C469">
        <f t="shared" si="16"/>
        <v>0.16223804620559154</v>
      </c>
      <c r="D469">
        <f t="shared" si="16"/>
        <v>0.16082781325341033</v>
      </c>
      <c r="E469">
        <f t="shared" si="16"/>
        <v>0.25105259517422879</v>
      </c>
      <c r="F469">
        <f t="shared" si="16"/>
        <v>0.24887035339601696</v>
      </c>
    </row>
    <row r="470" spans="1:6" x14ac:dyDescent="0.2">
      <c r="A470">
        <f t="shared" si="17"/>
        <v>1.4419910279977251</v>
      </c>
      <c r="B470">
        <f t="shared" si="16"/>
        <v>0.15982186068520543</v>
      </c>
      <c r="C470">
        <f t="shared" si="16"/>
        <v>0.1584979059982714</v>
      </c>
      <c r="D470">
        <f t="shared" si="16"/>
        <v>0.15718491887238026</v>
      </c>
      <c r="E470">
        <f t="shared" si="16"/>
        <v>0.24537568769421794</v>
      </c>
      <c r="F470">
        <f t="shared" si="16"/>
        <v>0.24334301024703003</v>
      </c>
    </row>
    <row r="471" spans="1:6" x14ac:dyDescent="0.2">
      <c r="A471">
        <f t="shared" si="17"/>
        <v>1.4451326206513149</v>
      </c>
      <c r="B471">
        <f t="shared" si="16"/>
        <v>0.15597894364122247</v>
      </c>
      <c r="C471">
        <f t="shared" si="16"/>
        <v>0.15474900308195941</v>
      </c>
      <c r="D471">
        <f t="shared" si="16"/>
        <v>0.15352876097137155</v>
      </c>
      <c r="E471">
        <f t="shared" si="16"/>
        <v>0.23967753003184683</v>
      </c>
      <c r="F471">
        <f t="shared" si="16"/>
        <v>0.23778760111933778</v>
      </c>
    </row>
    <row r="472" spans="1:6" x14ac:dyDescent="0.2">
      <c r="A472">
        <f t="shared" si="17"/>
        <v>1.4482742133049047</v>
      </c>
      <c r="B472">
        <f t="shared" si="16"/>
        <v>0.1521319882487179</v>
      </c>
      <c r="C472">
        <f t="shared" si="16"/>
        <v>0.15099153851902675</v>
      </c>
      <c r="D472">
        <f t="shared" si="16"/>
        <v>0.14985963811286004</v>
      </c>
      <c r="E472">
        <f t="shared" si="16"/>
        <v>0.23395858354418686</v>
      </c>
      <c r="F472">
        <f t="shared" si="16"/>
        <v>0.23220472489530314</v>
      </c>
    </row>
    <row r="473" spans="1:6" x14ac:dyDescent="0.2">
      <c r="A473">
        <f t="shared" si="17"/>
        <v>1.4514158059584945</v>
      </c>
      <c r="B473">
        <f t="shared" si="16"/>
        <v>0.14828108943306453</v>
      </c>
      <c r="C473">
        <f t="shared" si="16"/>
        <v>0.14722571428475076</v>
      </c>
      <c r="D473">
        <f t="shared" si="16"/>
        <v>0.14617785065869471</v>
      </c>
      <c r="E473">
        <f t="shared" si="16"/>
        <v>0.2282193136327833</v>
      </c>
      <c r="F473">
        <f t="shared" si="16"/>
        <v>0.22659498653285332</v>
      </c>
    </row>
    <row r="474" spans="1:6" x14ac:dyDescent="0.2">
      <c r="A474">
        <f t="shared" si="17"/>
        <v>1.4545573986120843</v>
      </c>
      <c r="B474">
        <f t="shared" si="16"/>
        <v>0.14442634256518655</v>
      </c>
      <c r="C474">
        <f t="shared" si="16"/>
        <v>0.14345173324755747</v>
      </c>
      <c r="D474">
        <f t="shared" si="16"/>
        <v>0.14248370073098238</v>
      </c>
      <c r="E474">
        <f t="shared" si="16"/>
        <v>0.2224601896636105</v>
      </c>
      <c r="F474">
        <f t="shared" si="16"/>
        <v>0.22095899694629281</v>
      </c>
    </row>
    <row r="475" spans="1:6" x14ac:dyDescent="0.2">
      <c r="A475">
        <f t="shared" si="17"/>
        <v>1.4576989912656741</v>
      </c>
      <c r="B475">
        <f t="shared" si="16"/>
        <v>0.14056784345172743</v>
      </c>
      <c r="C475">
        <f t="shared" si="16"/>
        <v>0.13966979914904243</v>
      </c>
      <c r="D475">
        <f t="shared" si="16"/>
        <v>0.13877749217254653</v>
      </c>
      <c r="E475">
        <f t="shared" si="16"/>
        <v>0.21668168488552994</v>
      </c>
      <c r="F475">
        <f t="shared" si="16"/>
        <v>0.21529737288479511</v>
      </c>
    </row>
    <row r="476" spans="1:6" x14ac:dyDescent="0.2">
      <c r="A476">
        <f t="shared" si="17"/>
        <v>1.460840583919264</v>
      </c>
      <c r="B476">
        <f t="shared" si="16"/>
        <v>0.13670568832509983</v>
      </c>
      <c r="C476">
        <f t="shared" si="16"/>
        <v>0.13588011658377439</v>
      </c>
      <c r="D476">
        <f t="shared" si="16"/>
        <v>0.13505953050696975</v>
      </c>
      <c r="E476">
        <f t="shared" si="16"/>
        <v>0.21088427634727838</v>
      </c>
      <c r="F476">
        <f t="shared" si="16"/>
        <v>0.20961073680861522</v>
      </c>
    </row>
    <row r="477" spans="1:6" x14ac:dyDescent="0.2">
      <c r="A477">
        <f t="shared" si="17"/>
        <v>1.4639821765728538</v>
      </c>
      <c r="B477">
        <f t="shared" si="16"/>
        <v>0.13283997383341964</v>
      </c>
      <c r="C477">
        <f t="shared" si="16"/>
        <v>0.13208289097888595</v>
      </c>
      <c r="D477">
        <f t="shared" si="16"/>
        <v>0.13133012289822707</v>
      </c>
      <c r="E477">
        <f t="shared" si="16"/>
        <v>0.20506844481301048</v>
      </c>
      <c r="F477">
        <f t="shared" si="16"/>
        <v>0.2038997167630599</v>
      </c>
    </row>
    <row r="478" spans="1:6" x14ac:dyDescent="0.2">
      <c r="A478">
        <f t="shared" si="17"/>
        <v>1.4671237692264436</v>
      </c>
      <c r="B478">
        <f t="shared" si="16"/>
        <v>0.12897079703032657</v>
      </c>
      <c r="C478">
        <f t="shared" si="16"/>
        <v>0.12827832857345609</v>
      </c>
      <c r="D478">
        <f t="shared" si="16"/>
        <v>0.12758957810992053</v>
      </c>
      <c r="E478">
        <f t="shared" si="16"/>
        <v>0.19923467467642536</v>
      </c>
      <c r="F478">
        <f t="shared" si="16"/>
        <v>0.19816494625026204</v>
      </c>
    </row>
    <row r="479" spans="1:6" x14ac:dyDescent="0.2">
      <c r="A479">
        <f t="shared" si="17"/>
        <v>1.4702653618800334</v>
      </c>
      <c r="B479">
        <f t="shared" si="16"/>
        <v>0.12509825536469371</v>
      </c>
      <c r="C479">
        <f t="shared" si="16"/>
        <v>0.12446663639768851</v>
      </c>
      <c r="D479">
        <f t="shared" si="16"/>
        <v>0.12383820646412201</v>
      </c>
      <c r="E479">
        <f t="shared" si="16"/>
        <v>0.19338345387350361</v>
      </c>
      <c r="F479">
        <f t="shared" si="16"/>
        <v>0.19240706409879893</v>
      </c>
    </row>
    <row r="480" spans="1:6" x14ac:dyDescent="0.2">
      <c r="A480">
        <f t="shared" si="17"/>
        <v>1.4734069545336232</v>
      </c>
      <c r="B480">
        <f t="shared" si="16"/>
        <v>0.12122244667022851</v>
      </c>
      <c r="C480">
        <f t="shared" si="16"/>
        <v>0.12064802225189118</v>
      </c>
      <c r="D480">
        <f t="shared" si="16"/>
        <v>0.12007631979983523</v>
      </c>
      <c r="E480">
        <f t="shared" si="16"/>
        <v>0.18751527379388563</v>
      </c>
      <c r="F480">
        <f t="shared" si="16"/>
        <v>0.18662671433120262</v>
      </c>
    </row>
    <row r="481" spans="1:6" x14ac:dyDescent="0.2">
      <c r="A481">
        <f t="shared" si="17"/>
        <v>1.4765485471872131</v>
      </c>
      <c r="B481">
        <f t="shared" si="16"/>
        <v>0.11734346915496845</v>
      </c>
      <c r="C481">
        <f t="shared" si="16"/>
        <v>0.11682269468526142</v>
      </c>
      <c r="D481">
        <f t="shared" si="16"/>
        <v>0.11630423143108479</v>
      </c>
      <c r="E481">
        <f t="shared" si="16"/>
        <v>0.18163062919091982</v>
      </c>
      <c r="F481">
        <f t="shared" si="16"/>
        <v>0.18082454602940587</v>
      </c>
    </row>
    <row r="482" spans="1:6" x14ac:dyDescent="0.2">
      <c r="A482">
        <f t="shared" si="17"/>
        <v>1.4796901398408029</v>
      </c>
      <c r="B482">
        <f t="shared" si="16"/>
        <v>0.11346142139067258</v>
      </c>
      <c r="C482">
        <f t="shared" si="16"/>
        <v>0.11299086297448124</v>
      </c>
      <c r="D482">
        <f t="shared" si="16"/>
        <v>0.11252225610464224</v>
      </c>
      <c r="E482">
        <f t="shared" si="16"/>
        <v>0.175730018090412</v>
      </c>
      <c r="F482">
        <f t="shared" si="16"/>
        <v>0.17500121319817311</v>
      </c>
    </row>
    <row r="483" spans="1:6" x14ac:dyDescent="0.2">
      <c r="A483">
        <f t="shared" si="17"/>
        <v>1.4828317324943927</v>
      </c>
      <c r="B483">
        <f t="shared" ref="B483:F533" si="18">POWER(COS($A483),B$6)*POWER(SIN($A483),B$7)/POWER(1-POWER(B$5,2)*POWER(SIN($A483),2),B$8)</f>
        <v>0.10957640230211345</v>
      </c>
      <c r="C483">
        <f t="shared" si="18"/>
        <v>0.1091527371021286</v>
      </c>
      <c r="D483">
        <f t="shared" si="18"/>
        <v>0.10873070995739932</v>
      </c>
      <c r="E483">
        <f t="shared" si="18"/>
        <v>0.16981394169810857</v>
      </c>
      <c r="F483">
        <f t="shared" si="18"/>
        <v>0.16915737462656533</v>
      </c>
    </row>
    <row r="484" spans="1:6" x14ac:dyDescent="0.2">
      <c r="A484">
        <f t="shared" si="17"/>
        <v>1.4859733251479825</v>
      </c>
      <c r="B484">
        <f t="shared" si="18"/>
        <v>0.10568851115627041</v>
      </c>
      <c r="C484">
        <f t="shared" si="18"/>
        <v>0.10530852773490872</v>
      </c>
      <c r="D484">
        <f t="shared" si="18"/>
        <v>0.10492991047339664</v>
      </c>
      <c r="E484">
        <f t="shared" si="18"/>
        <v>0.16388290430594413</v>
      </c>
      <c r="F484">
        <f t="shared" si="18"/>
        <v>0.16329369374748723</v>
      </c>
    </row>
    <row r="485" spans="1:6" x14ac:dyDescent="0.2">
      <c r="A485">
        <f t="shared" si="17"/>
        <v>1.4891149178015723</v>
      </c>
      <c r="B485">
        <f t="shared" si="18"/>
        <v>0.10179784755142847</v>
      </c>
      <c r="C485">
        <f t="shared" si="18"/>
        <v>0.10145844620171125</v>
      </c>
      <c r="D485">
        <f t="shared" si="18"/>
        <v>0.10112017644051932</v>
      </c>
      <c r="E485">
        <f t="shared" si="18"/>
        <v>0.15793741319708837</v>
      </c>
      <c r="F485">
        <f t="shared" si="18"/>
        <v>0.15741083849537027</v>
      </c>
    </row>
    <row r="486" spans="1:6" x14ac:dyDescent="0.2">
      <c r="A486">
        <f t="shared" si="17"/>
        <v>1.4922565104551622</v>
      </c>
      <c r="B486">
        <f t="shared" si="18"/>
        <v>9.7904511406184669E-2</v>
      </c>
      <c r="C486">
        <f t="shared" si="18"/>
        <v>9.7602704471498311E-2</v>
      </c>
      <c r="D486">
        <f t="shared" si="18"/>
        <v>9.7301827906868629E-2</v>
      </c>
      <c r="E486">
        <f t="shared" si="18"/>
        <v>0.15197797854982548</v>
      </c>
      <c r="F486">
        <f t="shared" si="18"/>
        <v>0.15150948116204266</v>
      </c>
    </row>
    <row r="487" spans="1:6" x14ac:dyDescent="0.2">
      <c r="A487">
        <f t="shared" si="17"/>
        <v>1.495398103108752</v>
      </c>
      <c r="B487">
        <f t="shared" si="18"/>
        <v>9.4008602948364925E-2</v>
      </c>
      <c r="C487">
        <f t="shared" si="18"/>
        <v>9.3741515131028338E-2</v>
      </c>
      <c r="D487">
        <f t="shared" si="18"/>
        <v>9.3475186136820002E-2</v>
      </c>
      <c r="E487">
        <f t="shared" si="18"/>
        <v>0.14600511334030067</v>
      </c>
      <c r="F487">
        <f t="shared" si="18"/>
        <v>0.14559029825084063</v>
      </c>
    </row>
    <row r="488" spans="1:6" x14ac:dyDescent="0.2">
      <c r="A488">
        <f t="shared" si="17"/>
        <v>1.4985396957623418</v>
      </c>
      <c r="B488">
        <f t="shared" si="18"/>
        <v>9.0110222703854964E-2</v>
      </c>
      <c r="C488">
        <f t="shared" si="18"/>
        <v>8.9875091362421888E-2</v>
      </c>
      <c r="D488">
        <f t="shared" si="18"/>
        <v>8.9640573566778237E-2</v>
      </c>
      <c r="E488">
        <f t="shared" si="18"/>
        <v>0.14001933324416999</v>
      </c>
      <c r="F488">
        <f t="shared" si="18"/>
        <v>0.13965397032901589</v>
      </c>
    </row>
    <row r="489" spans="1:6" x14ac:dyDescent="0.2">
      <c r="A489">
        <f t="shared" si="17"/>
        <v>1.5016812884159316</v>
      </c>
      <c r="B489">
        <f t="shared" si="18"/>
        <v>8.620947148534723E-2</v>
      </c>
      <c r="C489">
        <f t="shared" si="18"/>
        <v>8.600364692057387E-2</v>
      </c>
      <c r="D489">
        <f t="shared" si="18"/>
        <v>8.5798313760639636E-2</v>
      </c>
      <c r="E489">
        <f t="shared" si="18"/>
        <v>0.13402115653718877</v>
      </c>
      <c r="F489">
        <f t="shared" si="18"/>
        <v>0.13370118187849508</v>
      </c>
    </row>
    <row r="490" spans="1:6" x14ac:dyDescent="0.2">
      <c r="A490">
        <f t="shared" si="17"/>
        <v>1.5048228810695214</v>
      </c>
      <c r="B490">
        <f t="shared" si="18"/>
        <v>8.2306450381007673E-2</v>
      </c>
      <c r="C490">
        <f t="shared" si="18"/>
        <v>8.2127396110418707E-2</v>
      </c>
      <c r="D490">
        <f t="shared" si="18"/>
        <v>8.1948731364972258E-2</v>
      </c>
      <c r="E490">
        <f t="shared" si="18"/>
        <v>0.12801110399477617</v>
      </c>
      <c r="F490">
        <f t="shared" si="18"/>
        <v>0.12773262114504846</v>
      </c>
    </row>
    <row r="491" spans="1:6" x14ac:dyDescent="0.2">
      <c r="A491">
        <f t="shared" si="17"/>
        <v>1.5079644737231113</v>
      </c>
      <c r="B491">
        <f t="shared" si="18"/>
        <v>7.8401260743065082E-2</v>
      </c>
      <c r="C491">
        <f t="shared" si="18"/>
        <v>7.8246553764053178E-2</v>
      </c>
      <c r="D491">
        <f t="shared" si="18"/>
        <v>7.8092152063924905E-2</v>
      </c>
      <c r="E491">
        <f t="shared" si="18"/>
        <v>0.12198969879059297</v>
      </c>
      <c r="F491">
        <f t="shared" si="18"/>
        <v>0.12174897998592586</v>
      </c>
    </row>
    <row r="492" spans="1:6" x14ac:dyDescent="0.2">
      <c r="A492">
        <f t="shared" si="17"/>
        <v>1.5111060663767011</v>
      </c>
      <c r="B492">
        <f t="shared" si="18"/>
        <v>7.4494004176325818E-2</v>
      </c>
      <c r="C492">
        <f t="shared" si="18"/>
        <v>7.4361335217723201E-2</v>
      </c>
      <c r="D492">
        <f t="shared" si="18"/>
        <v>7.4228902533875471E-2</v>
      </c>
      <c r="E492">
        <f t="shared" si="18"/>
        <v>0.11595746639417107</v>
      </c>
      <c r="F492">
        <f t="shared" si="18"/>
        <v>0.11575095371601916</v>
      </c>
    </row>
    <row r="493" spans="1:6" x14ac:dyDescent="0.2">
      <c r="A493">
        <f t="shared" si="17"/>
        <v>1.5142476590302909</v>
      </c>
      <c r="B493">
        <f t="shared" si="18"/>
        <v>7.0584782526617651E-2</v>
      </c>
      <c r="C493">
        <f t="shared" si="18"/>
        <v>7.0471956288679999E-2</v>
      </c>
      <c r="D493">
        <f t="shared" si="18"/>
        <v>7.0359310397830097E-2</v>
      </c>
      <c r="E493">
        <f t="shared" si="18"/>
        <v>0.10991493446763302</v>
      </c>
      <c r="F493">
        <f t="shared" si="18"/>
        <v>0.1097392409526113</v>
      </c>
    </row>
    <row r="494" spans="1:6" x14ac:dyDescent="0.2">
      <c r="A494">
        <f t="shared" si="17"/>
        <v>1.5173892516838807</v>
      </c>
      <c r="B494">
        <f t="shared" si="18"/>
        <v>6.667369786916523E-2</v>
      </c>
      <c r="C494">
        <f t="shared" si="18"/>
        <v>6.6578633251911309E-2</v>
      </c>
      <c r="D494">
        <f t="shared" si="18"/>
        <v>6.6483704179583547E-2</v>
      </c>
      <c r="E494">
        <f t="shared" si="18"/>
        <v>0.10386263276154124</v>
      </c>
      <c r="F494">
        <f t="shared" si="18"/>
        <v>0.10371454345877247</v>
      </c>
    </row>
    <row r="495" spans="1:6" x14ac:dyDescent="0.2">
      <c r="A495">
        <f t="shared" si="17"/>
        <v>1.5205308443374705</v>
      </c>
      <c r="B495">
        <f t="shared" si="18"/>
        <v>6.276085249690086E-2</v>
      </c>
      <c r="C495">
        <f t="shared" si="18"/>
        <v>6.268158281675397E-2</v>
      </c>
      <c r="D495">
        <f t="shared" si="18"/>
        <v>6.2602413257652936E-2</v>
      </c>
      <c r="E495">
        <f t="shared" si="18"/>
        <v>9.7801093009917003E-2</v>
      </c>
      <c r="F495">
        <f t="shared" si="18"/>
        <v>9.7677565985466619E-2</v>
      </c>
    </row>
    <row r="496" spans="1:6" x14ac:dyDescent="0.2">
      <c r="A496">
        <f t="shared" si="17"/>
        <v>1.5236724369910604</v>
      </c>
      <c r="B496">
        <f t="shared" si="18"/>
        <v>5.8846348908713576E-2</v>
      </c>
      <c r="C496">
        <f t="shared" si="18"/>
        <v>5.8781022103393393E-2</v>
      </c>
      <c r="D496">
        <f t="shared" si="18"/>
        <v>5.871576781899545E-2</v>
      </c>
      <c r="E496">
        <f t="shared" si="18"/>
        <v>9.1730848824469358E-2</v>
      </c>
      <c r="F496">
        <f t="shared" si="18"/>
        <v>9.1629016112429601E-2</v>
      </c>
    </row>
    <row r="497" spans="1:6" x14ac:dyDescent="0.2">
      <c r="A497">
        <f t="shared" si="17"/>
        <v>1.5268140296446502</v>
      </c>
      <c r="B497">
        <f t="shared" si="18"/>
        <v>5.4930289797639649E-2</v>
      </c>
      <c r="C497">
        <f t="shared" si="18"/>
        <v>5.4877168619255824E-2</v>
      </c>
      <c r="D497">
        <f t="shared" si="18"/>
        <v>5.4824098812521461E-2</v>
      </c>
      <c r="E497">
        <f t="shared" si="18"/>
        <v>8.5652435588074602E-2</v>
      </c>
      <c r="F497">
        <f t="shared" si="18"/>
        <v>8.556960408788325E-2</v>
      </c>
    </row>
    <row r="498" spans="1:6" x14ac:dyDescent="0.2">
      <c r="A498">
        <f t="shared" si="17"/>
        <v>1.52995562229824</v>
      </c>
      <c r="B498">
        <f t="shared" si="18"/>
        <v>5.1012778038998105E-2</v>
      </c>
      <c r="C498">
        <f t="shared" si="18"/>
        <v>5.097024023529978E-2</v>
      </c>
      <c r="D498">
        <f t="shared" si="18"/>
        <v>5.0927737902415109E-2</v>
      </c>
      <c r="E498">
        <f t="shared" si="18"/>
        <v>7.9566390347549032E-2</v>
      </c>
      <c r="F498">
        <f t="shared" si="18"/>
        <v>7.9500042667150203E-2</v>
      </c>
    </row>
    <row r="499" spans="1:6" x14ac:dyDescent="0.2">
      <c r="A499">
        <f t="shared" si="17"/>
        <v>1.5330972149518298</v>
      </c>
      <c r="B499">
        <f t="shared" si="18"/>
        <v>4.709391667847438E-2</v>
      </c>
      <c r="C499">
        <f t="shared" si="18"/>
        <v>4.7060455162212536E-2</v>
      </c>
      <c r="D499">
        <f t="shared" si="18"/>
        <v>4.7027017421273479E-2</v>
      </c>
      <c r="E499">
        <f t="shared" si="18"/>
        <v>7.3473251705755332E-2</v>
      </c>
      <c r="F499">
        <f t="shared" si="18"/>
        <v>7.3421046950233534E-2</v>
      </c>
    </row>
    <row r="500" spans="1:6" x14ac:dyDescent="0.2">
      <c r="A500">
        <f t="shared" si="17"/>
        <v>1.5362388076054196</v>
      </c>
      <c r="B500">
        <f t="shared" si="18"/>
        <v>4.3173808920155446E-2</v>
      </c>
      <c r="C500">
        <f t="shared" si="18"/>
        <v>4.3148031926517595E-2</v>
      </c>
      <c r="D500">
        <f t="shared" si="18"/>
        <v>4.3122270323076202E-2</v>
      </c>
      <c r="E500">
        <f t="shared" si="18"/>
        <v>6.7373559713085965E-2</v>
      </c>
      <c r="F500">
        <f t="shared" si="18"/>
        <v>6.7333334218427965E-2</v>
      </c>
    </row>
    <row r="501" spans="1:6" x14ac:dyDescent="0.2">
      <c r="A501">
        <f t="shared" si="17"/>
        <v>1.5393804002590095</v>
      </c>
      <c r="B501">
        <f t="shared" si="18"/>
        <v>3.9252558114519789E-2</v>
      </c>
      <c r="C501">
        <f t="shared" si="18"/>
        <v>3.9233189346599674E-2</v>
      </c>
      <c r="D501">
        <f t="shared" si="18"/>
        <v>3.9213830135997323E-2</v>
      </c>
      <c r="E501">
        <f t="shared" si="18"/>
        <v>6.1267855758366428E-2</v>
      </c>
      <c r="F501">
        <f t="shared" si="18"/>
        <v>6.1237623770028643E-2</v>
      </c>
    </row>
    <row r="502" spans="1:6" x14ac:dyDescent="0.2">
      <c r="A502">
        <f t="shared" si="17"/>
        <v>1.5425219929125993</v>
      </c>
      <c r="B502">
        <f t="shared" si="18"/>
        <v>3.5330267746385702E-2</v>
      </c>
      <c r="C502">
        <f t="shared" si="18"/>
        <v>3.5316146508653098E-2</v>
      </c>
      <c r="D502">
        <f t="shared" si="18"/>
        <v>3.5302030915071184E-2</v>
      </c>
      <c r="E502">
        <f t="shared" si="18"/>
        <v>5.5156682459220611E-2</v>
      </c>
      <c r="F502">
        <f t="shared" si="18"/>
        <v>5.5134636755204448E-2</v>
      </c>
    </row>
    <row r="503" spans="1:6" x14ac:dyDescent="0.2">
      <c r="A503">
        <f t="shared" si="17"/>
        <v>1.5456635855661891</v>
      </c>
      <c r="B503">
        <f t="shared" si="18"/>
        <v>3.1407041422821136E-2</v>
      </c>
      <c r="C503">
        <f t="shared" si="18"/>
        <v>3.1397122742559978E-2</v>
      </c>
      <c r="D503">
        <f t="shared" si="18"/>
        <v>3.1387207194724341E-2</v>
      </c>
      <c r="E503">
        <f t="shared" si="18"/>
        <v>4.9040583551942768E-2</v>
      </c>
      <c r="F503">
        <f t="shared" si="18"/>
        <v>4.9025096010103852E-2</v>
      </c>
    </row>
    <row r="504" spans="1:6" x14ac:dyDescent="0.2">
      <c r="A504">
        <f t="shared" si="17"/>
        <v>1.5488051782197789</v>
      </c>
      <c r="B504">
        <f t="shared" si="18"/>
        <v>2.7482982861018714E-2</v>
      </c>
      <c r="C504">
        <f t="shared" si="18"/>
        <v>2.7476337597704483E-2</v>
      </c>
      <c r="D504">
        <f t="shared" si="18"/>
        <v>2.7469693941185435E-2</v>
      </c>
      <c r="E504">
        <f t="shared" si="18"/>
        <v>4.2920103780919504E-2</v>
      </c>
      <c r="F504">
        <f t="shared" si="18"/>
        <v>4.2909725890261104E-2</v>
      </c>
    </row>
    <row r="505" spans="1:6" x14ac:dyDescent="0.2">
      <c r="A505">
        <f t="shared" si="17"/>
        <v>1.5519467708733687</v>
      </c>
      <c r="B505">
        <f t="shared" si="18"/>
        <v>2.3558195876139179E-2</v>
      </c>
      <c r="C505">
        <f t="shared" si="18"/>
        <v>2.3554010818729352E-2</v>
      </c>
      <c r="D505">
        <f t="shared" si="18"/>
        <v>2.3549826504785012E-2</v>
      </c>
      <c r="E505">
        <f t="shared" si="18"/>
        <v>3.6795788787645799E-2</v>
      </c>
      <c r="F505">
        <f t="shared" si="18"/>
        <v>3.6789252103371424E-2</v>
      </c>
    </row>
    <row r="506" spans="1:6" x14ac:dyDescent="0.2">
      <c r="A506">
        <f t="shared" si="17"/>
        <v>1.5550883635269586</v>
      </c>
      <c r="B506">
        <f t="shared" si="18"/>
        <v>1.9632784369126875E-2</v>
      </c>
      <c r="C506">
        <f t="shared" si="18"/>
        <v>1.9630362321241168E-2</v>
      </c>
      <c r="D506">
        <f t="shared" si="18"/>
        <v>1.9627940572157498E-2</v>
      </c>
      <c r="E506">
        <f t="shared" si="18"/>
        <v>3.0668184999379709E-2</v>
      </c>
      <c r="F506">
        <f t="shared" si="18"/>
        <v>3.0664401541504373E-2</v>
      </c>
    </row>
    <row r="507" spans="1:6" x14ac:dyDescent="0.2">
      <c r="A507">
        <f t="shared" si="17"/>
        <v>1.5582299561805484</v>
      </c>
      <c r="B507">
        <f t="shared" si="18"/>
        <v>1.5706852314500631E-2</v>
      </c>
      <c r="C507">
        <f t="shared" si="18"/>
        <v>1.5705612167470597E-2</v>
      </c>
      <c r="D507">
        <f t="shared" si="18"/>
        <v>1.570437211835736E-2</v>
      </c>
      <c r="E507">
        <f t="shared" si="18"/>
        <v>2.4537839517480356E-2</v>
      </c>
      <c r="F507">
        <f t="shared" si="18"/>
        <v>2.4535902112824623E-2</v>
      </c>
    </row>
    <row r="508" spans="1:6" x14ac:dyDescent="0.2">
      <c r="A508">
        <f t="shared" si="17"/>
        <v>1.5613715488341382</v>
      </c>
      <c r="B508">
        <f t="shared" si="18"/>
        <v>1.1780503748123585E-2</v>
      </c>
      <c r="C508">
        <f t="shared" si="18"/>
        <v>1.1779980541894107E-2</v>
      </c>
      <c r="D508">
        <f t="shared" si="18"/>
        <v>1.1779457358901728E-2</v>
      </c>
      <c r="E508">
        <f t="shared" si="18"/>
        <v>1.8405300005473975E-2</v>
      </c>
      <c r="F508">
        <f t="shared" si="18"/>
        <v>1.8404482572890089E-2</v>
      </c>
    </row>
    <row r="509" spans="1:6" x14ac:dyDescent="0.2">
      <c r="A509">
        <f t="shared" si="17"/>
        <v>1.564513141487728</v>
      </c>
      <c r="B509">
        <f t="shared" si="18"/>
        <v>7.8538427549554608E-3</v>
      </c>
      <c r="C509">
        <f t="shared" si="18"/>
        <v>7.853687726823445E-3</v>
      </c>
      <c r="D509">
        <f t="shared" si="18"/>
        <v>7.8535327017515508E-3</v>
      </c>
      <c r="E509">
        <f t="shared" si="18"/>
        <v>1.2271114576893094E-2</v>
      </c>
      <c r="F509">
        <f t="shared" si="18"/>
        <v>1.2270872355597104E-2</v>
      </c>
    </row>
    <row r="510" spans="1:6" x14ac:dyDescent="0.2">
      <c r="A510">
        <f t="shared" si="17"/>
        <v>1.5676547341413178</v>
      </c>
      <c r="B510">
        <f t="shared" si="18"/>
        <v>3.9269734567907201E-3</v>
      </c>
      <c r="C510">
        <f t="shared" si="18"/>
        <v>3.9269540779694025E-3</v>
      </c>
      <c r="D510">
        <f t="shared" si="18"/>
        <v>3.9269346992437159E-3</v>
      </c>
      <c r="E510">
        <f t="shared" si="18"/>
        <v>6.1358316829341047E-3</v>
      </c>
      <c r="F510">
        <f t="shared" si="18"/>
        <v>6.1358014038433179E-3</v>
      </c>
    </row>
    <row r="511" spans="1:6" x14ac:dyDescent="0.2">
      <c r="A511">
        <f t="shared" si="17"/>
        <v>1.5707963267949077</v>
      </c>
      <c r="B511">
        <f t="shared" si="18"/>
        <v>-1.3801216029382668E-14</v>
      </c>
      <c r="C511">
        <f t="shared" si="18"/>
        <v>-1.3801216029382668E-14</v>
      </c>
      <c r="D511">
        <f t="shared" si="18"/>
        <v>-1.3801216029382668E-14</v>
      </c>
      <c r="E511">
        <f t="shared" si="18"/>
        <v>-2.1564400045910419E-14</v>
      </c>
      <c r="F511">
        <f t="shared" si="18"/>
        <v>-2.1564400045910419E-14</v>
      </c>
    </row>
    <row r="512" spans="1:6" x14ac:dyDescent="0.2">
      <c r="A512">
        <f t="shared" si="17"/>
        <v>1.5739379194484975</v>
      </c>
      <c r="B512">
        <f t="shared" si="18"/>
        <v>-3.9269734568183222E-3</v>
      </c>
      <c r="C512">
        <f t="shared" si="18"/>
        <v>-3.9269540779970037E-3</v>
      </c>
      <c r="D512">
        <f t="shared" si="18"/>
        <v>-3.9269346992713162E-3</v>
      </c>
      <c r="E512">
        <f t="shared" si="18"/>
        <v>-6.1358316829772308E-3</v>
      </c>
      <c r="F512">
        <f t="shared" si="18"/>
        <v>-6.1358014038864423E-3</v>
      </c>
    </row>
    <row r="513" spans="1:6" x14ac:dyDescent="0.2">
      <c r="A513">
        <f t="shared" si="17"/>
        <v>1.5770795121020873</v>
      </c>
      <c r="B513">
        <f t="shared" si="18"/>
        <v>-7.8538427549830602E-3</v>
      </c>
      <c r="C513">
        <f t="shared" si="18"/>
        <v>-7.8536877268510445E-3</v>
      </c>
      <c r="D513">
        <f t="shared" si="18"/>
        <v>-7.8535327017791503E-3</v>
      </c>
      <c r="E513">
        <f t="shared" si="18"/>
        <v>-1.227111457693621E-2</v>
      </c>
      <c r="F513">
        <f t="shared" si="18"/>
        <v>-1.2270872355640219E-2</v>
      </c>
    </row>
    <row r="514" spans="1:6" x14ac:dyDescent="0.2">
      <c r="A514">
        <f t="shared" si="17"/>
        <v>1.5802211047556771</v>
      </c>
      <c r="B514">
        <f t="shared" si="18"/>
        <v>-1.1780503748151186E-2</v>
      </c>
      <c r="C514">
        <f t="shared" si="18"/>
        <v>-1.1779980541921703E-2</v>
      </c>
      <c r="D514">
        <f t="shared" si="18"/>
        <v>-1.1779457358929319E-2</v>
      </c>
      <c r="E514">
        <f t="shared" si="18"/>
        <v>-1.8405300005517086E-2</v>
      </c>
      <c r="F514">
        <f t="shared" si="18"/>
        <v>-1.8404482572933194E-2</v>
      </c>
    </row>
    <row r="515" spans="1:6" x14ac:dyDescent="0.2">
      <c r="A515">
        <f t="shared" si="17"/>
        <v>1.5833626974092669</v>
      </c>
      <c r="B515">
        <f t="shared" si="18"/>
        <v>-1.5706852314528227E-2</v>
      </c>
      <c r="C515">
        <f t="shared" si="18"/>
        <v>-1.570561216749819E-2</v>
      </c>
      <c r="D515">
        <f t="shared" si="18"/>
        <v>-1.5704372118384949E-2</v>
      </c>
      <c r="E515">
        <f t="shared" si="18"/>
        <v>-2.4537839517523457E-2</v>
      </c>
      <c r="F515">
        <f t="shared" si="18"/>
        <v>-2.4535902112867717E-2</v>
      </c>
    </row>
    <row r="516" spans="1:6" x14ac:dyDescent="0.2">
      <c r="A516">
        <f t="shared" si="17"/>
        <v>1.5865042900628568</v>
      </c>
      <c r="B516">
        <f t="shared" si="18"/>
        <v>-1.9632784369154471E-2</v>
      </c>
      <c r="C516">
        <f t="shared" si="18"/>
        <v>-1.9630362321268753E-2</v>
      </c>
      <c r="D516">
        <f t="shared" si="18"/>
        <v>-1.9627940572185074E-2</v>
      </c>
      <c r="E516">
        <f t="shared" si="18"/>
        <v>-3.0668184999422782E-2</v>
      </c>
      <c r="F516">
        <f t="shared" si="18"/>
        <v>-3.0664401541547426E-2</v>
      </c>
    </row>
    <row r="517" spans="1:6" x14ac:dyDescent="0.2">
      <c r="A517">
        <f t="shared" si="17"/>
        <v>1.5896458827164466</v>
      </c>
      <c r="B517">
        <f t="shared" si="18"/>
        <v>-2.3558195876166768E-2</v>
      </c>
      <c r="C517">
        <f t="shared" si="18"/>
        <v>-2.3554010818756927E-2</v>
      </c>
      <c r="D517">
        <f t="shared" si="18"/>
        <v>-2.354982650481257E-2</v>
      </c>
      <c r="E517">
        <f t="shared" si="18"/>
        <v>-3.6795788787688848E-2</v>
      </c>
      <c r="F517">
        <f t="shared" si="18"/>
        <v>-3.6789252103414452E-2</v>
      </c>
    </row>
    <row r="518" spans="1:6" x14ac:dyDescent="0.2">
      <c r="A518">
        <f t="shared" si="17"/>
        <v>1.5927874753700364</v>
      </c>
      <c r="B518">
        <f t="shared" si="18"/>
        <v>-2.7482982861046296E-2</v>
      </c>
      <c r="C518">
        <f t="shared" si="18"/>
        <v>-2.7476337597732048E-2</v>
      </c>
      <c r="D518">
        <f t="shared" si="18"/>
        <v>-2.7469693941212979E-2</v>
      </c>
      <c r="E518">
        <f t="shared" si="18"/>
        <v>-4.2920103780962546E-2</v>
      </c>
      <c r="F518">
        <f t="shared" si="18"/>
        <v>-4.2909725890304111E-2</v>
      </c>
    </row>
    <row r="519" spans="1:6" x14ac:dyDescent="0.2">
      <c r="A519">
        <f t="shared" si="17"/>
        <v>1.5959290680236262</v>
      </c>
      <c r="B519">
        <f t="shared" si="18"/>
        <v>-3.1407041422848718E-2</v>
      </c>
      <c r="C519">
        <f t="shared" si="18"/>
        <v>-3.1397122742587526E-2</v>
      </c>
      <c r="D519">
        <f t="shared" si="18"/>
        <v>-3.1387207194751868E-2</v>
      </c>
      <c r="E519">
        <f t="shared" si="18"/>
        <v>-4.9040583551985768E-2</v>
      </c>
      <c r="F519">
        <f t="shared" si="18"/>
        <v>-4.9025096010146818E-2</v>
      </c>
    </row>
    <row r="520" spans="1:6" x14ac:dyDescent="0.2">
      <c r="A520">
        <f t="shared" si="17"/>
        <v>1.599070660677216</v>
      </c>
      <c r="B520">
        <f t="shared" si="18"/>
        <v>-3.533026774641327E-2</v>
      </c>
      <c r="C520">
        <f t="shared" si="18"/>
        <v>-3.5316146508680632E-2</v>
      </c>
      <c r="D520">
        <f t="shared" si="18"/>
        <v>-3.5302030915098682E-2</v>
      </c>
      <c r="E520">
        <f t="shared" si="18"/>
        <v>-5.515668245926357E-2</v>
      </c>
      <c r="F520">
        <f t="shared" si="18"/>
        <v>-5.5134636755247352E-2</v>
      </c>
    </row>
    <row r="521" spans="1:6" x14ac:dyDescent="0.2">
      <c r="A521">
        <f t="shared" si="17"/>
        <v>1.6022122533308059</v>
      </c>
      <c r="B521">
        <f t="shared" si="18"/>
        <v>-3.9252558114547358E-2</v>
      </c>
      <c r="C521">
        <f t="shared" si="18"/>
        <v>-3.9233189346627194E-2</v>
      </c>
      <c r="D521">
        <f t="shared" si="18"/>
        <v>-3.9213830136024794E-2</v>
      </c>
      <c r="E521">
        <f t="shared" si="18"/>
        <v>-6.1267855758409359E-2</v>
      </c>
      <c r="F521">
        <f t="shared" si="18"/>
        <v>-6.1237623770071491E-2</v>
      </c>
    </row>
    <row r="522" spans="1:6" x14ac:dyDescent="0.2">
      <c r="A522">
        <f t="shared" si="17"/>
        <v>1.6053538459843957</v>
      </c>
      <c r="B522">
        <f t="shared" si="18"/>
        <v>-4.3173808920183007E-2</v>
      </c>
      <c r="C522">
        <f t="shared" si="18"/>
        <v>-4.3148031926545108E-2</v>
      </c>
      <c r="D522">
        <f t="shared" si="18"/>
        <v>-4.3122270323103659E-2</v>
      </c>
      <c r="E522">
        <f t="shared" si="18"/>
        <v>-6.7373559713128875E-2</v>
      </c>
      <c r="F522">
        <f t="shared" si="18"/>
        <v>-6.7333334218470792E-2</v>
      </c>
    </row>
    <row r="523" spans="1:6" x14ac:dyDescent="0.2">
      <c r="A523">
        <f t="shared" si="17"/>
        <v>1.6084954386379855</v>
      </c>
      <c r="B523">
        <f t="shared" si="18"/>
        <v>-4.7093916678501942E-2</v>
      </c>
      <c r="C523">
        <f t="shared" si="18"/>
        <v>-4.7060455162240042E-2</v>
      </c>
      <c r="D523">
        <f t="shared" si="18"/>
        <v>-4.7027017421300929E-2</v>
      </c>
      <c r="E523">
        <f t="shared" si="18"/>
        <v>-7.3473251705798201E-2</v>
      </c>
      <c r="F523">
        <f t="shared" si="18"/>
        <v>-7.3421046950276334E-2</v>
      </c>
    </row>
    <row r="524" spans="1:6" x14ac:dyDescent="0.2">
      <c r="A524">
        <f t="shared" si="17"/>
        <v>1.6116370312915753</v>
      </c>
      <c r="B524">
        <f t="shared" si="18"/>
        <v>-5.1012778039025652E-2</v>
      </c>
      <c r="C524">
        <f t="shared" si="18"/>
        <v>-5.0970240235327258E-2</v>
      </c>
      <c r="D524">
        <f t="shared" si="18"/>
        <v>-5.0927737902442517E-2</v>
      </c>
      <c r="E524">
        <f t="shared" si="18"/>
        <v>-7.9566390347591859E-2</v>
      </c>
      <c r="F524">
        <f t="shared" si="18"/>
        <v>-7.9500042667192919E-2</v>
      </c>
    </row>
    <row r="525" spans="1:6" x14ac:dyDescent="0.2">
      <c r="A525">
        <f t="shared" ref="A525:A588" si="19">A524+B$3</f>
        <v>1.6147786239451651</v>
      </c>
      <c r="B525">
        <f t="shared" si="18"/>
        <v>-5.4930289797667183E-2</v>
      </c>
      <c r="C525">
        <f t="shared" si="18"/>
        <v>-5.4877168619283274E-2</v>
      </c>
      <c r="D525">
        <f t="shared" si="18"/>
        <v>-5.4824098812548828E-2</v>
      </c>
      <c r="E525">
        <f t="shared" si="18"/>
        <v>-8.5652435588117387E-2</v>
      </c>
      <c r="F525">
        <f t="shared" si="18"/>
        <v>-8.556960408792591E-2</v>
      </c>
    </row>
    <row r="526" spans="1:6" x14ac:dyDescent="0.2">
      <c r="A526">
        <f t="shared" si="19"/>
        <v>1.617920216598755</v>
      </c>
      <c r="B526">
        <f t="shared" si="18"/>
        <v>-5.8846348908741103E-2</v>
      </c>
      <c r="C526">
        <f t="shared" si="18"/>
        <v>-5.878102210342083E-2</v>
      </c>
      <c r="D526">
        <f t="shared" si="18"/>
        <v>-5.8715767819022796E-2</v>
      </c>
      <c r="E526">
        <f t="shared" si="18"/>
        <v>-9.1730848824512046E-2</v>
      </c>
      <c r="F526">
        <f t="shared" si="18"/>
        <v>-9.1629016112472164E-2</v>
      </c>
    </row>
    <row r="527" spans="1:6" x14ac:dyDescent="0.2">
      <c r="A527">
        <f t="shared" si="19"/>
        <v>1.6210618092523448</v>
      </c>
      <c r="B527">
        <f t="shared" si="18"/>
        <v>-6.2760852496928379E-2</v>
      </c>
      <c r="C527">
        <f t="shared" si="18"/>
        <v>-6.2681582816781378E-2</v>
      </c>
      <c r="D527">
        <f t="shared" si="18"/>
        <v>-6.2602413257680248E-2</v>
      </c>
      <c r="E527">
        <f t="shared" si="18"/>
        <v>-9.7801093009959664E-2</v>
      </c>
      <c r="F527">
        <f t="shared" si="18"/>
        <v>-9.7677565985509127E-2</v>
      </c>
    </row>
    <row r="528" spans="1:6" x14ac:dyDescent="0.2">
      <c r="A528">
        <f t="shared" si="19"/>
        <v>1.6242034019059346</v>
      </c>
      <c r="B528">
        <f t="shared" si="18"/>
        <v>-6.6673697869192722E-2</v>
      </c>
      <c r="C528">
        <f t="shared" si="18"/>
        <v>-6.6578633251938676E-2</v>
      </c>
      <c r="D528">
        <f t="shared" si="18"/>
        <v>-6.6483704179610789E-2</v>
      </c>
      <c r="E528">
        <f t="shared" si="18"/>
        <v>-0.10386263276158381</v>
      </c>
      <c r="F528">
        <f t="shared" si="18"/>
        <v>-0.10371454345881485</v>
      </c>
    </row>
    <row r="529" spans="1:6" x14ac:dyDescent="0.2">
      <c r="A529">
        <f t="shared" si="19"/>
        <v>1.6273449945595244</v>
      </c>
      <c r="B529">
        <f t="shared" si="18"/>
        <v>-7.0584782526645129E-2</v>
      </c>
      <c r="C529">
        <f t="shared" si="18"/>
        <v>-7.0471956288707352E-2</v>
      </c>
      <c r="D529">
        <f t="shared" si="18"/>
        <v>-7.0359310397857297E-2</v>
      </c>
      <c r="E529">
        <f t="shared" si="18"/>
        <v>-0.1099149344676755</v>
      </c>
      <c r="F529">
        <f t="shared" si="18"/>
        <v>-0.10973924095265357</v>
      </c>
    </row>
    <row r="530" spans="1:6" x14ac:dyDescent="0.2">
      <c r="A530">
        <f t="shared" si="19"/>
        <v>1.6304865872131142</v>
      </c>
      <c r="B530">
        <f t="shared" si="18"/>
        <v>-7.4494004176353296E-2</v>
      </c>
      <c r="C530">
        <f t="shared" si="18"/>
        <v>-7.436133521775054E-2</v>
      </c>
      <c r="D530">
        <f t="shared" si="18"/>
        <v>-7.4228902533902671E-2</v>
      </c>
      <c r="E530">
        <f t="shared" si="18"/>
        <v>-0.11595746639421353</v>
      </c>
      <c r="F530">
        <f t="shared" si="18"/>
        <v>-0.11575095371606141</v>
      </c>
    </row>
    <row r="531" spans="1:6" x14ac:dyDescent="0.2">
      <c r="A531">
        <f t="shared" si="19"/>
        <v>1.6336281798667041</v>
      </c>
      <c r="B531">
        <f t="shared" si="18"/>
        <v>-7.8401260743092532E-2</v>
      </c>
      <c r="C531">
        <f t="shared" si="18"/>
        <v>-7.8246553764080448E-2</v>
      </c>
      <c r="D531">
        <f t="shared" si="18"/>
        <v>-7.8092152063952008E-2</v>
      </c>
      <c r="E531">
        <f t="shared" si="18"/>
        <v>-0.12198969879063531</v>
      </c>
      <c r="F531">
        <f t="shared" si="18"/>
        <v>-0.12174897998596794</v>
      </c>
    </row>
    <row r="532" spans="1:6" x14ac:dyDescent="0.2">
      <c r="A532">
        <f t="shared" si="19"/>
        <v>1.6367697725202939</v>
      </c>
      <c r="B532">
        <f t="shared" si="18"/>
        <v>-8.2306450381035109E-2</v>
      </c>
      <c r="C532">
        <f t="shared" si="18"/>
        <v>-8.2127396110445949E-2</v>
      </c>
      <c r="D532">
        <f t="shared" si="18"/>
        <v>-8.1948731364999333E-2</v>
      </c>
      <c r="E532">
        <f t="shared" si="18"/>
        <v>-0.12801110399481844</v>
      </c>
      <c r="F532">
        <f t="shared" si="18"/>
        <v>-0.12773262114509049</v>
      </c>
    </row>
    <row r="533" spans="1:6" x14ac:dyDescent="0.2">
      <c r="A533">
        <f t="shared" si="19"/>
        <v>1.6399113651738837</v>
      </c>
      <c r="B533">
        <f t="shared" si="18"/>
        <v>-8.6209471485374639E-2</v>
      </c>
      <c r="C533">
        <f t="shared" si="18"/>
        <v>-8.6003646920601098E-2</v>
      </c>
      <c r="D533">
        <f t="shared" si="18"/>
        <v>-8.579831376066667E-2</v>
      </c>
      <c r="E533">
        <f t="shared" si="18"/>
        <v>-0.13402115653723098</v>
      </c>
      <c r="F533">
        <f t="shared" si="18"/>
        <v>-0.133701181878537</v>
      </c>
    </row>
    <row r="534" spans="1:6" x14ac:dyDescent="0.2">
      <c r="A534">
        <f t="shared" si="19"/>
        <v>1.6430529578274735</v>
      </c>
      <c r="B534">
        <f t="shared" ref="B534:F584" si="20">POWER(COS($A534),B$6)*POWER(SIN($A534),B$7)/POWER(1-POWER(B$5,2)*POWER(SIN($A534),2),B$8)</f>
        <v>-9.0110222703882373E-2</v>
      </c>
      <c r="C534">
        <f t="shared" si="20"/>
        <v>-8.9875091362449089E-2</v>
      </c>
      <c r="D534">
        <f t="shared" si="20"/>
        <v>-8.9640573566805229E-2</v>
      </c>
      <c r="E534">
        <f t="shared" si="20"/>
        <v>-0.14001933324421215</v>
      </c>
      <c r="F534">
        <f t="shared" si="20"/>
        <v>-0.13965397032905771</v>
      </c>
    </row>
    <row r="535" spans="1:6" x14ac:dyDescent="0.2">
      <c r="A535">
        <f t="shared" si="19"/>
        <v>1.6461945504810633</v>
      </c>
      <c r="B535">
        <f t="shared" si="20"/>
        <v>-9.400860294839232E-2</v>
      </c>
      <c r="C535">
        <f t="shared" si="20"/>
        <v>-9.3741515131055497E-2</v>
      </c>
      <c r="D535">
        <f t="shared" si="20"/>
        <v>-9.3475186136846924E-2</v>
      </c>
      <c r="E535">
        <f t="shared" si="20"/>
        <v>-0.14600511334034266</v>
      </c>
      <c r="F535">
        <f t="shared" si="20"/>
        <v>-0.14559029825088227</v>
      </c>
    </row>
    <row r="536" spans="1:6" x14ac:dyDescent="0.2">
      <c r="A536">
        <f t="shared" si="19"/>
        <v>1.6493361431346532</v>
      </c>
      <c r="B536">
        <f t="shared" si="20"/>
        <v>-9.7904511406212036E-2</v>
      </c>
      <c r="C536">
        <f t="shared" si="20"/>
        <v>-9.7602704471525428E-2</v>
      </c>
      <c r="D536">
        <f t="shared" si="20"/>
        <v>-9.7301827906895497E-2</v>
      </c>
      <c r="E536">
        <f t="shared" si="20"/>
        <v>-0.15197797854986742</v>
      </c>
      <c r="F536">
        <f t="shared" si="20"/>
        <v>-0.15150948116208421</v>
      </c>
    </row>
    <row r="537" spans="1:6" x14ac:dyDescent="0.2">
      <c r="A537">
        <f t="shared" si="19"/>
        <v>1.652477735788243</v>
      </c>
      <c r="B537">
        <f t="shared" si="20"/>
        <v>-0.10179784755145584</v>
      </c>
      <c r="C537">
        <f t="shared" si="20"/>
        <v>-0.10145844620173834</v>
      </c>
      <c r="D537">
        <f t="shared" si="20"/>
        <v>-0.10112017644054613</v>
      </c>
      <c r="E537">
        <f t="shared" si="20"/>
        <v>-0.15793741319713023</v>
      </c>
      <c r="F537">
        <f t="shared" si="20"/>
        <v>-0.15741083849541168</v>
      </c>
    </row>
    <row r="538" spans="1:6" x14ac:dyDescent="0.2">
      <c r="A538">
        <f t="shared" si="19"/>
        <v>1.6556193284418328</v>
      </c>
      <c r="B538">
        <f t="shared" si="20"/>
        <v>-0.10568851115629775</v>
      </c>
      <c r="C538">
        <f t="shared" si="20"/>
        <v>-0.10530852773493575</v>
      </c>
      <c r="D538">
        <f t="shared" si="20"/>
        <v>-0.1049299104734234</v>
      </c>
      <c r="E538">
        <f t="shared" si="20"/>
        <v>-0.16388290430598587</v>
      </c>
      <c r="F538">
        <f t="shared" si="20"/>
        <v>-0.16329369374752853</v>
      </c>
    </row>
    <row r="539" spans="1:6" x14ac:dyDescent="0.2">
      <c r="A539">
        <f t="shared" si="19"/>
        <v>1.6587609210954226</v>
      </c>
      <c r="B539">
        <f t="shared" si="20"/>
        <v>-0.10957640230214076</v>
      </c>
      <c r="C539">
        <f t="shared" si="20"/>
        <v>-0.10915273710215559</v>
      </c>
      <c r="D539">
        <f t="shared" si="20"/>
        <v>-0.10873070995742601</v>
      </c>
      <c r="E539">
        <f t="shared" si="20"/>
        <v>-0.16981394169815017</v>
      </c>
      <c r="F539">
        <f t="shared" si="20"/>
        <v>-0.16915737462660643</v>
      </c>
    </row>
    <row r="540" spans="1:6" x14ac:dyDescent="0.2">
      <c r="A540">
        <f t="shared" si="19"/>
        <v>1.6619025137490124</v>
      </c>
      <c r="B540">
        <f t="shared" si="20"/>
        <v>-0.11346142139069988</v>
      </c>
      <c r="C540">
        <f t="shared" si="20"/>
        <v>-0.11299086297450819</v>
      </c>
      <c r="D540">
        <f t="shared" si="20"/>
        <v>-0.11252225610466887</v>
      </c>
      <c r="E540">
        <f t="shared" si="20"/>
        <v>-0.17573001809045352</v>
      </c>
      <c r="F540">
        <f t="shared" si="20"/>
        <v>-0.1750012131982141</v>
      </c>
    </row>
    <row r="541" spans="1:6" x14ac:dyDescent="0.2">
      <c r="A541">
        <f t="shared" si="19"/>
        <v>1.6650441064026023</v>
      </c>
      <c r="B541">
        <f t="shared" si="20"/>
        <v>-0.11734346915499572</v>
      </c>
      <c r="C541">
        <f t="shared" si="20"/>
        <v>-0.11682269468528832</v>
      </c>
      <c r="D541">
        <f t="shared" si="20"/>
        <v>-0.11630423143111131</v>
      </c>
      <c r="E541">
        <f t="shared" si="20"/>
        <v>-0.18163062919096121</v>
      </c>
      <c r="F541">
        <f t="shared" si="20"/>
        <v>-0.18082454602944667</v>
      </c>
    </row>
    <row r="542" spans="1:6" x14ac:dyDescent="0.2">
      <c r="A542">
        <f t="shared" si="19"/>
        <v>1.6681856990561921</v>
      </c>
      <c r="B542">
        <f t="shared" si="20"/>
        <v>-0.12122244667025578</v>
      </c>
      <c r="C542">
        <f t="shared" si="20"/>
        <v>-0.12064802225191806</v>
      </c>
      <c r="D542">
        <f t="shared" si="20"/>
        <v>-0.12007631979986173</v>
      </c>
      <c r="E542">
        <f t="shared" si="20"/>
        <v>-0.18751527379392696</v>
      </c>
      <c r="F542">
        <f t="shared" si="20"/>
        <v>-0.18662671433124337</v>
      </c>
    </row>
    <row r="543" spans="1:6" x14ac:dyDescent="0.2">
      <c r="A543">
        <f t="shared" si="19"/>
        <v>1.6713272917097819</v>
      </c>
      <c r="B543">
        <f t="shared" si="20"/>
        <v>-0.12509825536472094</v>
      </c>
      <c r="C543">
        <f t="shared" si="20"/>
        <v>-0.12446663639771532</v>
      </c>
      <c r="D543">
        <f t="shared" si="20"/>
        <v>-0.12383820646414841</v>
      </c>
      <c r="E543">
        <f t="shared" si="20"/>
        <v>-0.1933834538735448</v>
      </c>
      <c r="F543">
        <f t="shared" si="20"/>
        <v>-0.19240706409883951</v>
      </c>
    </row>
    <row r="544" spans="1:6" x14ac:dyDescent="0.2">
      <c r="A544">
        <f t="shared" si="19"/>
        <v>1.6744688843633717</v>
      </c>
      <c r="B544">
        <f t="shared" si="20"/>
        <v>-0.1289707970303538</v>
      </c>
      <c r="C544">
        <f t="shared" si="20"/>
        <v>-0.12827832857348284</v>
      </c>
      <c r="D544">
        <f t="shared" si="20"/>
        <v>-0.12758957810994684</v>
      </c>
      <c r="E544">
        <f t="shared" si="20"/>
        <v>-0.19923467467646641</v>
      </c>
      <c r="F544">
        <f t="shared" si="20"/>
        <v>-0.19816494625030243</v>
      </c>
    </row>
    <row r="545" spans="1:6" x14ac:dyDescent="0.2">
      <c r="A545">
        <f t="shared" si="19"/>
        <v>1.6776104770169615</v>
      </c>
      <c r="B545">
        <f t="shared" si="20"/>
        <v>-0.13283997383344684</v>
      </c>
      <c r="C545">
        <f t="shared" si="20"/>
        <v>-0.13208289097891265</v>
      </c>
      <c r="D545">
        <f t="shared" si="20"/>
        <v>-0.13133012289825335</v>
      </c>
      <c r="E545">
        <f t="shared" si="20"/>
        <v>-0.20506844481305148</v>
      </c>
      <c r="F545">
        <f t="shared" si="20"/>
        <v>-0.2038997167631002</v>
      </c>
    </row>
    <row r="546" spans="1:6" x14ac:dyDescent="0.2">
      <c r="A546">
        <f t="shared" si="19"/>
        <v>1.6807520696705514</v>
      </c>
      <c r="B546">
        <f t="shared" si="20"/>
        <v>-0.136705688325127</v>
      </c>
      <c r="C546">
        <f t="shared" si="20"/>
        <v>-0.13588011658380106</v>
      </c>
      <c r="D546">
        <f t="shared" si="20"/>
        <v>-0.1350595305069959</v>
      </c>
      <c r="E546">
        <f t="shared" si="20"/>
        <v>-0.21088427634731921</v>
      </c>
      <c r="F546">
        <f t="shared" si="20"/>
        <v>-0.20961073680865527</v>
      </c>
    </row>
    <row r="547" spans="1:6" x14ac:dyDescent="0.2">
      <c r="A547">
        <f t="shared" si="19"/>
        <v>1.6838936623241412</v>
      </c>
      <c r="B547">
        <f t="shared" si="20"/>
        <v>-0.14056784345175455</v>
      </c>
      <c r="C547">
        <f t="shared" si="20"/>
        <v>-0.13966979914906905</v>
      </c>
      <c r="D547">
        <f t="shared" si="20"/>
        <v>-0.13877749217257263</v>
      </c>
      <c r="E547">
        <f t="shared" si="20"/>
        <v>-0.21668168488557066</v>
      </c>
      <c r="F547">
        <f t="shared" si="20"/>
        <v>-0.21529737288483503</v>
      </c>
    </row>
    <row r="548" spans="1:6" x14ac:dyDescent="0.2">
      <c r="A548">
        <f t="shared" si="19"/>
        <v>1.687035254977731</v>
      </c>
      <c r="B548">
        <f t="shared" si="20"/>
        <v>-0.14442634256521367</v>
      </c>
      <c r="C548">
        <f t="shared" si="20"/>
        <v>-0.14345173324758403</v>
      </c>
      <c r="D548">
        <f t="shared" si="20"/>
        <v>-0.14248370073100841</v>
      </c>
      <c r="E548">
        <f t="shared" si="20"/>
        <v>-0.22246018966365108</v>
      </c>
      <c r="F548">
        <f t="shared" si="20"/>
        <v>-0.22095899694633253</v>
      </c>
    </row>
    <row r="549" spans="1:6" x14ac:dyDescent="0.2">
      <c r="A549">
        <f t="shared" si="19"/>
        <v>1.6901768476313208</v>
      </c>
      <c r="B549">
        <f t="shared" si="20"/>
        <v>-0.14828108943309162</v>
      </c>
      <c r="C549">
        <f t="shared" si="20"/>
        <v>-0.14722571428477726</v>
      </c>
      <c r="D549">
        <f t="shared" si="20"/>
        <v>-0.14617785065872069</v>
      </c>
      <c r="E549">
        <f t="shared" si="20"/>
        <v>-0.22821931363282374</v>
      </c>
      <c r="F549">
        <f t="shared" si="20"/>
        <v>-0.22659498653289292</v>
      </c>
    </row>
    <row r="550" spans="1:6" x14ac:dyDescent="0.2">
      <c r="A550">
        <f t="shared" si="19"/>
        <v>1.6933184402849106</v>
      </c>
      <c r="B550">
        <f t="shared" si="20"/>
        <v>-0.15213198824874494</v>
      </c>
      <c r="C550">
        <f t="shared" si="20"/>
        <v>-0.1509915385190532</v>
      </c>
      <c r="D550">
        <f t="shared" si="20"/>
        <v>-0.14985963811288588</v>
      </c>
      <c r="E550">
        <f t="shared" si="20"/>
        <v>-0.23395858354422708</v>
      </c>
      <c r="F550">
        <f t="shared" si="20"/>
        <v>-0.23220472489534244</v>
      </c>
    </row>
    <row r="551" spans="1:6" x14ac:dyDescent="0.2">
      <c r="A551">
        <f t="shared" si="19"/>
        <v>1.6964600329385005</v>
      </c>
      <c r="B551">
        <f t="shared" si="20"/>
        <v>-0.15597894364124951</v>
      </c>
      <c r="C551">
        <f t="shared" si="20"/>
        <v>-0.15474900308198578</v>
      </c>
      <c r="D551">
        <f t="shared" si="20"/>
        <v>-0.15352876097139731</v>
      </c>
      <c r="E551">
        <f t="shared" si="20"/>
        <v>-0.23967753003188688</v>
      </c>
      <c r="F551">
        <f t="shared" si="20"/>
        <v>-0.23778760111937688</v>
      </c>
    </row>
    <row r="552" spans="1:6" x14ac:dyDescent="0.2">
      <c r="A552">
        <f t="shared" si="19"/>
        <v>1.6996016255920903</v>
      </c>
      <c r="B552">
        <f t="shared" si="20"/>
        <v>-0.15982186068523241</v>
      </c>
      <c r="C552">
        <f t="shared" si="20"/>
        <v>-0.15849790599829772</v>
      </c>
      <c r="D552">
        <f t="shared" si="20"/>
        <v>-0.15718491887240593</v>
      </c>
      <c r="E552">
        <f t="shared" si="20"/>
        <v>-0.24537568769425791</v>
      </c>
      <c r="F552">
        <f t="shared" si="20"/>
        <v>-0.24334301024706903</v>
      </c>
    </row>
    <row r="553" spans="1:6" x14ac:dyDescent="0.2">
      <c r="A553">
        <f t="shared" si="19"/>
        <v>1.7027432182456801</v>
      </c>
      <c r="B553">
        <f t="shared" si="20"/>
        <v>-0.16366064491058335</v>
      </c>
      <c r="C553">
        <f t="shared" si="20"/>
        <v>-0.1622380462056178</v>
      </c>
      <c r="D553">
        <f t="shared" si="20"/>
        <v>-0.16082781325343587</v>
      </c>
      <c r="E553">
        <f t="shared" si="20"/>
        <v>-0.25105259517426853</v>
      </c>
      <c r="F553">
        <f t="shared" si="20"/>
        <v>-0.24887035339605559</v>
      </c>
    </row>
    <row r="554" spans="1:6" x14ac:dyDescent="0.2">
      <c r="A554">
        <f t="shared" si="19"/>
        <v>1.7058848108992699</v>
      </c>
      <c r="B554">
        <f t="shared" si="20"/>
        <v>-0.16749520231204312</v>
      </c>
      <c r="C554">
        <f t="shared" si="20"/>
        <v>-0.16596922357401306</v>
      </c>
      <c r="D554">
        <f t="shared" si="20"/>
        <v>-0.16445714739006678</v>
      </c>
      <c r="E554">
        <f t="shared" si="20"/>
        <v>-0.2567077952378452</v>
      </c>
      <c r="F554">
        <f t="shared" si="20"/>
        <v>-0.25436903787636722</v>
      </c>
    </row>
    <row r="555" spans="1:6" x14ac:dyDescent="0.2">
      <c r="A555">
        <f t="shared" si="19"/>
        <v>1.7090264035528597</v>
      </c>
      <c r="B555">
        <f t="shared" si="20"/>
        <v>-0.17132543935866731</v>
      </c>
      <c r="C555">
        <f t="shared" si="20"/>
        <v>-0.16969123892529051</v>
      </c>
      <c r="D555">
        <f t="shared" si="20"/>
        <v>-0.16807262643417403</v>
      </c>
      <c r="E555">
        <f t="shared" si="20"/>
        <v>-0.26234083485088949</v>
      </c>
      <c r="F555">
        <f t="shared" si="20"/>
        <v>-0.25983847730486131</v>
      </c>
    </row>
    <row r="556" spans="1:6" x14ac:dyDescent="0.2">
      <c r="A556">
        <f t="shared" si="19"/>
        <v>1.7121679962064495</v>
      </c>
      <c r="B556">
        <f t="shared" si="20"/>
        <v>-0.17515126300316269</v>
      </c>
      <c r="C556">
        <f t="shared" si="20"/>
        <v>-0.17340389405206563</v>
      </c>
      <c r="D556">
        <f t="shared" si="20"/>
        <v>-0.17167395745172012</v>
      </c>
      <c r="E556">
        <f t="shared" si="20"/>
        <v>-0.26795126525469037</v>
      </c>
      <c r="F556">
        <f t="shared" si="20"/>
        <v>-0.26527809171722766</v>
      </c>
    </row>
    <row r="557" spans="1:6" x14ac:dyDescent="0.2">
      <c r="A557">
        <f t="shared" si="19"/>
        <v>1.7153095888600394</v>
      </c>
      <c r="B557">
        <f t="shared" si="20"/>
        <v>-0.17897258069109453</v>
      </c>
      <c r="C557">
        <f t="shared" si="20"/>
        <v>-0.17710699173659272</v>
      </c>
      <c r="D557">
        <f t="shared" si="20"/>
        <v>-0.17526084946008891</v>
      </c>
      <c r="E557">
        <f t="shared" si="20"/>
        <v>-0.27353864203974354</v>
      </c>
      <c r="F557">
        <f t="shared" si="20"/>
        <v>-0.27068730767752885</v>
      </c>
    </row>
    <row r="558" spans="1:6" x14ac:dyDescent="0.2">
      <c r="A558">
        <f t="shared" si="19"/>
        <v>1.7184511815136292</v>
      </c>
      <c r="B558">
        <f t="shared" si="20"/>
        <v>-0.18278930036996266</v>
      </c>
      <c r="C558">
        <f t="shared" si="20"/>
        <v>-0.18080033576935464</v>
      </c>
      <c r="D558">
        <f t="shared" si="20"/>
        <v>-0.17883301346495581</v>
      </c>
      <c r="E558">
        <f t="shared" si="20"/>
        <v>-0.27910252521796242</v>
      </c>
      <c r="F558">
        <f t="shared" si="20"/>
        <v>-0.27606555838524699</v>
      </c>
    </row>
    <row r="559" spans="1:6" x14ac:dyDescent="0.2">
      <c r="A559">
        <f t="shared" si="19"/>
        <v>1.721592774167219</v>
      </c>
      <c r="B559">
        <f t="shared" si="20"/>
        <v>-0.18660133049814448</v>
      </c>
      <c r="C559">
        <f t="shared" si="20"/>
        <v>-0.18448373096740631</v>
      </c>
      <c r="D559">
        <f t="shared" si="20"/>
        <v>-0.18239016249668588</v>
      </c>
      <c r="E559">
        <f t="shared" si="20"/>
        <v>-0.28464247929325592</v>
      </c>
      <c r="F559">
        <f t="shared" si="20"/>
        <v>-0.2814122837798026</v>
      </c>
    </row>
    <row r="560" spans="1:6" x14ac:dyDescent="0.2">
      <c r="A560">
        <f t="shared" si="19"/>
        <v>1.7247343668208088</v>
      </c>
      <c r="B560">
        <f t="shared" si="20"/>
        <v>-0.19040858005370281</v>
      </c>
      <c r="C560">
        <f t="shared" si="20"/>
        <v>-0.18815698319247079</v>
      </c>
      <c r="D560">
        <f t="shared" si="20"/>
        <v>-0.18593201164625389</v>
      </c>
      <c r="E560">
        <f t="shared" si="20"/>
        <v>-0.29015807333045873</v>
      </c>
      <c r="F560">
        <f t="shared" si="20"/>
        <v>-0.28672693064252036</v>
      </c>
    </row>
    <row r="561" spans="1:6" x14ac:dyDescent="0.2">
      <c r="A561">
        <f t="shared" si="19"/>
        <v>1.7278759594743986</v>
      </c>
      <c r="B561">
        <f t="shared" si="20"/>
        <v>-0.19421095854305701</v>
      </c>
      <c r="C561">
        <f t="shared" si="20"/>
        <v>-0.19181989936878266</v>
      </c>
      <c r="D561">
        <f t="shared" si="20"/>
        <v>-0.18945827810067889</v>
      </c>
      <c r="E561">
        <f t="shared" si="20"/>
        <v>-0.29564888102259207</v>
      </c>
      <c r="F561">
        <f t="shared" si="20"/>
        <v>-0.29200895269601268</v>
      </c>
    </row>
    <row r="562" spans="1:6" x14ac:dyDescent="0.2">
      <c r="A562">
        <f t="shared" si="19"/>
        <v>1.7310175521279885</v>
      </c>
      <c r="B562">
        <f t="shared" si="20"/>
        <v>-0.19800837600951521</v>
      </c>
      <c r="C562">
        <f t="shared" si="20"/>
        <v>-0.19547228750067636</v>
      </c>
      <c r="D562">
        <f t="shared" si="20"/>
        <v>-0.19296868117796664</v>
      </c>
      <c r="E562">
        <f t="shared" si="20"/>
        <v>-0.30111448075643937</v>
      </c>
      <c r="F562">
        <f t="shared" si="20"/>
        <v>-0.29725781070095308</v>
      </c>
    </row>
    <row r="563" spans="1:6" x14ac:dyDescent="0.2">
      <c r="A563">
        <f t="shared" si="19"/>
        <v>1.7341591447815783</v>
      </c>
      <c r="B563">
        <f t="shared" si="20"/>
        <v>-0.20180074304166662</v>
      </c>
      <c r="C563">
        <f t="shared" si="20"/>
        <v>-0.1991139566899158</v>
      </c>
      <c r="D563">
        <f t="shared" si="20"/>
        <v>-0.19646294236155368</v>
      </c>
      <c r="E563">
        <f t="shared" si="20"/>
        <v>-0.30655445567642187</v>
      </c>
      <c r="F563">
        <f t="shared" si="20"/>
        <v>-0.30247297255021871</v>
      </c>
    </row>
    <row r="564" spans="1:6" x14ac:dyDescent="0.2">
      <c r="A564">
        <f t="shared" si="19"/>
        <v>1.7373007374351681</v>
      </c>
      <c r="B564">
        <f t="shared" si="20"/>
        <v>-0.20558797078163155</v>
      </c>
      <c r="C564">
        <f t="shared" si="20"/>
        <v>-0.20274471715276252</v>
      </c>
      <c r="D564">
        <f t="shared" si="20"/>
        <v>-0.19994078533424722</v>
      </c>
      <c r="E564">
        <f t="shared" si="20"/>
        <v>-0.31196839374675683</v>
      </c>
      <c r="F564">
        <f t="shared" si="20"/>
        <v>-0.3076539133603774</v>
      </c>
    </row>
    <row r="565" spans="1:6" x14ac:dyDescent="0.2">
      <c r="A565">
        <f t="shared" si="19"/>
        <v>1.7404423300887579</v>
      </c>
      <c r="B565">
        <f t="shared" si="20"/>
        <v>-0.20936997093316775</v>
      </c>
      <c r="C565">
        <f t="shared" si="20"/>
        <v>-0.20636438023677917</v>
      </c>
      <c r="D565">
        <f t="shared" si="20"/>
        <v>-0.20340193601165366</v>
      </c>
      <c r="E565">
        <f t="shared" si="20"/>
        <v>-0.31735588781188551</v>
      </c>
      <c r="F565">
        <f t="shared" si="20"/>
        <v>-0.31280011556049608</v>
      </c>
    </row>
    <row r="566" spans="1:6" x14ac:dyDescent="0.2">
      <c r="A566">
        <f t="shared" si="19"/>
        <v>1.7435839227423477</v>
      </c>
      <c r="B566">
        <f t="shared" si="20"/>
        <v>-0.21314665576963238</v>
      </c>
      <c r="C566">
        <f t="shared" si="20"/>
        <v>-0.20997275843736563</v>
      </c>
      <c r="D566">
        <f t="shared" si="20"/>
        <v>-0.20684612257509194</v>
      </c>
      <c r="E566">
        <f t="shared" si="20"/>
        <v>-0.3227165356551579</v>
      </c>
      <c r="F566">
        <f t="shared" si="20"/>
        <v>-0.317911068978255</v>
      </c>
    </row>
    <row r="567" spans="1:6" x14ac:dyDescent="0.2">
      <c r="A567">
        <f t="shared" si="19"/>
        <v>1.7467255153959376</v>
      </c>
      <c r="B567">
        <f t="shared" si="20"/>
        <v>-0.21691793814179675</v>
      </c>
      <c r="C567">
        <f t="shared" si="20"/>
        <v>-0.21356966541402497</v>
      </c>
      <c r="D567">
        <f t="shared" si="20"/>
        <v>-0.21027307550398408</v>
      </c>
      <c r="E567">
        <f t="shared" si="20"/>
        <v>-0.32804994005576171</v>
      </c>
      <c r="F567">
        <f t="shared" si="20"/>
        <v>-0.32298627092334597</v>
      </c>
    </row>
    <row r="568" spans="1:6" x14ac:dyDescent="0.2">
      <c r="A568">
        <f t="shared" si="19"/>
        <v>1.7498671080495274</v>
      </c>
      <c r="B568">
        <f t="shared" si="20"/>
        <v>-0.22068373148551335</v>
      </c>
      <c r="C568">
        <f t="shared" si="20"/>
        <v>-0.21715491600635611</v>
      </c>
      <c r="D568">
        <f t="shared" si="20"/>
        <v>-0.21368252760771869</v>
      </c>
      <c r="E568">
        <f t="shared" si="20"/>
        <v>-0.33335570884388283</v>
      </c>
      <c r="F568">
        <f t="shared" si="20"/>
        <v>-0.32802522626813874</v>
      </c>
    </row>
    <row r="569" spans="1:6" x14ac:dyDescent="0.2">
      <c r="A569">
        <f t="shared" si="19"/>
        <v>1.7530087007031172</v>
      </c>
      <c r="B569">
        <f t="shared" si="20"/>
        <v>-0.22444394982923413</v>
      </c>
      <c r="C569">
        <f t="shared" si="20"/>
        <v>-0.22072832624977215</v>
      </c>
      <c r="D569">
        <f t="shared" si="20"/>
        <v>-0.21707421405698266</v>
      </c>
      <c r="E569">
        <f t="shared" si="20"/>
        <v>-0.33863345495409125</v>
      </c>
      <c r="F569">
        <f t="shared" si="20"/>
        <v>-0.33302744752560226</v>
      </c>
    </row>
    <row r="570" spans="1:6" x14ac:dyDescent="0.2">
      <c r="A570">
        <f t="shared" si="19"/>
        <v>1.756150293356707</v>
      </c>
      <c r="B570">
        <f t="shared" si="20"/>
        <v>-0.22819850780137768</v>
      </c>
      <c r="C570">
        <f t="shared" si="20"/>
        <v>-0.2242897133909397</v>
      </c>
      <c r="D570">
        <f t="shared" si="20"/>
        <v>-0.22044787241455471</v>
      </c>
      <c r="E570">
        <f t="shared" si="20"/>
        <v>-0.34388279647693798</v>
      </c>
      <c r="F570">
        <f t="shared" si="20"/>
        <v>-0.33799245492446478</v>
      </c>
    </row>
    <row r="571" spans="1:6" x14ac:dyDescent="0.2">
      <c r="A571">
        <f t="shared" si="19"/>
        <v>1.7592918860102968</v>
      </c>
      <c r="B571">
        <f t="shared" si="20"/>
        <v>-0.23194732063754556</v>
      </c>
      <c r="C571">
        <f t="shared" si="20"/>
        <v>-0.22783889590293971</v>
      </c>
      <c r="D571">
        <f t="shared" si="20"/>
        <v>-0.22380324266555796</v>
      </c>
      <c r="E571">
        <f t="shared" si="20"/>
        <v>-0.34910335670875908</v>
      </c>
      <c r="F571">
        <f t="shared" si="20"/>
        <v>-0.34291977648160277</v>
      </c>
    </row>
    <row r="572" spans="1:6" x14ac:dyDescent="0.2">
      <c r="A572">
        <f t="shared" si="19"/>
        <v>1.7624334786638867</v>
      </c>
      <c r="B572">
        <f t="shared" si="20"/>
        <v>-0.23569030418758488</v>
      </c>
      <c r="C572">
        <f t="shared" si="20"/>
        <v>-0.23137569350014456</v>
      </c>
      <c r="D572">
        <f t="shared" si="20"/>
        <v>-0.22714006724716518</v>
      </c>
      <c r="E572">
        <f t="shared" si="20"/>
        <v>-0.35429476419967626</v>
      </c>
      <c r="F572">
        <f t="shared" si="20"/>
        <v>-0.34780894807164658</v>
      </c>
    </row>
    <row r="573" spans="1:6" x14ac:dyDescent="0.2">
      <c r="A573">
        <f t="shared" si="19"/>
        <v>1.7655750713174765</v>
      </c>
      <c r="B573">
        <f t="shared" si="20"/>
        <v>-0.23942737492249827</v>
      </c>
      <c r="C573">
        <f t="shared" si="20"/>
        <v>-0.23489992715281238</v>
      </c>
      <c r="D573">
        <f t="shared" si="20"/>
        <v>-0.23045809107775361</v>
      </c>
      <c r="E573">
        <f t="shared" si="20"/>
        <v>-0.35945665279979111</v>
      </c>
      <c r="F573">
        <f t="shared" si="20"/>
        <v>-0.3526595134937951</v>
      </c>
    </row>
    <row r="574" spans="1:6" x14ac:dyDescent="0.2">
      <c r="A574">
        <f t="shared" si="19"/>
        <v>1.7687166639710663</v>
      </c>
      <c r="B574">
        <f t="shared" si="20"/>
        <v>-0.24315844994119812</v>
      </c>
      <c r="C574">
        <f t="shared" si="20"/>
        <v>-0.23841141910139438</v>
      </c>
      <c r="D574">
        <f t="shared" si="20"/>
        <v>-0.23375706158550558</v>
      </c>
      <c r="E574">
        <f t="shared" si="20"/>
        <v>-0.36458866170356452</v>
      </c>
      <c r="F574">
        <f t="shared" si="20"/>
        <v>-0.35747102453583246</v>
      </c>
    </row>
    <row r="575" spans="1:6" x14ac:dyDescent="0.2">
      <c r="A575">
        <f t="shared" si="19"/>
        <v>1.7718582566246561</v>
      </c>
      <c r="B575">
        <f t="shared" si="20"/>
        <v>-0.2468834469771054</v>
      </c>
      <c r="C575">
        <f t="shared" si="20"/>
        <v>-0.24190999287055445</v>
      </c>
      <c r="D575">
        <f t="shared" si="20"/>
        <v>-0.23703672873644926</v>
      </c>
      <c r="E575">
        <f t="shared" si="20"/>
        <v>-0.36969043549237762</v>
      </c>
      <c r="F575">
        <f t="shared" si="20"/>
        <v>-0.36224304103533778</v>
      </c>
    </row>
    <row r="576" spans="1:6" x14ac:dyDescent="0.2">
      <c r="A576">
        <f t="shared" si="19"/>
        <v>1.7749998492782459</v>
      </c>
      <c r="B576">
        <f t="shared" si="20"/>
        <v>-0.25060228440459253</v>
      </c>
      <c r="C576">
        <f t="shared" si="20"/>
        <v>-0.24539547328289954</v>
      </c>
      <c r="D576">
        <f t="shared" si="20"/>
        <v>-0.24029684506193871</v>
      </c>
      <c r="E576">
        <f t="shared" si="20"/>
        <v>-0.3747616241752742</v>
      </c>
      <c r="F576">
        <f t="shared" si="20"/>
        <v>-0.36697513093808892</v>
      </c>
    </row>
    <row r="577" spans="1:6" x14ac:dyDescent="0.2">
      <c r="A577">
        <f t="shared" si="19"/>
        <v>1.7781414419318358</v>
      </c>
      <c r="B577">
        <f t="shared" si="20"/>
        <v>-0.25431488124526769</v>
      </c>
      <c r="C577">
        <f t="shared" si="20"/>
        <v>-0.24886768647241841</v>
      </c>
      <c r="D577">
        <f t="shared" si="20"/>
        <v>-0.24353716568556666</v>
      </c>
      <c r="E577">
        <f t="shared" si="20"/>
        <v>-0.37980188322787589</v>
      </c>
      <c r="F577">
        <f t="shared" si="20"/>
        <v>-0.3716668703536512</v>
      </c>
    </row>
    <row r="578" spans="1:6" x14ac:dyDescent="0.2">
      <c r="A578">
        <f t="shared" si="19"/>
        <v>1.7812830345854256</v>
      </c>
      <c r="B578">
        <f t="shared" si="20"/>
        <v>-0.25802115717410223</v>
      </c>
      <c r="C578">
        <f t="shared" si="20"/>
        <v>-0.25232645989762803</v>
      </c>
      <c r="D578">
        <f t="shared" si="20"/>
        <v>-0.24675744834950983</v>
      </c>
      <c r="E578">
        <f t="shared" si="20"/>
        <v>-0.38481087362947558</v>
      </c>
      <c r="F578">
        <f t="shared" si="20"/>
        <v>-0.37631784360815534</v>
      </c>
    </row>
    <row r="579" spans="1:6" x14ac:dyDescent="0.2">
      <c r="A579">
        <f t="shared" si="19"/>
        <v>1.7844246272390154</v>
      </c>
      <c r="B579">
        <f t="shared" si="20"/>
        <v>-0.26172103252539891</v>
      </c>
      <c r="C579">
        <f t="shared" si="20"/>
        <v>-0.25577162235442602</v>
      </c>
      <c r="D579">
        <f t="shared" si="20"/>
        <v>-0.24995745344030182</v>
      </c>
      <c r="E579">
        <f t="shared" si="20"/>
        <v>-0.38978826189830279</v>
      </c>
      <c r="F579">
        <f t="shared" si="20"/>
        <v>-0.38092764329426088</v>
      </c>
    </row>
    <row r="580" spans="1:6" x14ac:dyDescent="0.2">
      <c r="A580">
        <f t="shared" si="19"/>
        <v>1.7875662198926052</v>
      </c>
      <c r="B580">
        <f t="shared" si="20"/>
        <v>-0.26541442829860057</v>
      </c>
      <c r="C580">
        <f t="shared" si="20"/>
        <v>-0.25920300398864787</v>
      </c>
      <c r="D580">
        <f t="shared" si="20"/>
        <v>-0.25313694401403136</v>
      </c>
      <c r="E580">
        <f t="shared" si="20"/>
        <v>-0.39473372012496477</v>
      </c>
      <c r="F580">
        <f t="shared" si="20"/>
        <v>-0.38549587031830751</v>
      </c>
    </row>
    <row r="581" spans="1:6" x14ac:dyDescent="0.2">
      <c r="A581">
        <f t="shared" si="19"/>
        <v>1.790707812546195</v>
      </c>
      <c r="B581">
        <f t="shared" si="20"/>
        <v>-0.2691012661639392</v>
      </c>
      <c r="C581">
        <f t="shared" si="20"/>
        <v>-0.26262043630832782</v>
      </c>
      <c r="D581">
        <f t="shared" si="20"/>
        <v>-0.25629568582096357</v>
      </c>
      <c r="E581">
        <f t="shared" si="20"/>
        <v>-0.39964692600406365</v>
      </c>
      <c r="F581">
        <f t="shared" si="20"/>
        <v>-0.3900221339446589</v>
      </c>
    </row>
    <row r="582" spans="1:6" x14ac:dyDescent="0.2">
      <c r="A582">
        <f t="shared" si="19"/>
        <v>1.7938494051997849</v>
      </c>
      <c r="B582">
        <f t="shared" si="20"/>
        <v>-0.272781468467925</v>
      </c>
      <c r="C582">
        <f t="shared" si="20"/>
        <v>-0.26602375219566282</v>
      </c>
      <c r="D582">
        <f t="shared" si="20"/>
        <v>-0.25943344732958185</v>
      </c>
      <c r="E582">
        <f t="shared" si="20"/>
        <v>-0.40452756286399183</v>
      </c>
      <c r="F582">
        <f t="shared" si="20"/>
        <v>-0.39450605183724113</v>
      </c>
    </row>
    <row r="583" spans="1:6" x14ac:dyDescent="0.2">
      <c r="A583">
        <f t="shared" si="19"/>
        <v>1.7969909978533747</v>
      </c>
      <c r="B583">
        <f t="shared" si="20"/>
        <v>-0.27645495823867394</v>
      </c>
      <c r="C583">
        <f t="shared" si="20"/>
        <v>-0.2694127859186779</v>
      </c>
      <c r="D583">
        <f t="shared" si="20"/>
        <v>-0.262549999750048</v>
      </c>
      <c r="E583">
        <f t="shared" si="20"/>
        <v>-0.40937531969490765</v>
      </c>
      <c r="F583">
        <f t="shared" si="20"/>
        <v>-0.39894725009828247</v>
      </c>
    </row>
    <row r="584" spans="1:6" x14ac:dyDescent="0.2">
      <c r="A584">
        <f t="shared" si="19"/>
        <v>1.8001325905069645</v>
      </c>
      <c r="B584">
        <f t="shared" si="20"/>
        <v>-0.28012165919107529</v>
      </c>
      <c r="C584">
        <f t="shared" si="20"/>
        <v>-0.27278737314259333</v>
      </c>
      <c r="D584">
        <f t="shared" si="20"/>
        <v>-0.26564511705707922</v>
      </c>
      <c r="E584">
        <f t="shared" si="20"/>
        <v>-0.41418989117489874</v>
      </c>
      <c r="F584">
        <f t="shared" si="20"/>
        <v>-0.40334536330426302</v>
      </c>
    </row>
    <row r="585" spans="1:6" x14ac:dyDescent="0.2">
      <c r="A585">
        <f t="shared" si="19"/>
        <v>1.8032741831605543</v>
      </c>
      <c r="B585">
        <f t="shared" ref="B585:F635" si="21">POWER(COS($A585),B$6)*POWER(SIN($A585),B$7)/POWER(1-POWER(B$5,2)*POWER(SIN($A585),2),B$8)</f>
        <v>-0.28378149573179678</v>
      </c>
      <c r="C585">
        <f t="shared" si="21"/>
        <v>-0.27614735094089127</v>
      </c>
      <c r="D585">
        <f t="shared" si="21"/>
        <v>-0.26871857601223925</v>
      </c>
      <c r="E585">
        <f t="shared" si="21"/>
        <v>-0.41897097769433356</v>
      </c>
      <c r="F585">
        <f t="shared" si="21"/>
        <v>-0.40770003453908049</v>
      </c>
    </row>
    <row r="586" spans="1:6" x14ac:dyDescent="0.2">
      <c r="A586">
        <f t="shared" si="19"/>
        <v>1.8064157758141441</v>
      </c>
      <c r="B586">
        <f t="shared" si="21"/>
        <v>-0.28743439296412898</v>
      </c>
      <c r="C586">
        <f t="shared" si="21"/>
        <v>-0.27949255780608373</v>
      </c>
      <c r="D586">
        <f t="shared" si="21"/>
        <v>-0.27177015618564382</v>
      </c>
      <c r="E586">
        <f t="shared" si="21"/>
        <v>-0.42371828537840928</v>
      </c>
      <c r="F586">
        <f t="shared" si="21"/>
        <v>-0.41201091542444257</v>
      </c>
    </row>
    <row r="587" spans="1:6" x14ac:dyDescent="0.2">
      <c r="A587">
        <f t="shared" si="19"/>
        <v>1.809557368467734</v>
      </c>
      <c r="B587">
        <f t="shared" si="21"/>
        <v>-0.29108027669266784</v>
      </c>
      <c r="C587">
        <f t="shared" si="21"/>
        <v>-0.28282283366017869</v>
      </c>
      <c r="D587">
        <f t="shared" si="21"/>
        <v>-0.27479963997707718</v>
      </c>
      <c r="E587">
        <f t="shared" si="21"/>
        <v>-0.42843152610790391</v>
      </c>
      <c r="F587">
        <f t="shared" si="21"/>
        <v>-0.41627766614749978</v>
      </c>
    </row>
    <row r="588" spans="1:6" x14ac:dyDescent="0.2">
      <c r="A588">
        <f t="shared" si="19"/>
        <v>1.8126989611213238</v>
      </c>
      <c r="B588">
        <f t="shared" si="21"/>
        <v>-0.29471907342783499</v>
      </c>
      <c r="C588">
        <f t="shared" si="21"/>
        <v>-0.28613801986484655</v>
      </c>
      <c r="D588">
        <f t="shared" si="21"/>
        <v>-0.27780681263651996</v>
      </c>
      <c r="E588">
        <f t="shared" si="21"/>
        <v>-0.43311041753813567</v>
      </c>
      <c r="F588">
        <f t="shared" si="21"/>
        <v>-0.42049995548572605</v>
      </c>
    </row>
    <row r="589" spans="1:6" x14ac:dyDescent="0.2">
      <c r="A589">
        <f t="shared" ref="A589:A652" si="22">A588+B$3</f>
        <v>1.8158405537749136</v>
      </c>
      <c r="B589">
        <f t="shared" si="21"/>
        <v>-0.29835071039023703</v>
      </c>
      <c r="C589">
        <f t="shared" si="21"/>
        <v>-0.28943795923128496</v>
      </c>
      <c r="D589">
        <f t="shared" si="21"/>
        <v>-0.28079146228408752</v>
      </c>
      <c r="E589">
        <f t="shared" si="21"/>
        <v>-0.43775468311614346</v>
      </c>
      <c r="F589">
        <f t="shared" si="21"/>
        <v>-0.42467746082906765</v>
      </c>
    </row>
    <row r="590" spans="1:6" x14ac:dyDescent="0.2">
      <c r="A590">
        <f t="shared" si="22"/>
        <v>1.8189821464285034</v>
      </c>
      <c r="B590">
        <f t="shared" si="21"/>
        <v>-0.30197511551486217</v>
      </c>
      <c r="C590">
        <f t="shared" si="21"/>
        <v>-0.29272249602978279</v>
      </c>
      <c r="D590">
        <f t="shared" si="21"/>
        <v>-0.28375337992937699</v>
      </c>
      <c r="E590">
        <f t="shared" si="21"/>
        <v>-0.44236405209609275</v>
      </c>
      <c r="F590">
        <f t="shared" si="21"/>
        <v>-0.42880986819936856</v>
      </c>
    </row>
    <row r="591" spans="1:6" x14ac:dyDescent="0.2">
      <c r="A591">
        <f t="shared" si="22"/>
        <v>1.8221237390820932</v>
      </c>
      <c r="B591">
        <f t="shared" si="21"/>
        <v>-0.30559221745511617</v>
      </c>
      <c r="C591">
        <f t="shared" si="21"/>
        <v>-0.29599147599898346</v>
      </c>
      <c r="D591">
        <f t="shared" si="21"/>
        <v>-0.28669235949022381</v>
      </c>
      <c r="E591">
        <f t="shared" si="21"/>
        <v>-0.4469382595529206</v>
      </c>
      <c r="F591">
        <f t="shared" si="21"/>
        <v>-0.432896872267095</v>
      </c>
    </row>
    <row r="592" spans="1:6" x14ac:dyDescent="0.2">
      <c r="A592">
        <f t="shared" si="22"/>
        <v>1.8252653317356831</v>
      </c>
      <c r="B592">
        <f t="shared" si="21"/>
        <v>-0.30920194558669561</v>
      </c>
      <c r="C592">
        <f t="shared" si="21"/>
        <v>-0.2992447463548466</v>
      </c>
      <c r="D592">
        <f t="shared" si="21"/>
        <v>-0.28960819781086639</v>
      </c>
      <c r="E592">
        <f t="shared" si="21"/>
        <v>-0.45147704639422598</v>
      </c>
      <c r="F592">
        <f t="shared" si="21"/>
        <v>-0.43693817636537102</v>
      </c>
    </row>
    <row r="593" spans="1:6" x14ac:dyDescent="0.2">
      <c r="A593">
        <f t="shared" si="22"/>
        <v>1.8284069243892729</v>
      </c>
      <c r="B593">
        <f t="shared" si="21"/>
        <v>-0.31280423001130114</v>
      </c>
      <c r="C593">
        <f t="shared" si="21"/>
        <v>-0.30248215579931009</v>
      </c>
      <c r="D593">
        <f t="shared" si="21"/>
        <v>-0.2925006946795205</v>
      </c>
      <c r="E593">
        <f t="shared" si="21"/>
        <v>-0.4559801593704223</v>
      </c>
      <c r="F593">
        <f t="shared" si="21"/>
        <v>-0.44093349250134911</v>
      </c>
    </row>
    <row r="594" spans="1:6" x14ac:dyDescent="0.2">
      <c r="A594">
        <f t="shared" si="22"/>
        <v>1.8315485170428627</v>
      </c>
      <c r="B594">
        <f t="shared" si="21"/>
        <v>-0.31639900156018852</v>
      </c>
      <c r="C594">
        <f t="shared" si="21"/>
        <v>-0.30570355452865061</v>
      </c>
      <c r="D594">
        <f t="shared" si="21"/>
        <v>-0.29536965284536076</v>
      </c>
      <c r="E594">
        <f t="shared" si="21"/>
        <v>-0.4604473510831596</v>
      </c>
      <c r="F594">
        <f t="shared" si="21"/>
        <v>-0.44488254136493083</v>
      </c>
    </row>
    <row r="595" spans="1:6" x14ac:dyDescent="0.2">
      <c r="A595">
        <f t="shared" si="22"/>
        <v>1.8346901096964525</v>
      </c>
      <c r="B595">
        <f t="shared" si="21"/>
        <v>-0.31998619179755949</v>
      </c>
      <c r="C595">
        <f t="shared" si="21"/>
        <v>-0.30890879424154516</v>
      </c>
      <c r="D595">
        <f t="shared" si="21"/>
        <v>-0.29821487803491242</v>
      </c>
      <c r="E595">
        <f t="shared" si="21"/>
        <v>-0.4648783799920308</v>
      </c>
      <c r="F595">
        <f t="shared" si="21"/>
        <v>-0.4487850523348626</v>
      </c>
    </row>
    <row r="596" spans="1:6" x14ac:dyDescent="0.2">
      <c r="A596">
        <f t="shared" si="22"/>
        <v>1.8378317023500423</v>
      </c>
      <c r="B596">
        <f t="shared" si="21"/>
        <v>-0.32356573302379266</v>
      </c>
      <c r="C596">
        <f t="shared" si="21"/>
        <v>-0.31209772814683345</v>
      </c>
      <c r="D596">
        <f t="shared" si="21"/>
        <v>-0.30103617896785229</v>
      </c>
      <c r="E596">
        <f t="shared" si="21"/>
        <v>-0.46927301041957897</v>
      </c>
      <c r="F596">
        <f t="shared" si="21"/>
        <v>-0.45264076348222687</v>
      </c>
    </row>
    <row r="597" spans="1:6" x14ac:dyDescent="0.2">
      <c r="A597">
        <f t="shared" si="22"/>
        <v>1.8409732950036322</v>
      </c>
      <c r="B597">
        <f t="shared" si="21"/>
        <v>-0.32713755827851354</v>
      </c>
      <c r="C597">
        <f t="shared" si="21"/>
        <v>-0.31527021097098029</v>
      </c>
      <c r="D597">
        <f t="shared" si="21"/>
        <v>-0.30383336737221939</v>
      </c>
      <c r="E597">
        <f t="shared" si="21"/>
        <v>-0.47363101255461187</v>
      </c>
      <c r="F597">
        <f t="shared" si="21"/>
        <v>-0.4564494215713506</v>
      </c>
    </row>
    <row r="598" spans="1:6" x14ac:dyDescent="0.2">
      <c r="A598">
        <f t="shared" si="22"/>
        <v>1.844114887657222</v>
      </c>
      <c r="B598">
        <f t="shared" si="21"/>
        <v>-0.33070160134350624</v>
      </c>
      <c r="C598">
        <f t="shared" si="21"/>
        <v>-0.3184260989652421</v>
      </c>
      <c r="D598">
        <f t="shared" si="21"/>
        <v>-0.30660625799903812</v>
      </c>
      <c r="E598">
        <f t="shared" si="21"/>
        <v>-0.47795216245384964</v>
      </c>
      <c r="F598">
        <f t="shared" si="21"/>
        <v>-0.46021078205816029</v>
      </c>
    </row>
    <row r="599" spans="1:6" x14ac:dyDescent="0.2">
      <c r="A599">
        <f t="shared" si="22"/>
        <v>1.8472564803108118</v>
      </c>
      <c r="B599">
        <f t="shared" si="21"/>
        <v>-0.33425779674546541</v>
      </c>
      <c r="C599">
        <f t="shared" si="21"/>
        <v>-0.32156524991253405</v>
      </c>
      <c r="D599">
        <f t="shared" si="21"/>
        <v>-0.3093546686363518</v>
      </c>
      <c r="E599">
        <f t="shared" si="21"/>
        <v>-0.48223624204191007</v>
      </c>
      <c r="F599">
        <f t="shared" si="21"/>
        <v>-0.46392460908600119</v>
      </c>
    </row>
    <row r="600" spans="1:6" x14ac:dyDescent="0.2">
      <c r="A600">
        <f t="shared" si="22"/>
        <v>1.8503980729644016</v>
      </c>
      <c r="B600">
        <f t="shared" si="21"/>
        <v>-0.33780607975859062</v>
      </c>
      <c r="C600">
        <f t="shared" si="21"/>
        <v>-0.32468752313400306</v>
      </c>
      <c r="D600">
        <f t="shared" si="21"/>
        <v>-0.31207842012267045</v>
      </c>
      <c r="E600">
        <f t="shared" si="21"/>
        <v>-0.48648303910965723</v>
      </c>
      <c r="F600">
        <f t="shared" si="21"/>
        <v>-0.4675906754789545</v>
      </c>
    </row>
    <row r="601" spans="1:6" x14ac:dyDescent="0.2">
      <c r="A601">
        <f t="shared" si="22"/>
        <v>1.8535396656179914</v>
      </c>
      <c r="B601">
        <f t="shared" si="21"/>
        <v>-0.34134638640702236</v>
      </c>
      <c r="C601">
        <f t="shared" si="21"/>
        <v>-0.32779277949530422</v>
      </c>
      <c r="D601">
        <f t="shared" si="21"/>
        <v>-0.31477733635983396</v>
      </c>
      <c r="E601">
        <f t="shared" si="21"/>
        <v>-0.49069234731092348</v>
      </c>
      <c r="F601">
        <f t="shared" si="21"/>
        <v>-0.47120876273267548</v>
      </c>
    </row>
    <row r="602" spans="1:6" x14ac:dyDescent="0.2">
      <c r="A602">
        <f t="shared" si="22"/>
        <v>1.8566812582715813</v>
      </c>
      <c r="B602">
        <f t="shared" si="21"/>
        <v>-0.34487865346712238</v>
      </c>
      <c r="C602">
        <f t="shared" si="21"/>
        <v>-0.33088088141258443</v>
      </c>
      <c r="D602">
        <f t="shared" si="21"/>
        <v>-0.31745124432529076</v>
      </c>
      <c r="E602">
        <f t="shared" si="21"/>
        <v>-0.49486396615762746</v>
      </c>
      <c r="F602">
        <f t="shared" si="21"/>
        <v>-0.47477866100278282</v>
      </c>
    </row>
    <row r="603" spans="1:6" x14ac:dyDescent="0.2">
      <c r="A603">
        <f t="shared" si="22"/>
        <v>1.8598228509251711</v>
      </c>
      <c r="B603">
        <f t="shared" si="21"/>
        <v>-0.34840281846959642</v>
      </c>
      <c r="C603">
        <f t="shared" si="21"/>
        <v>-0.33395169285817228</v>
      </c>
      <c r="D603">
        <f t="shared" si="21"/>
        <v>-0.32009997408379526</v>
      </c>
      <c r="E603">
        <f t="shared" si="21"/>
        <v>-0.49899770101330243</v>
      </c>
      <c r="F603">
        <f t="shared" si="21"/>
        <v>-0.47830016909082634</v>
      </c>
    </row>
    <row r="604" spans="1:6" x14ac:dyDescent="0.2">
      <c r="A604">
        <f t="shared" si="22"/>
        <v>1.8629644435787609</v>
      </c>
      <c r="B604">
        <f t="shared" si="21"/>
        <v>-0.35191881970146249</v>
      </c>
      <c r="C604">
        <f t="shared" si="21"/>
        <v>-0.33700507936597685</v>
      </c>
      <c r="D604">
        <f t="shared" si="21"/>
        <v>-0.32272335879852448</v>
      </c>
      <c r="E604">
        <f t="shared" si="21"/>
        <v>-0.50309336308505503</v>
      </c>
      <c r="F604">
        <f t="shared" si="21"/>
        <v>-0.48177309442786403</v>
      </c>
    </row>
    <row r="605" spans="1:6" x14ac:dyDescent="0.2">
      <c r="A605">
        <f t="shared" si="22"/>
        <v>1.8661060362323507</v>
      </c>
      <c r="B605">
        <f t="shared" si="21"/>
        <v>-0.35542659620786454</v>
      </c>
      <c r="C605">
        <f t="shared" si="21"/>
        <v>-0.3400409080365967</v>
      </c>
      <c r="D605">
        <f t="shared" si="21"/>
        <v>-0.32532123474161867</v>
      </c>
      <c r="E605">
        <f t="shared" si="21"/>
        <v>-0.50715076941397585</v>
      </c>
      <c r="F605">
        <f t="shared" si="21"/>
        <v>-0.48519725305568218</v>
      </c>
    </row>
    <row r="606" spans="1:6" x14ac:dyDescent="0.2">
      <c r="A606">
        <f t="shared" si="22"/>
        <v>1.8692476288859405</v>
      </c>
      <c r="B606">
        <f t="shared" si="21"/>
        <v>-0.35892608779373231</v>
      </c>
      <c r="C606">
        <f t="shared" si="21"/>
        <v>-0.34305904754214006</v>
      </c>
      <c r="D606">
        <f t="shared" si="21"/>
        <v>-0.32789344130414438</v>
      </c>
      <c r="E606">
        <f t="shared" si="21"/>
        <v>-0.51116974286401684</v>
      </c>
      <c r="F606">
        <f t="shared" si="21"/>
        <v>-0.4885724696056839</v>
      </c>
    </row>
    <row r="607" spans="1:6" x14ac:dyDescent="0.2">
      <c r="A607">
        <f t="shared" si="22"/>
        <v>1.8723892215395304</v>
      </c>
      <c r="B607">
        <f t="shared" si="21"/>
        <v>-0.36241723502528883</v>
      </c>
      <c r="C607">
        <f t="shared" si="21"/>
        <v>-0.34605936813075805</v>
      </c>
      <c r="D607">
        <f t="shared" si="21"/>
        <v>-0.3304398210054858</v>
      </c>
      <c r="E607">
        <f t="shared" si="21"/>
        <v>-0.51515011210936135</v>
      </c>
      <c r="F607">
        <f t="shared" si="21"/>
        <v>-0.4918985772754853</v>
      </c>
    </row>
    <row r="608" spans="1:6" x14ac:dyDescent="0.2">
      <c r="A608">
        <f t="shared" si="22"/>
        <v>1.8755308141931202</v>
      </c>
      <c r="B608">
        <f t="shared" si="21"/>
        <v>-0.36589997923140577</v>
      </c>
      <c r="C608">
        <f t="shared" si="21"/>
        <v>-0.3490417416308923</v>
      </c>
      <c r="D608">
        <f t="shared" si="21"/>
        <v>-0.33296021950216526</v>
      </c>
      <c r="E608">
        <f t="shared" si="21"/>
        <v>-0.51909171162030177</v>
      </c>
      <c r="F608">
        <f t="shared" si="21"/>
        <v>-0.49517541780324775</v>
      </c>
    </row>
    <row r="609" spans="1:6" x14ac:dyDescent="0.2">
      <c r="A609">
        <f t="shared" si="22"/>
        <v>1.87867240684671</v>
      </c>
      <c r="B609">
        <f t="shared" si="21"/>
        <v>-0.36937426250480904</v>
      </c>
      <c r="C609">
        <f t="shared" si="21"/>
        <v>-0.35200604145523967</v>
      </c>
      <c r="D609">
        <f t="shared" si="21"/>
        <v>-0.3354544855960957</v>
      </c>
      <c r="E609">
        <f t="shared" si="21"/>
        <v>-0.52299438164765344</v>
      </c>
      <c r="F609">
        <f t="shared" si="21"/>
        <v>-0.49840284143978369</v>
      </c>
    </row>
    <row r="610" spans="1:6" x14ac:dyDescent="0.2">
      <c r="A610">
        <f t="shared" si="22"/>
        <v>1.8818139995002998</v>
      </c>
      <c r="B610">
        <f t="shared" si="21"/>
        <v>-0.37284002770313351</v>
      </c>
      <c r="C610">
        <f t="shared" si="21"/>
        <v>-0.35495214260443447</v>
      </c>
      <c r="D610">
        <f t="shared" si="21"/>
        <v>-0.3379224712422686</v>
      </c>
      <c r="E610">
        <f t="shared" si="21"/>
        <v>-0.52685796820571751</v>
      </c>
      <c r="F610">
        <f t="shared" si="21"/>
        <v>-0.50158070691846668</v>
      </c>
    </row>
    <row r="611" spans="1:6" x14ac:dyDescent="0.2">
      <c r="A611">
        <f t="shared" si="22"/>
        <v>1.8849555921538896</v>
      </c>
      <c r="B611">
        <f t="shared" si="21"/>
        <v>-0.37629721844983066</v>
      </c>
      <c r="C611">
        <f t="shared" si="21"/>
        <v>-0.35787992167045074</v>
      </c>
      <c r="D611">
        <f t="shared" si="21"/>
        <v>-0.3403640315558798</v>
      </c>
      <c r="E611">
        <f t="shared" si="21"/>
        <v>-0.53068232305382246</v>
      </c>
      <c r="F611">
        <f t="shared" si="21"/>
        <v>-0.50470888142298542</v>
      </c>
    </row>
    <row r="612" spans="1:6" x14ac:dyDescent="0.2">
      <c r="A612">
        <f t="shared" si="22"/>
        <v>1.8880971848074795</v>
      </c>
      <c r="B612">
        <f t="shared" si="21"/>
        <v>-0.37974577913492846</v>
      </c>
      <c r="C612">
        <f t="shared" si="21"/>
        <v>-0.36078925683972785</v>
      </c>
      <c r="D612">
        <f t="shared" si="21"/>
        <v>-0.34277902481889716</v>
      </c>
      <c r="E612">
        <f t="shared" si="21"/>
        <v>-0.53446730367646544</v>
      </c>
      <c r="F612">
        <f t="shared" si="21"/>
        <v>-0.50778724055297564</v>
      </c>
    </row>
    <row r="613" spans="1:6" x14ac:dyDescent="0.2">
      <c r="A613">
        <f t="shared" si="22"/>
        <v>1.8912387774610693</v>
      </c>
      <c r="B613">
        <f t="shared" si="21"/>
        <v>-0.38318565491564432</v>
      </c>
      <c r="C613">
        <f t="shared" si="21"/>
        <v>-0.36368002789601772</v>
      </c>
      <c r="D613">
        <f t="shared" si="21"/>
        <v>-0.34516731248607163</v>
      </c>
      <c r="E613">
        <f t="shared" si="21"/>
        <v>-0.53821277326206918</v>
      </c>
      <c r="F613">
        <f t="shared" si="21"/>
        <v>-0.51081566828756297</v>
      </c>
    </row>
    <row r="614" spans="1:6" x14ac:dyDescent="0.2">
      <c r="A614">
        <f t="shared" si="22"/>
        <v>1.8943803701146591</v>
      </c>
      <c r="B614">
        <f t="shared" si="21"/>
        <v>-0.38661679171685515</v>
      </c>
      <c r="C614">
        <f t="shared" si="21"/>
        <v>-0.36655211622296158</v>
      </c>
      <c r="D614">
        <f t="shared" si="21"/>
        <v>-0.34752875919039877</v>
      </c>
      <c r="E614">
        <f t="shared" si="21"/>
        <v>-0.54191860068039155</v>
      </c>
      <c r="F614">
        <f t="shared" si="21"/>
        <v>-0.51379405694686353</v>
      </c>
    </row>
    <row r="615" spans="1:6" x14ac:dyDescent="0.2">
      <c r="A615">
        <f t="shared" si="22"/>
        <v>1.8975219627682489</v>
      </c>
      <c r="B615">
        <f t="shared" si="21"/>
        <v>-0.39003913623142161</v>
      </c>
      <c r="C615">
        <f t="shared" si="21"/>
        <v>-0.36940540480639183</v>
      </c>
      <c r="D615">
        <f t="shared" si="21"/>
        <v>-0.3498632327480295</v>
      </c>
      <c r="E615">
        <f t="shared" si="21"/>
        <v>-0.54558466045859766</v>
      </c>
      <c r="F615">
        <f t="shared" si="21"/>
        <v>-0.5167223071514685</v>
      </c>
    </row>
    <row r="616" spans="1:6" x14ac:dyDescent="0.2">
      <c r="A616">
        <f t="shared" si="22"/>
        <v>1.9006635554218387</v>
      </c>
      <c r="B616">
        <f t="shared" si="21"/>
        <v>-0.39345263592037188</v>
      </c>
      <c r="C616">
        <f t="shared" si="21"/>
        <v>-0.37223977823636684</v>
      </c>
      <c r="D616">
        <f t="shared" si="21"/>
        <v>-0.35217060416263735</v>
      </c>
      <c r="E616">
        <f t="shared" si="21"/>
        <v>-0.549210832756026</v>
      </c>
      <c r="F616">
        <f t="shared" si="21"/>
        <v>-0.51960032777995746</v>
      </c>
    </row>
    <row r="617" spans="1:6" x14ac:dyDescent="0.2">
      <c r="A617">
        <f t="shared" si="22"/>
        <v>1.9038051480754286</v>
      </c>
      <c r="B617">
        <f t="shared" si="21"/>
        <v>-0.39685723901294412</v>
      </c>
      <c r="C617">
        <f t="shared" si="21"/>
        <v>-0.37505512270893798</v>
      </c>
      <c r="D617">
        <f t="shared" si="21"/>
        <v>-0.35445074762924628</v>
      </c>
      <c r="E617">
        <f t="shared" si="21"/>
        <v>-0.55279700333767368</v>
      </c>
      <c r="F617">
        <f t="shared" si="21"/>
        <v>-0.52242803592448028</v>
      </c>
    </row>
    <row r="618" spans="1:6" x14ac:dyDescent="0.2">
      <c r="A618">
        <f t="shared" si="22"/>
        <v>1.9069467407290184</v>
      </c>
      <c r="B618">
        <f t="shared" si="21"/>
        <v>-0.4002528945064886</v>
      </c>
      <c r="C618">
        <f t="shared" si="21"/>
        <v>-0.3778513260276517</v>
      </c>
      <c r="D618">
        <f t="shared" si="21"/>
        <v>-0.3567035405375194</v>
      </c>
      <c r="E618">
        <f t="shared" si="21"/>
        <v>-0.55634306354641971</v>
      </c>
      <c r="F618">
        <f t="shared" si="21"/>
        <v>-0.52520535684444114</v>
      </c>
    </row>
    <row r="619" spans="1:6" x14ac:dyDescent="0.2">
      <c r="A619">
        <f t="shared" si="22"/>
        <v>1.9100883333826082</v>
      </c>
      <c r="B619">
        <f t="shared" si="21"/>
        <v>-0.40363955216623293</v>
      </c>
      <c r="C619">
        <f t="shared" si="21"/>
        <v>-0.38062827760479001</v>
      </c>
      <c r="D619">
        <f t="shared" si="21"/>
        <v>-0.35892886347451713</v>
      </c>
      <c r="E619">
        <f t="shared" si="21"/>
        <v>-0.55984891027401795</v>
      </c>
      <c r="F619">
        <f t="shared" si="21"/>
        <v>-0.52793222391832972</v>
      </c>
    </row>
    <row r="620" spans="1:6" x14ac:dyDescent="0.2">
      <c r="A620">
        <f t="shared" si="22"/>
        <v>1.913229926036198</v>
      </c>
      <c r="B620">
        <f t="shared" si="21"/>
        <v>-0.40701716252490994</v>
      </c>
      <c r="C620">
        <f t="shared" si="21"/>
        <v>-0.38338586846235045</v>
      </c>
      <c r="D620">
        <f t="shared" si="21"/>
        <v>-0.36112660022692544</v>
      </c>
      <c r="E620">
        <f t="shared" si="21"/>
        <v>-0.5633144459308782</v>
      </c>
      <c r="F620">
        <f t="shared" si="21"/>
        <v>-0.53060857859373467</v>
      </c>
    </row>
    <row r="621" spans="1:6" x14ac:dyDescent="0.2">
      <c r="A621">
        <f t="shared" si="22"/>
        <v>1.9163715186897878</v>
      </c>
      <c r="B621">
        <f t="shared" si="21"/>
        <v>-0.4103856768822508</v>
      </c>
      <c r="C621">
        <f t="shared" si="21"/>
        <v>-0.38612399123277052</v>
      </c>
      <c r="D621">
        <f t="shared" si="21"/>
        <v>-0.36329663778276194</v>
      </c>
      <c r="E621">
        <f t="shared" si="21"/>
        <v>-0.56673957841467026</v>
      </c>
      <c r="F621">
        <f t="shared" si="21"/>
        <v>-0.53323437033558585</v>
      </c>
    </row>
    <row r="622" spans="1:6" x14ac:dyDescent="0.2">
      <c r="A622">
        <f t="shared" si="22"/>
        <v>1.9195131113433777</v>
      </c>
      <c r="B622">
        <f t="shared" si="21"/>
        <v>-0.41374504730434425</v>
      </c>
      <c r="C622">
        <f t="shared" si="21"/>
        <v>-0.38884254015939534</v>
      </c>
      <c r="D622">
        <f t="shared" si="21"/>
        <v>-0.36543886633256012</v>
      </c>
      <c r="E622">
        <f t="shared" si="21"/>
        <v>-0.57012422107776273</v>
      </c>
      <c r="F622">
        <f t="shared" si="21"/>
        <v>-0.53580955657265772</v>
      </c>
    </row>
    <row r="623" spans="1:6" x14ac:dyDescent="0.2">
      <c r="A623">
        <f t="shared" si="22"/>
        <v>1.9226547039969675</v>
      </c>
      <c r="B623">
        <f t="shared" si="21"/>
        <v>-0.41709522662286391</v>
      </c>
      <c r="C623">
        <f t="shared" si="21"/>
        <v>-0.39154141109669593</v>
      </c>
      <c r="D623">
        <f t="shared" si="21"/>
        <v>-0.36755317927004083</v>
      </c>
      <c r="E623">
        <f t="shared" si="21"/>
        <v>-0.57346829269353872</v>
      </c>
      <c r="F623">
        <f t="shared" si="21"/>
        <v>-0.53833410264238379</v>
      </c>
    </row>
    <row r="624" spans="1:6" x14ac:dyDescent="0.2">
      <c r="A624">
        <f t="shared" si="22"/>
        <v>1.9257962966505573</v>
      </c>
      <c r="B624">
        <f t="shared" si="21"/>
        <v>-0.42043616843416515</v>
      </c>
      <c r="C624">
        <f t="shared" si="21"/>
        <v>-0.39422050151023585</v>
      </c>
      <c r="D624">
        <f t="shared" si="21"/>
        <v>-0.36963947319227131</v>
      </c>
      <c r="E624">
        <f t="shared" si="21"/>
        <v>-0.57677171742159972</v>
      </c>
      <c r="F624">
        <f t="shared" si="21"/>
        <v>-0.54080798173401456</v>
      </c>
    </row>
    <row r="625" spans="1:6" x14ac:dyDescent="0.2">
      <c r="A625">
        <f t="shared" si="22"/>
        <v>1.9289378893041471</v>
      </c>
      <c r="B625">
        <f t="shared" si="21"/>
        <v>-0.42376782709825306</v>
      </c>
      <c r="C625">
        <f t="shared" si="21"/>
        <v>-0.39687971047639431</v>
      </c>
      <c r="D625">
        <f t="shared" si="21"/>
        <v>-0.37169764789932047</v>
      </c>
      <c r="E625">
        <f t="shared" si="21"/>
        <v>-0.5800344247718946</v>
      </c>
      <c r="F625">
        <f t="shared" si="21"/>
        <v>-0.54323117483016792</v>
      </c>
    </row>
    <row r="626" spans="1:6" x14ac:dyDescent="0.2">
      <c r="A626">
        <f t="shared" si="22"/>
        <v>1.9320794819577369</v>
      </c>
      <c r="B626">
        <f t="shared" si="21"/>
        <v>-0.42709015773762288</v>
      </c>
      <c r="C626">
        <f t="shared" si="21"/>
        <v>-0.39951893868184368</v>
      </c>
      <c r="D626">
        <f t="shared" si="21"/>
        <v>-0.3737276063934124</v>
      </c>
      <c r="E626">
        <f t="shared" si="21"/>
        <v>-0.58325634956779471</v>
      </c>
      <c r="F626">
        <f t="shared" si="21"/>
        <v>-0.54560367064680904</v>
      </c>
    </row>
    <row r="627" spans="1:6" x14ac:dyDescent="0.2">
      <c r="A627">
        <f t="shared" si="22"/>
        <v>1.9352210746113268</v>
      </c>
      <c r="B627">
        <f t="shared" si="21"/>
        <v>-0.43040311623597499</v>
      </c>
      <c r="C627">
        <f t="shared" si="21"/>
        <v>-0.40213808842278664</v>
      </c>
      <c r="D627">
        <f t="shared" si="21"/>
        <v>-0.37572925487758374</v>
      </c>
      <c r="E627">
        <f t="shared" si="21"/>
        <v>-0.58643743190814168</v>
      </c>
      <c r="F627">
        <f t="shared" si="21"/>
        <v>-0.54792546557170241</v>
      </c>
    </row>
    <row r="628" spans="1:6" x14ac:dyDescent="0.2">
      <c r="A628">
        <f t="shared" si="22"/>
        <v>1.9383626672649166</v>
      </c>
      <c r="B628">
        <f t="shared" si="21"/>
        <v>-0.43370665923680624</v>
      </c>
      <c r="C628">
        <f t="shared" si="21"/>
        <v>-0.40473706360395695</v>
      </c>
      <c r="D628">
        <f t="shared" si="21"/>
        <v>-0.37770250275385142</v>
      </c>
      <c r="E628">
        <f t="shared" si="21"/>
        <v>-0.5895776171282967</v>
      </c>
      <c r="F628">
        <f t="shared" si="21"/>
        <v>-0.55019656360137847</v>
      </c>
    </row>
    <row r="629" spans="1:6" x14ac:dyDescent="0.2">
      <c r="A629">
        <f t="shared" si="22"/>
        <v>1.9415042599185064</v>
      </c>
      <c r="B629">
        <f t="shared" si="21"/>
        <v>-0.43700074414187839</v>
      </c>
      <c r="C629">
        <f t="shared" si="21"/>
        <v>-0.40731576973738437</v>
      </c>
      <c r="D629">
        <f t="shared" si="21"/>
        <v>-0.37964726262089427</v>
      </c>
      <c r="E629">
        <f t="shared" si="21"/>
        <v>-0.59267685576021834</v>
      </c>
      <c r="F629">
        <f t="shared" si="21"/>
        <v>-0.55241697627665831</v>
      </c>
    </row>
    <row r="630" spans="1:6" x14ac:dyDescent="0.2">
      <c r="A630">
        <f t="shared" si="22"/>
        <v>1.9446458525720962</v>
      </c>
      <c r="B630">
        <f t="shared" si="21"/>
        <v>-0.4402853291095668</v>
      </c>
      <c r="C630">
        <f t="shared" si="21"/>
        <v>-0.40987411394092799</v>
      </c>
      <c r="D630">
        <f t="shared" si="21"/>
        <v>-0.38156345027125377</v>
      </c>
      <c r="E630">
        <f t="shared" si="21"/>
        <v>-0.59573510349159098</v>
      </c>
      <c r="F630">
        <f t="shared" si="21"/>
        <v>-0.55458672261677511</v>
      </c>
    </row>
    <row r="631" spans="1:6" x14ac:dyDescent="0.2">
      <c r="A631">
        <f t="shared" si="22"/>
        <v>1.947787445225686</v>
      </c>
      <c r="B631">
        <f t="shared" si="21"/>
        <v>-0.44356037305308926</v>
      </c>
      <c r="C631">
        <f t="shared" si="21"/>
        <v>-0.41241200493658081</v>
      </c>
      <c r="D631">
        <f t="shared" si="21"/>
        <v>-0.38345098468806016</v>
      </c>
      <c r="E631">
        <f t="shared" si="21"/>
        <v>-0.59875232112403642</v>
      </c>
      <c r="F631">
        <f t="shared" si="21"/>
        <v>-0.55670582905213728</v>
      </c>
    </row>
    <row r="632" spans="1:6" x14ac:dyDescent="0.2">
      <c r="A632">
        <f t="shared" si="22"/>
        <v>1.9509290378792759</v>
      </c>
      <c r="B632">
        <f t="shared" si="21"/>
        <v>-0.44682583563861911</v>
      </c>
      <c r="C632">
        <f t="shared" si="21"/>
        <v>-0.41492935304855</v>
      </c>
      <c r="D632">
        <f t="shared" si="21"/>
        <v>-0.38530978804128924</v>
      </c>
      <c r="E632">
        <f t="shared" si="21"/>
        <v>-0.6017284745304341</v>
      </c>
      <c r="F632">
        <f t="shared" si="21"/>
        <v>-0.55877432935577687</v>
      </c>
    </row>
    <row r="633" spans="1:6" x14ac:dyDescent="0.2">
      <c r="A633">
        <f t="shared" si="22"/>
        <v>1.9540706305328657</v>
      </c>
      <c r="B633">
        <f t="shared" si="21"/>
        <v>-0.45008167728328191</v>
      </c>
      <c r="C633">
        <f t="shared" si="21"/>
        <v>-0.41742607020111255</v>
      </c>
      <c r="D633">
        <f t="shared" si="21"/>
        <v>-0.38713978568355367</v>
      </c>
      <c r="E633">
        <f t="shared" si="21"/>
        <v>-0.60466353461137201</v>
      </c>
      <c r="F633">
        <f t="shared" si="21"/>
        <v>-0.56079226457351894</v>
      </c>
    </row>
    <row r="634" spans="1:6" x14ac:dyDescent="0.2">
      <c r="A634">
        <f t="shared" si="22"/>
        <v>1.9572122231864555</v>
      </c>
      <c r="B634">
        <f t="shared" si="21"/>
        <v>-0.45332785915303925</v>
      </c>
      <c r="C634">
        <f t="shared" si="21"/>
        <v>-0.41990206991625312</v>
      </c>
      <c r="D634">
        <f t="shared" si="21"/>
        <v>-0.38894090614543658</v>
      </c>
      <c r="E634">
        <f t="shared" si="21"/>
        <v>-0.60755747725076326</v>
      </c>
      <c r="F634">
        <f t="shared" si="21"/>
        <v>-0.56275968295292444</v>
      </c>
    </row>
    <row r="635" spans="1:6" x14ac:dyDescent="0.2">
      <c r="A635">
        <f t="shared" si="22"/>
        <v>1.9603538158400453</v>
      </c>
      <c r="B635">
        <f t="shared" si="21"/>
        <v>-0.45656434316046079</v>
      </c>
      <c r="C635">
        <f t="shared" si="21"/>
        <v>-0.42235726731108558</v>
      </c>
      <c r="D635">
        <f t="shared" si="21"/>
        <v>-0.39071308113037134</v>
      </c>
      <c r="E635">
        <f t="shared" si="21"/>
        <v>-0.61041028327064895</v>
      </c>
      <c r="F635">
        <f t="shared" si="21"/>
        <v>-0.56467663987103889</v>
      </c>
    </row>
    <row r="636" spans="1:6" x14ac:dyDescent="0.2">
      <c r="A636">
        <f t="shared" si="22"/>
        <v>1.9634954084936351</v>
      </c>
      <c r="B636">
        <f t="shared" ref="B636:F686" si="23">POWER(COS($A636),B$6)*POWER(SIN($A636),B$7)/POWER(1-POWER(B$5,2)*POWER(SIN($A636),2),B$8)</f>
        <v>-0.45979109196238627</v>
      </c>
      <c r="C636">
        <f t="shared" si="23"/>
        <v>-0.42479157909506099</v>
      </c>
      <c r="D636">
        <f t="shared" si="23"/>
        <v>-0.39245624550907388</v>
      </c>
      <c r="E636">
        <f t="shared" si="23"/>
        <v>-0.61322193838521555</v>
      </c>
      <c r="F636">
        <f t="shared" si="23"/>
        <v>-0.56654319776099471</v>
      </c>
    </row>
    <row r="637" spans="1:6" x14ac:dyDescent="0.2">
      <c r="A637">
        <f t="shared" si="22"/>
        <v>1.966637001147225</v>
      </c>
      <c r="B637">
        <f t="shared" si="23"/>
        <v>-0.46300806895747976</v>
      </c>
      <c r="C637">
        <f t="shared" si="23"/>
        <v>-0.42720492356696638</v>
      </c>
      <c r="D637">
        <f t="shared" si="23"/>
        <v>-0.39417033731353351</v>
      </c>
      <c r="E637">
        <f t="shared" si="23"/>
        <v>-0.61599243315405783</v>
      </c>
      <c r="F637">
        <f t="shared" si="23"/>
        <v>-0.56835942603750966</v>
      </c>
    </row>
    <row r="638" spans="1:6" x14ac:dyDescent="0.2">
      <c r="A638">
        <f t="shared" si="22"/>
        <v>1.9697785938008148</v>
      </c>
      <c r="B638">
        <f t="shared" si="23"/>
        <v>-0.46621523828367778</v>
      </c>
      <c r="C638">
        <f t="shared" si="23"/>
        <v>-0.42959722061171723</v>
      </c>
      <c r="D638">
        <f t="shared" si="23"/>
        <v>-0.39585529773056682</v>
      </c>
      <c r="E638">
        <f t="shared" si="23"/>
        <v>-0.61872176293470604</v>
      </c>
      <c r="F638">
        <f t="shared" si="23"/>
        <v>-0.57012540102131881</v>
      </c>
    </row>
    <row r="639" spans="1:6" x14ac:dyDescent="0.2">
      <c r="A639">
        <f t="shared" si="22"/>
        <v>1.9729201864544046</v>
      </c>
      <c r="B639">
        <f t="shared" si="23"/>
        <v>-0.46941256481553262</v>
      </c>
      <c r="C639">
        <f t="shared" si="23"/>
        <v>-0.43196839169694629</v>
      </c>
      <c r="D639">
        <f t="shared" si="23"/>
        <v>-0.39751107109494238</v>
      </c>
      <c r="E639">
        <f t="shared" si="23"/>
        <v>-0.62140992783445326</v>
      </c>
      <c r="F639">
        <f t="shared" si="23"/>
        <v>-0.57184120586258758</v>
      </c>
    </row>
    <row r="640" spans="1:6" x14ac:dyDescent="0.2">
      <c r="A640">
        <f t="shared" si="22"/>
        <v>1.9760617791079944</v>
      </c>
      <c r="B640">
        <f t="shared" si="23"/>
        <v>-0.47260001416145386</v>
      </c>
      <c r="C640">
        <f t="shared" si="23"/>
        <v>-0.43431835986939282</v>
      </c>
      <c r="D640">
        <f t="shared" si="23"/>
        <v>-0.39913760488207917</v>
      </c>
      <c r="E640">
        <f t="shared" si="23"/>
        <v>-0.62405693266150186</v>
      </c>
      <c r="F640">
        <f t="shared" si="23"/>
        <v>-0.57350693046334245</v>
      </c>
    </row>
    <row r="641" spans="1:6" x14ac:dyDescent="0.2">
      <c r="A641">
        <f t="shared" si="22"/>
        <v>1.9792033717615842</v>
      </c>
      <c r="B641">
        <f t="shared" si="23"/>
        <v>-0.47577755266084909</v>
      </c>
      <c r="C641">
        <f t="shared" si="23"/>
        <v>-0.43664704975109542</v>
      </c>
      <c r="D641">
        <f t="shared" si="23"/>
        <v>-0.40073484970032874</v>
      </c>
      <c r="E641">
        <f t="shared" si="23"/>
        <v>-0.62666278687546051</v>
      </c>
      <c r="F641">
        <f t="shared" si="23"/>
        <v>-0.575122671398965</v>
      </c>
    </row>
    <row r="642" spans="1:6" x14ac:dyDescent="0.2">
      <c r="A642">
        <f t="shared" si="22"/>
        <v>1.982344964415174</v>
      </c>
      <c r="B642">
        <f t="shared" si="23"/>
        <v>-0.47894514738116578</v>
      </c>
      <c r="C642">
        <f t="shared" si="23"/>
        <v>-0.43895438753539179</v>
      </c>
      <c r="D642">
        <f t="shared" si="23"/>
        <v>-0.40230275928284315</v>
      </c>
      <c r="E642">
        <f t="shared" si="23"/>
        <v>-0.62922750453721665</v>
      </c>
      <c r="F642">
        <f t="shared" si="23"/>
        <v>-0.5766885318387891</v>
      </c>
    </row>
    <row r="643" spans="1:6" x14ac:dyDescent="0.2">
      <c r="A643">
        <f t="shared" si="22"/>
        <v>1.9854865570687639</v>
      </c>
      <c r="B643">
        <f t="shared" si="23"/>
        <v>-0.48210276611483655</v>
      </c>
      <c r="C643">
        <f t="shared" si="23"/>
        <v>-0.44124030098272815</v>
      </c>
      <c r="D643">
        <f t="shared" si="23"/>
        <v>-0.40384129047903611</v>
      </c>
      <c r="E643">
        <f t="shared" si="23"/>
        <v>-0.63175110425820913</v>
      </c>
      <c r="F643">
        <f t="shared" si="23"/>
        <v>-0.57820462146583917</v>
      </c>
    </row>
    <row r="644" spans="1:6" x14ac:dyDescent="0.2">
      <c r="A644">
        <f t="shared" si="22"/>
        <v>1.9886281497223537</v>
      </c>
      <c r="B644">
        <f t="shared" si="23"/>
        <v>-0.4852503773761298</v>
      </c>
      <c r="C644">
        <f t="shared" si="23"/>
        <v>-0.44350471941628267</v>
      </c>
      <c r="D644">
        <f t="shared" si="23"/>
        <v>-0.40535040324564503</v>
      </c>
      <c r="E644">
        <f t="shared" si="23"/>
        <v>-0.63423360914913063</v>
      </c>
      <c r="F644">
        <f t="shared" si="23"/>
        <v>-0.57967105639575822</v>
      </c>
    </row>
    <row r="645" spans="1:6" x14ac:dyDescent="0.2">
      <c r="A645">
        <f t="shared" si="22"/>
        <v>1.9917697423759435</v>
      </c>
      <c r="B645">
        <f t="shared" si="23"/>
        <v>-0.48838795039790722</v>
      </c>
      <c r="C645">
        <f t="shared" si="23"/>
        <v>-0.4457475737174062</v>
      </c>
      <c r="D645">
        <f t="shared" si="23"/>
        <v>-0.40683006063739674</v>
      </c>
      <c r="E645">
        <f t="shared" si="23"/>
        <v>-0.63667504676808262</v>
      </c>
      <c r="F645">
        <f t="shared" si="23"/>
        <v>-0.58108795909495692</v>
      </c>
    </row>
    <row r="646" spans="1:6" x14ac:dyDescent="0.2">
      <c r="A646">
        <f t="shared" si="22"/>
        <v>1.9949113350295333</v>
      </c>
      <c r="B646">
        <f t="shared" si="23"/>
        <v>-0.49151545512828987</v>
      </c>
      <c r="C646">
        <f t="shared" si="23"/>
        <v>-0.44796879632088255</v>
      </c>
      <c r="D646">
        <f t="shared" si="23"/>
        <v>-0.40828022879728609</v>
      </c>
      <c r="E646">
        <f t="shared" si="23"/>
        <v>-0.63907544906821079</v>
      </c>
      <c r="F646">
        <f t="shared" si="23"/>
        <v>-0.58245545829803214</v>
      </c>
    </row>
    <row r="647" spans="1:6" x14ac:dyDescent="0.2">
      <c r="A647">
        <f t="shared" si="22"/>
        <v>1.9980529276831231</v>
      </c>
      <c r="B647">
        <f t="shared" si="23"/>
        <v>-0.49463286222723601</v>
      </c>
      <c r="C647">
        <f t="shared" si="23"/>
        <v>-0.45016832121001338</v>
      </c>
      <c r="D647">
        <f t="shared" si="23"/>
        <v>-0.40970087694647139</v>
      </c>
      <c r="E647">
        <f t="shared" si="23"/>
        <v>-0.64143485234484587</v>
      </c>
      <c r="F647">
        <f t="shared" si="23"/>
        <v>-0.583773688924489</v>
      </c>
    </row>
    <row r="648" spans="1:6" x14ac:dyDescent="0.2">
      <c r="A648">
        <f t="shared" si="22"/>
        <v>2.0011945203367127</v>
      </c>
      <c r="B648">
        <f t="shared" si="23"/>
        <v>-0.49774014306303066</v>
      </c>
      <c r="C648">
        <f t="shared" si="23"/>
        <v>-0.4523460839115292</v>
      </c>
      <c r="D648">
        <f t="shared" si="23"/>
        <v>-0.41109197737379366</v>
      </c>
      <c r="E648">
        <f t="shared" si="23"/>
        <v>-0.64375329718217456</v>
      </c>
      <c r="F648">
        <f t="shared" si="23"/>
        <v>-0.5850427919948098</v>
      </c>
    </row>
    <row r="649" spans="1:6" x14ac:dyDescent="0.2">
      <c r="A649">
        <f t="shared" si="22"/>
        <v>2.0043361129903023</v>
      </c>
      <c r="B649">
        <f t="shared" si="23"/>
        <v>-0.50083726970869125</v>
      </c>
      <c r="C649">
        <f t="shared" si="23"/>
        <v>-0.45450202149033286</v>
      </c>
      <c r="D649">
        <f t="shared" si="23"/>
        <v>-0.41245350542492631</v>
      </c>
      <c r="E649">
        <f t="shared" si="23"/>
        <v>-0.6460308283994689</v>
      </c>
      <c r="F649">
        <f t="shared" si="23"/>
        <v>-0.58626291454590929</v>
      </c>
    </row>
    <row r="650" spans="1:6" x14ac:dyDescent="0.2">
      <c r="A650">
        <f t="shared" si="22"/>
        <v>2.0074777056438919</v>
      </c>
      <c r="B650">
        <f t="shared" si="23"/>
        <v>-0.50392421493828876</v>
      </c>
      <c r="C650">
        <f t="shared" si="23"/>
        <v>-0.45663607254407518</v>
      </c>
      <c r="D650">
        <f t="shared" si="23"/>
        <v>-0.41378543949116064</v>
      </c>
      <c r="E650">
        <f t="shared" si="23"/>
        <v>-0.64826749499689473</v>
      </c>
      <c r="F650">
        <f t="shared" si="23"/>
        <v>-0.58743420954601122</v>
      </c>
    </row>
    <row r="651" spans="1:6" x14ac:dyDescent="0.2">
      <c r="A651">
        <f t="shared" si="22"/>
        <v>2.0106192982974815</v>
      </c>
      <c r="B651">
        <f t="shared" si="23"/>
        <v>-0.50700095222318764</v>
      </c>
      <c r="C651">
        <f t="shared" si="23"/>
        <v>-0.45874817719756911</v>
      </c>
      <c r="D651">
        <f t="shared" si="23"/>
        <v>-0.41508776099783296</v>
      </c>
      <c r="E651">
        <f t="shared" si="23"/>
        <v>-0.65046335010092715</v>
      </c>
      <c r="F651">
        <f t="shared" si="23"/>
        <v>-0.58855683580899054</v>
      </c>
    </row>
    <row r="652" spans="1:6" x14ac:dyDescent="0.2">
      <c r="A652">
        <f t="shared" si="22"/>
        <v>2.0137608909510711</v>
      </c>
      <c r="B652">
        <f t="shared" si="23"/>
        <v>-0.51006745572820711</v>
      </c>
      <c r="C652">
        <f t="shared" si="23"/>
        <v>-0.46083827709704478</v>
      </c>
      <c r="D652">
        <f t="shared" si="23"/>
        <v>-0.41636045439240177</v>
      </c>
      <c r="E652">
        <f t="shared" si="23"/>
        <v>-0.65261845090939941</v>
      </c>
      <c r="F652">
        <f t="shared" si="23"/>
        <v>-0.58963095790821707</v>
      </c>
    </row>
    <row r="653" spans="1:6" x14ac:dyDescent="0.2">
      <c r="A653">
        <f t="shared" ref="A653:A716" si="24">A652+B$3</f>
        <v>2.0169024836046607</v>
      </c>
      <c r="B653">
        <f t="shared" si="23"/>
        <v>-0.51312370030770338</v>
      </c>
      <c r="C653">
        <f t="shared" si="23"/>
        <v>-0.46290631540424859</v>
      </c>
      <c r="D653">
        <f t="shared" si="23"/>
        <v>-0.4176035071321782</v>
      </c>
      <c r="E653">
        <f t="shared" si="23"/>
        <v>-0.65473285863620212</v>
      </c>
      <c r="F653">
        <f t="shared" si="23"/>
        <v>-0.59065674608993501</v>
      </c>
    </row>
    <row r="654" spans="1:6" x14ac:dyDescent="0.2">
      <c r="A654">
        <f t="shared" si="24"/>
        <v>2.0200440762582503</v>
      </c>
      <c r="B654">
        <f t="shared" si="23"/>
        <v>-0.51616966150157806</v>
      </c>
      <c r="C654">
        <f t="shared" si="23"/>
        <v>-0.46495223679039066</v>
      </c>
      <c r="D654">
        <f t="shared" si="23"/>
        <v>-0.4188169096717177</v>
      </c>
      <c r="E654">
        <f t="shared" si="23"/>
        <v>-0.65680663845566778</v>
      </c>
      <c r="F654">
        <f t="shared" si="23"/>
        <v>-0.59163437618622328</v>
      </c>
    </row>
    <row r="655" spans="1:6" x14ac:dyDescent="0.2">
      <c r="A655">
        <f t="shared" si="24"/>
        <v>2.0231856689118399</v>
      </c>
      <c r="B655">
        <f t="shared" si="23"/>
        <v>-0.51920531553121096</v>
      </c>
      <c r="C655">
        <f t="shared" si="23"/>
        <v>-0.4669759874299429</v>
      </c>
      <c r="D655">
        <f t="shared" si="23"/>
        <v>-0.42000065544987963</v>
      </c>
      <c r="E655">
        <f t="shared" si="23"/>
        <v>-0.65883985944665413</v>
      </c>
      <c r="F655">
        <f t="shared" si="23"/>
        <v>-0.59256402952756682</v>
      </c>
    </row>
    <row r="656" spans="1:6" x14ac:dyDescent="0.2">
      <c r="A656">
        <f t="shared" si="24"/>
        <v>2.0263272615654295</v>
      </c>
      <c r="B656">
        <f t="shared" si="23"/>
        <v>-0.5222306392953231</v>
      </c>
      <c r="C656">
        <f t="shared" si="23"/>
        <v>-0.46897751499429252</v>
      </c>
      <c r="D656">
        <f t="shared" si="23"/>
        <v>-0.42115474087655963</v>
      </c>
      <c r="E656">
        <f t="shared" si="23"/>
        <v>-0.66083259453635812</v>
      </c>
      <c r="F656">
        <f t="shared" si="23"/>
        <v>-0.59344589285507987</v>
      </c>
    </row>
    <row r="657" spans="1:6" x14ac:dyDescent="0.2">
      <c r="A657">
        <f t="shared" si="24"/>
        <v>2.0294688542190191</v>
      </c>
      <c r="B657">
        <f t="shared" si="23"/>
        <v>-0.52524561036576745</v>
      </c>
      <c r="C657">
        <f t="shared" si="23"/>
        <v>-0.47095676864525277</v>
      </c>
      <c r="D657">
        <f t="shared" si="23"/>
        <v>-0.42227916531910115</v>
      </c>
      <c r="E657">
        <f t="shared" si="23"/>
        <v>-0.66278492044387793</v>
      </c>
      <c r="F657">
        <f t="shared" si="23"/>
        <v>-0.59428015823241487</v>
      </c>
    </row>
    <row r="658" spans="1:6" x14ac:dyDescent="0.2">
      <c r="A658">
        <f t="shared" si="24"/>
        <v>2.0326104468726087</v>
      </c>
      <c r="B658">
        <f t="shared" si="23"/>
        <v>-0.52825020698325387</v>
      </c>
      <c r="C658">
        <f t="shared" si="23"/>
        <v>-0.47291369902843616</v>
      </c>
      <c r="D658">
        <f t="shared" si="23"/>
        <v>-0.42337393108839461</v>
      </c>
      <c r="E658">
        <f t="shared" si="23"/>
        <v>-0.66469691762355021</v>
      </c>
      <c r="F658">
        <f t="shared" si="23"/>
        <v>-0.59506702295739544</v>
      </c>
    </row>
    <row r="659" spans="1:6" x14ac:dyDescent="0.2">
      <c r="A659">
        <f t="shared" si="24"/>
        <v>2.0357520395261983</v>
      </c>
      <c r="B659">
        <f t="shared" si="23"/>
        <v>-0.53124440805300721</v>
      </c>
      <c r="C659">
        <f t="shared" si="23"/>
        <v>-0.47484825826649213</v>
      </c>
      <c r="D659">
        <f t="shared" si="23"/>
        <v>-0.42443904342466582</v>
      </c>
      <c r="E659">
        <f t="shared" si="23"/>
        <v>-0.66656867020808352</v>
      </c>
      <c r="F659">
        <f t="shared" si="23"/>
        <v>-0.59580668947340376</v>
      </c>
    </row>
    <row r="660" spans="1:6" x14ac:dyDescent="0.2">
      <c r="A660">
        <f t="shared" si="24"/>
        <v>2.0388936321797879</v>
      </c>
      <c r="B660">
        <f t="shared" si="23"/>
        <v>-0.53422819314036019</v>
      </c>
      <c r="C660">
        <f t="shared" si="23"/>
        <v>-0.47676039995221303</v>
      </c>
      <c r="D660">
        <f t="shared" si="23"/>
        <v>-0.42547451048296597</v>
      </c>
      <c r="E660">
        <f t="shared" si="23"/>
        <v>-0.66840026595150981</v>
      </c>
      <c r="F660">
        <f t="shared" si="23"/>
        <v>-0.59649936528056391</v>
      </c>
    </row>
    <row r="661" spans="1:6" x14ac:dyDescent="0.2">
      <c r="A661">
        <f t="shared" si="24"/>
        <v>2.0420352248333775</v>
      </c>
      <c r="B661">
        <f t="shared" si="23"/>
        <v>-0.53720154246628549</v>
      </c>
      <c r="C661">
        <f t="shared" si="23"/>
        <v>-0.47865007914151203</v>
      </c>
      <c r="D661">
        <f t="shared" si="23"/>
        <v>-0.42648034331836326</v>
      </c>
      <c r="E661">
        <f t="shared" si="23"/>
        <v>-0.67019179617197844</v>
      </c>
      <c r="F661">
        <f t="shared" si="23"/>
        <v>-0.59714526284674996</v>
      </c>
    </row>
    <row r="662" spans="1:6" x14ac:dyDescent="0.2">
      <c r="A662">
        <f t="shared" si="24"/>
        <v>2.0451768174869671</v>
      </c>
      <c r="B662">
        <f t="shared" si="23"/>
        <v>-0.54016443690286642</v>
      </c>
      <c r="C662">
        <f t="shared" si="23"/>
        <v>-0.48051725234627596</v>
      </c>
      <c r="D662">
        <f t="shared" si="23"/>
        <v>-0.42745655587084674</v>
      </c>
      <c r="E662">
        <f t="shared" si="23"/>
        <v>-0.67194335569441177</v>
      </c>
      <c r="F662">
        <f t="shared" si="23"/>
        <v>-0.59774459951845393</v>
      </c>
    </row>
    <row r="663" spans="1:6" x14ac:dyDescent="0.2">
      <c r="A663">
        <f t="shared" si="24"/>
        <v>2.0483184101405567</v>
      </c>
      <c r="B663">
        <f t="shared" si="23"/>
        <v>-0.54311685796870957</v>
      </c>
      <c r="C663">
        <f t="shared" si="23"/>
        <v>-0.48236187752709708</v>
      </c>
      <c r="D663">
        <f t="shared" si="23"/>
        <v>-0.4284031649499474</v>
      </c>
      <c r="E663">
        <f t="shared" si="23"/>
        <v>-0.67365504279304766</v>
      </c>
      <c r="F663">
        <f t="shared" si="23"/>
        <v>-0.5982975974315502</v>
      </c>
    </row>
    <row r="664" spans="1:6" x14ac:dyDescent="0.2">
      <c r="A664">
        <f t="shared" si="24"/>
        <v>2.0514600027941463</v>
      </c>
      <c r="B664">
        <f t="shared" si="23"/>
        <v>-0.54605878782430028</v>
      </c>
      <c r="C664">
        <f t="shared" si="23"/>
        <v>-0.48418391408588624</v>
      </c>
      <c r="D664">
        <f t="shared" si="23"/>
        <v>-0.42932019021907997</v>
      </c>
      <c r="E664">
        <f t="shared" si="23"/>
        <v>-0.67532695913388452</v>
      </c>
      <c r="F664">
        <f t="shared" si="23"/>
        <v>-0.59880448342198145</v>
      </c>
    </row>
    <row r="665" spans="1:6" x14ac:dyDescent="0.2">
      <c r="A665">
        <f t="shared" si="24"/>
        <v>2.0546015954477359</v>
      </c>
      <c r="B665">
        <f t="shared" si="23"/>
        <v>-0.5489902092673038</v>
      </c>
      <c r="C665">
        <f t="shared" si="23"/>
        <v>-0.48598332285837154</v>
      </c>
      <c r="D665">
        <f t="shared" si="23"/>
        <v>-0.4302076541796177</v>
      </c>
      <c r="E665">
        <f t="shared" si="23"/>
        <v>-0.67695920971705692</v>
      </c>
      <c r="F665">
        <f t="shared" si="23"/>
        <v>-0.59926548893640941</v>
      </c>
    </row>
    <row r="666" spans="1:6" x14ac:dyDescent="0.2">
      <c r="A666">
        <f t="shared" si="24"/>
        <v>2.0577431881013255</v>
      </c>
      <c r="B666">
        <f t="shared" si="23"/>
        <v>-0.55191110572781255</v>
      </c>
      <c r="C666">
        <f t="shared" si="23"/>
        <v>-0.48776006610648492</v>
      </c>
      <c r="D666">
        <f t="shared" si="23"/>
        <v>-0.43106558215469792</v>
      </c>
      <c r="E666">
        <f t="shared" si="23"/>
        <v>-0.67855190281915534</v>
      </c>
      <c r="F666">
        <f t="shared" si="23"/>
        <v>-0.5996808499428492</v>
      </c>
    </row>
    <row r="667" spans="1:6" x14ac:dyDescent="0.2">
      <c r="A667">
        <f t="shared" si="24"/>
        <v>2.0608847807549151</v>
      </c>
      <c r="B667">
        <f t="shared" si="23"/>
        <v>-0.55482146126354315</v>
      </c>
      <c r="C667">
        <f t="shared" si="23"/>
        <v>-0.48951410751064156</v>
      </c>
      <c r="D667">
        <f t="shared" si="23"/>
        <v>-0.43189400227277303</v>
      </c>
      <c r="E667">
        <f t="shared" si="23"/>
        <v>-0.68010514993551607</v>
      </c>
      <c r="F667">
        <f t="shared" si="23"/>
        <v>-0.60005080684133083</v>
      </c>
    </row>
    <row r="668" spans="1:6" x14ac:dyDescent="0.2">
      <c r="A668">
        <f t="shared" si="24"/>
        <v>2.0640263734085047</v>
      </c>
      <c r="B668">
        <f t="shared" si="23"/>
        <v>-0.55772126055498361</v>
      </c>
      <c r="C668">
        <f t="shared" si="23"/>
        <v>-0.49124541216191364</v>
      </c>
      <c r="D668">
        <f t="shared" si="23"/>
        <v>-0.43269294545090664</v>
      </c>
      <c r="E668">
        <f t="shared" si="23"/>
        <v>-0.68161906572249742</v>
      </c>
      <c r="F668">
        <f t="shared" si="23"/>
        <v>-0.60037560437460846</v>
      </c>
    </row>
    <row r="669" spans="1:6" x14ac:dyDescent="0.2">
      <c r="A669">
        <f t="shared" si="24"/>
        <v>2.0671679660620943</v>
      </c>
      <c r="B669">
        <f t="shared" si="23"/>
        <v>-0.5606104889004927</v>
      </c>
      <c r="C669">
        <f t="shared" si="23"/>
        <v>-0.4929539465541023</v>
      </c>
      <c r="D669">
        <f t="shared" si="23"/>
        <v>-0.43346244537782341</v>
      </c>
      <c r="E669">
        <f t="shared" si="23"/>
        <v>-0.68309376793976295</v>
      </c>
      <c r="F669">
        <f t="shared" si="23"/>
        <v>-0.60065549153895303</v>
      </c>
    </row>
    <row r="670" spans="1:6" x14ac:dyDescent="0.2">
      <c r="A670">
        <f t="shared" si="24"/>
        <v>2.0703095587156839</v>
      </c>
      <c r="B670">
        <f t="shared" si="23"/>
        <v>-0.56348913221135377</v>
      </c>
      <c r="C670">
        <f t="shared" si="23"/>
        <v>-0.49463967857571162</v>
      </c>
      <c r="D670">
        <f t="shared" si="23"/>
        <v>-0.4342025384967193</v>
      </c>
      <c r="E670">
        <f t="shared" si="23"/>
        <v>-0.68452937739259179</v>
      </c>
      <c r="F670">
        <f t="shared" si="23"/>
        <v>-0.6008907214950564</v>
      </c>
    </row>
    <row r="671" spans="1:6" x14ac:dyDescent="0.2">
      <c r="A671">
        <f t="shared" si="24"/>
        <v>2.0734511513692735</v>
      </c>
      <c r="B671">
        <f t="shared" si="23"/>
        <v>-0.56635717700678512</v>
      </c>
      <c r="C671">
        <f t="shared" si="23"/>
        <v>-0.49630257750182799</v>
      </c>
      <c r="D671">
        <f t="shared" si="23"/>
        <v>-0.43491326398783681</v>
      </c>
      <c r="E671">
        <f t="shared" si="23"/>
        <v>-0.68592601787423424</v>
      </c>
      <c r="F671">
        <f t="shared" si="23"/>
        <v>-0.60108155147907472</v>
      </c>
    </row>
    <row r="672" spans="1:6" x14ac:dyDescent="0.2">
      <c r="A672">
        <f t="shared" si="24"/>
        <v>2.0765927440228631</v>
      </c>
      <c r="B672">
        <f t="shared" si="23"/>
        <v>-0.56921461040890653</v>
      </c>
      <c r="C672">
        <f t="shared" si="23"/>
        <v>-0.49794261398590556</v>
      </c>
      <c r="D672">
        <f t="shared" si="23"/>
        <v>-0.43559466375081107</v>
      </c>
      <c r="E672">
        <f t="shared" si="23"/>
        <v>-0.68728381610832945</v>
      </c>
      <c r="F672">
        <f t="shared" si="23"/>
        <v>-0.60122824271384012</v>
      </c>
    </row>
    <row r="673" spans="1:6" x14ac:dyDescent="0.2">
      <c r="A673">
        <f t="shared" si="24"/>
        <v>2.0797343366764527</v>
      </c>
      <c r="B673">
        <f t="shared" si="23"/>
        <v>-0.57206142013766681</v>
      </c>
      <c r="C673">
        <f t="shared" si="23"/>
        <v>-0.49955976005146535</v>
      </c>
      <c r="D673">
        <f t="shared" si="23"/>
        <v>-0.43624678238679504</v>
      </c>
      <c r="E673">
        <f t="shared" si="23"/>
        <v>-0.68860290169140725</v>
      </c>
      <c r="F673">
        <f t="shared" si="23"/>
        <v>-0.60133106032026928</v>
      </c>
    </row>
    <row r="674" spans="1:6" x14ac:dyDescent="0.2">
      <c r="A674">
        <f t="shared" si="24"/>
        <v>2.0828759293300423</v>
      </c>
      <c r="B674">
        <f t="shared" si="23"/>
        <v>-0.57489759450573252</v>
      </c>
      <c r="C674">
        <f t="shared" si="23"/>
        <v>-0.5011539890837069</v>
      </c>
      <c r="D674">
        <f t="shared" si="23"/>
        <v>-0.43686966718036574</v>
      </c>
      <c r="E674">
        <f t="shared" si="23"/>
        <v>-0.68988340703548845</v>
      </c>
      <c r="F674">
        <f t="shared" si="23"/>
        <v>-0.60139027322899363</v>
      </c>
    </row>
    <row r="675" spans="1:6" x14ac:dyDescent="0.2">
      <c r="A675">
        <f t="shared" si="24"/>
        <v>2.0860175219836319</v>
      </c>
      <c r="B675">
        <f t="shared" si="23"/>
        <v>-0.57772312241333768</v>
      </c>
      <c r="C675">
        <f t="shared" si="23"/>
        <v>-0.50272527582103765</v>
      </c>
      <c r="D675">
        <f t="shared" si="23"/>
        <v>-0.4374633680812211</v>
      </c>
      <c r="E675">
        <f t="shared" si="23"/>
        <v>-0.6911254673108006</v>
      </c>
      <c r="F675">
        <f t="shared" si="23"/>
        <v>-0.60140615409223985</v>
      </c>
    </row>
    <row r="676" spans="1:6" x14ac:dyDescent="0.2">
      <c r="A676">
        <f t="shared" si="24"/>
        <v>2.0891591146372215</v>
      </c>
      <c r="B676">
        <f t="shared" si="23"/>
        <v>-0.58053799334310119</v>
      </c>
      <c r="C676">
        <f t="shared" si="23"/>
        <v>-0.50427359634652402</v>
      </c>
      <c r="D676">
        <f t="shared" si="23"/>
        <v>-0.438027937685672</v>
      </c>
      <c r="E676">
        <f t="shared" si="23"/>
        <v>-0.69232922038863232</v>
      </c>
      <c r="F676">
        <f t="shared" si="23"/>
        <v>-0.60137897919598682</v>
      </c>
    </row>
    <row r="677" spans="1:6" x14ac:dyDescent="0.2">
      <c r="A677">
        <f t="shared" si="24"/>
        <v>2.0923007072908111</v>
      </c>
      <c r="B677">
        <f t="shared" si="23"/>
        <v>-0.58334219735480741</v>
      </c>
      <c r="C677">
        <f t="shared" si="23"/>
        <v>-0.50579892807926463</v>
      </c>
      <c r="D677">
        <f t="shared" si="23"/>
        <v>-0.43856343121793329</v>
      </c>
      <c r="E677">
        <f t="shared" si="23"/>
        <v>-0.6934948067843324</v>
      </c>
      <c r="F677">
        <f t="shared" si="23"/>
        <v>-0.60130902837242073</v>
      </c>
    </row>
    <row r="678" spans="1:6" x14ac:dyDescent="0.2">
      <c r="A678">
        <f t="shared" si="24"/>
        <v>2.0954422999444007</v>
      </c>
      <c r="B678">
        <f t="shared" si="23"/>
        <v>-0.58613572508015721</v>
      </c>
      <c r="C678">
        <f t="shared" si="23"/>
        <v>-0.50730124976569135</v>
      </c>
      <c r="D678">
        <f t="shared" si="23"/>
        <v>-0.43906990651122269</v>
      </c>
      <c r="E678">
        <f t="shared" si="23"/>
        <v>-0.69462236960048085</v>
      </c>
      <c r="F678">
        <f t="shared" si="23"/>
        <v>-0.60119658491271732</v>
      </c>
    </row>
    <row r="679" spans="1:6" x14ac:dyDescent="0.2">
      <c r="A679">
        <f t="shared" si="24"/>
        <v>2.0985838925979903</v>
      </c>
      <c r="B679">
        <f t="shared" si="23"/>
        <v>-0.5889185677174873</v>
      </c>
      <c r="C679">
        <f t="shared" si="23"/>
        <v>-0.50878054147079932</v>
      </c>
      <c r="D679">
        <f t="shared" si="23"/>
        <v>-0.43954742398867186</v>
      </c>
      <c r="E679">
        <f t="shared" si="23"/>
        <v>-0.69571205447024087</v>
      </c>
      <c r="F679">
        <f t="shared" si="23"/>
        <v>-0.60104193548017548</v>
      </c>
    </row>
    <row r="680" spans="1:6" x14ac:dyDescent="0.2">
      <c r="A680">
        <f t="shared" si="24"/>
        <v>2.1017254852515799</v>
      </c>
      <c r="B680">
        <f t="shared" si="23"/>
        <v>-0.5916907170264607</v>
      </c>
      <c r="C680">
        <f t="shared" si="23"/>
        <v>-0.51023678456930965</v>
      </c>
      <c r="D680">
        <f t="shared" si="23"/>
        <v>-0.43999604664405356</v>
      </c>
      <c r="E680">
        <f t="shared" si="23"/>
        <v>-0.696764009500908</v>
      </c>
      <c r="F680">
        <f t="shared" si="23"/>
        <v>-0.60084537002371874</v>
      </c>
    </row>
    <row r="681" spans="1:6" x14ac:dyDescent="0.2">
      <c r="A681">
        <f t="shared" si="24"/>
        <v>2.1048670779051695</v>
      </c>
      <c r="B681">
        <f t="shared" si="23"/>
        <v>-0.59445216532273104</v>
      </c>
      <c r="C681">
        <f t="shared" si="23"/>
        <v>-0.51166996173676849</v>
      </c>
      <c r="D681">
        <f t="shared" si="23"/>
        <v>-0.4404158400223343</v>
      </c>
      <c r="E681">
        <f t="shared" si="23"/>
        <v>-0.69777838521767632</v>
      </c>
      <c r="F681">
        <f t="shared" si="23"/>
        <v>-0.6006071816917985</v>
      </c>
    </row>
    <row r="682" spans="1:6" x14ac:dyDescent="0.2">
      <c r="A682">
        <f t="shared" si="24"/>
        <v>2.1080086705587591</v>
      </c>
      <c r="B682">
        <f t="shared" si="23"/>
        <v>-0.59720290547258104</v>
      </c>
      <c r="C682">
        <f t="shared" si="23"/>
        <v>-0.51308005694058434</v>
      </c>
      <c r="D682">
        <f t="shared" si="23"/>
        <v>-0.44080687220005454</v>
      </c>
      <c r="E682">
        <f t="shared" si="23"/>
        <v>-0.69875533450763094</v>
      </c>
      <c r="F682">
        <f t="shared" si="23"/>
        <v>-0.6003276667467129</v>
      </c>
    </row>
    <row r="683" spans="1:6" x14ac:dyDescent="0.2">
      <c r="A683">
        <f t="shared" si="24"/>
        <v>2.1111502632123487</v>
      </c>
      <c r="B683">
        <f t="shared" si="23"/>
        <v>-0.59994293088753547</v>
      </c>
      <c r="C683">
        <f t="shared" si="23"/>
        <v>-0.51446705543100535</v>
      </c>
      <c r="D683">
        <f t="shared" si="23"/>
        <v>-0.4411692137655423</v>
      </c>
      <c r="E683">
        <f t="shared" si="23"/>
        <v>-0.69969501256398103</v>
      </c>
      <c r="F683">
        <f t="shared" si="23"/>
        <v>-0.60000712447936333</v>
      </c>
    </row>
    <row r="684" spans="1:6" x14ac:dyDescent="0.2">
      <c r="A684">
        <f t="shared" si="24"/>
        <v>2.1142918558659383</v>
      </c>
      <c r="B684">
        <f t="shared" si="23"/>
        <v>-0.60267223551895455</v>
      </c>
      <c r="C684">
        <f t="shared" si="23"/>
        <v>-0.51583094373204408</v>
      </c>
      <c r="D684">
        <f t="shared" si="23"/>
        <v>-0.44150293779897015</v>
      </c>
      <c r="E684">
        <f t="shared" si="23"/>
        <v>-0.70059757683055646</v>
      </c>
      <c r="F684">
        <f t="shared" si="23"/>
        <v>-0.59964585712447871</v>
      </c>
    </row>
    <row r="685" spans="1:6" x14ac:dyDescent="0.2">
      <c r="A685">
        <f t="shared" si="24"/>
        <v>2.1174334485195279</v>
      </c>
      <c r="B685">
        <f t="shared" si="23"/>
        <v>-0.60539081385260407</v>
      </c>
      <c r="C685">
        <f t="shared" si="23"/>
        <v>-0.51717170963234649</v>
      </c>
      <c r="D685">
        <f t="shared" si="23"/>
        <v>-0.4418081198522526</v>
      </c>
      <c r="E685">
        <f t="shared" si="23"/>
        <v>-0.70146318694656884</v>
      </c>
      <c r="F685">
        <f t="shared" si="23"/>
        <v>-0.59924416977631478</v>
      </c>
    </row>
    <row r="686" spans="1:6" x14ac:dyDescent="0.2">
      <c r="A686">
        <f t="shared" si="24"/>
        <v>2.1205750411731175</v>
      </c>
      <c r="B686">
        <f t="shared" si="23"/>
        <v>-0.60809866090320708</v>
      </c>
      <c r="C686">
        <f t="shared" si="23"/>
        <v>-0.51848934217601161</v>
      </c>
      <c r="D686">
        <f t="shared" si="23"/>
        <v>-0.44208483792879777</v>
      </c>
      <c r="E686">
        <f t="shared" si="23"/>
        <v>-0.7022920046916582</v>
      </c>
      <c r="F686">
        <f t="shared" si="23"/>
        <v>-0.59880237030485772</v>
      </c>
    </row>
    <row r="687" spans="1:6" x14ac:dyDescent="0.2">
      <c r="A687">
        <f t="shared" si="24"/>
        <v>2.1237166338267071</v>
      </c>
      <c r="B687">
        <f t="shared" ref="B687:F737" si="25">POWER(COS($A687),B$6)*POWER(SIN($A687),B$7)/POWER(1-POWER(B$5,2)*POWER(SIN($A687),2),B$8)</f>
        <v>-0.61079577220897774</v>
      </c>
      <c r="C687">
        <f t="shared" si="25"/>
        <v>-0.5197838316533655</v>
      </c>
      <c r="D687">
        <f t="shared" si="25"/>
        <v>-0.44233317246311327</v>
      </c>
      <c r="E687">
        <f t="shared" si="25"/>
        <v>-0.70308419393123933</v>
      </c>
      <c r="F687">
        <f t="shared" si="25"/>
        <v>-0.59832076927255107</v>
      </c>
    </row>
    <row r="688" spans="1:6" x14ac:dyDescent="0.2">
      <c r="A688">
        <f t="shared" si="24"/>
        <v>2.1268582264802967</v>
      </c>
      <c r="B688">
        <f t="shared" si="25"/>
        <v>-0.61348214382613897</v>
      </c>
      <c r="C688">
        <f t="shared" si="25"/>
        <v>-0.52105516959168818</v>
      </c>
      <c r="D688">
        <f t="shared" si="25"/>
        <v>-0.44255320630027289</v>
      </c>
      <c r="E688">
        <f t="shared" si="25"/>
        <v>-0.70383992056215294</v>
      </c>
      <c r="F688">
        <f t="shared" si="25"/>
        <v>-0.59779967985155746</v>
      </c>
    </row>
    <row r="689" spans="1:6" x14ac:dyDescent="0.2">
      <c r="A689">
        <f t="shared" si="24"/>
        <v>2.1299998191338863</v>
      </c>
      <c r="B689">
        <f t="shared" si="25"/>
        <v>-0.6161577723234245</v>
      </c>
      <c r="C689">
        <f t="shared" si="25"/>
        <v>-0.5223033487459009</v>
      </c>
      <c r="D689">
        <f t="shared" si="25"/>
        <v>-0.44274502467525101</v>
      </c>
      <c r="E689">
        <f t="shared" si="25"/>
        <v>-0.70455935245864343</v>
      </c>
      <c r="F689">
        <f t="shared" si="25"/>
        <v>-0.59723941774158318</v>
      </c>
    </row>
    <row r="690" spans="1:6" x14ac:dyDescent="0.2">
      <c r="A690">
        <f t="shared" si="24"/>
        <v>2.1331414117874758</v>
      </c>
      <c r="B690">
        <f t="shared" si="25"/>
        <v>-0.61882265477656806</v>
      </c>
      <c r="C690">
        <f t="shared" si="25"/>
        <v>-0.52352836308921258</v>
      </c>
      <c r="D690">
        <f t="shared" si="25"/>
        <v>-0.44290871519212621</v>
      </c>
      <c r="E690">
        <f t="shared" si="25"/>
        <v>-0.70524265941866493</v>
      </c>
      <c r="F690">
        <f t="shared" si="25"/>
        <v>-0.59664030108827415</v>
      </c>
    </row>
    <row r="691" spans="1:6" x14ac:dyDescent="0.2">
      <c r="A691">
        <f t="shared" si="24"/>
        <v>2.1362830044410654</v>
      </c>
      <c r="B691">
        <f t="shared" si="25"/>
        <v>-0.62147678876278067</v>
      </c>
      <c r="C691">
        <f t="shared" si="25"/>
        <v>-0.52473020780373059</v>
      </c>
      <c r="D691">
        <f t="shared" si="25"/>
        <v>-0.44304436780316347</v>
      </c>
      <c r="E691">
        <f t="shared" si="25"/>
        <v>-0.70589001311053767</v>
      </c>
      <c r="F691">
        <f t="shared" si="25"/>
        <v>-0.59600265040220823</v>
      </c>
    </row>
    <row r="692" spans="1:6" x14ac:dyDescent="0.2">
      <c r="A692">
        <f t="shared" si="24"/>
        <v>2.139424597094655</v>
      </c>
      <c r="B692">
        <f t="shared" si="25"/>
        <v>-0.62412017235521633</v>
      </c>
      <c r="C692">
        <f t="shared" si="25"/>
        <v>-0.52590887927103747</v>
      </c>
      <c r="D692">
        <f t="shared" si="25"/>
        <v>-0.44315207478777641</v>
      </c>
      <c r="E692">
        <f t="shared" si="25"/>
        <v>-0.70650158701995569</v>
      </c>
      <c r="F692">
        <f t="shared" si="25"/>
        <v>-0.59532678847849274</v>
      </c>
    </row>
    <row r="693" spans="1:6" x14ac:dyDescent="0.2">
      <c r="A693">
        <f t="shared" si="24"/>
        <v>2.1425661897482446</v>
      </c>
      <c r="B693">
        <f t="shared" si="25"/>
        <v>-0.62675280411742962</v>
      </c>
      <c r="C693">
        <f t="shared" si="25"/>
        <v>-0.52706437506273618</v>
      </c>
      <c r="D693">
        <f t="shared" si="25"/>
        <v>-0.44323193073137657</v>
      </c>
      <c r="E693">
        <f t="shared" si="25"/>
        <v>-0.70707755639736503</v>
      </c>
      <c r="F693">
        <f t="shared" si="25"/>
        <v>-0.59461304031699003</v>
      </c>
    </row>
    <row r="694" spans="1:6" x14ac:dyDescent="0.2">
      <c r="A694">
        <f t="shared" si="24"/>
        <v>2.1457077824018342</v>
      </c>
      <c r="B694">
        <f t="shared" si="25"/>
        <v>-0.62937468309782474</v>
      </c>
      <c r="C694">
        <f t="shared" si="25"/>
        <v>-0.5281966939309658</v>
      </c>
      <c r="D694">
        <f t="shared" si="25"/>
        <v>-0.44328403250411369</v>
      </c>
      <c r="E694">
        <f t="shared" si="25"/>
        <v>-0.70761809820571642</v>
      </c>
      <c r="F694">
        <f t="shared" si="25"/>
        <v>-0.59386173304318091</v>
      </c>
    </row>
    <row r="695" spans="1:6" x14ac:dyDescent="0.2">
      <c r="A695">
        <f t="shared" si="24"/>
        <v>2.1488493750554238</v>
      </c>
      <c r="B695">
        <f t="shared" si="25"/>
        <v>-0.63198580882409727</v>
      </c>
      <c r="C695">
        <f t="shared" si="25"/>
        <v>-0.52930583579889201</v>
      </c>
      <c r="D695">
        <f t="shared" si="25"/>
        <v>-0.44330847923951222</v>
      </c>
      <c r="E695">
        <f t="shared" si="25"/>
        <v>-0.70812339106860622</v>
      </c>
      <c r="F695">
        <f t="shared" si="25"/>
        <v>-0.59307319582968288</v>
      </c>
    </row>
    <row r="696" spans="1:6" x14ac:dyDescent="0.2">
      <c r="A696">
        <f t="shared" si="24"/>
        <v>2.1519909677090134</v>
      </c>
      <c r="B696">
        <f t="shared" si="25"/>
        <v>-0.6345861812976723</v>
      </c>
      <c r="C696">
        <f t="shared" si="25"/>
        <v>-0.53039180175117251</v>
      </c>
      <c r="D696">
        <f t="shared" si="25"/>
        <v>-0.44330537231300871</v>
      </c>
      <c r="E696">
        <f t="shared" si="25"/>
        <v>-0.70859361521881448</v>
      </c>
      <c r="F696">
        <f t="shared" si="25"/>
        <v>-0.5922477598184388</v>
      </c>
    </row>
    <row r="697" spans="1:6" x14ac:dyDescent="0.2">
      <c r="A697">
        <f t="shared" si="24"/>
        <v>2.155132560362603</v>
      </c>
      <c r="B697">
        <f t="shared" si="25"/>
        <v>-0.63717580098813709</v>
      </c>
      <c r="C697">
        <f t="shared" si="25"/>
        <v>-0.53145459402440132</v>
      </c>
      <c r="D697">
        <f t="shared" si="25"/>
        <v>-0.44327481532039509</v>
      </c>
      <c r="E697">
        <f t="shared" si="25"/>
        <v>-0.70902895244724851</v>
      </c>
      <c r="F697">
        <f t="shared" si="25"/>
        <v>-0.59138575804358684</v>
      </c>
    </row>
    <row r="698" spans="1:6" x14ac:dyDescent="0.2">
      <c r="A698">
        <f t="shared" si="24"/>
        <v>2.1582741530161926</v>
      </c>
      <c r="B698">
        <f t="shared" si="25"/>
        <v>-0.63975466882767229</v>
      </c>
      <c r="C698">
        <f t="shared" si="25"/>
        <v>-0.53249421599753488</v>
      </c>
      <c r="D698">
        <f t="shared" si="25"/>
        <v>-0.4432169140561722</v>
      </c>
      <c r="E698">
        <f t="shared" si="25"/>
        <v>-0.70942958605230266</v>
      </c>
      <c r="F698">
        <f t="shared" si="25"/>
        <v>-0.59048752535502635</v>
      </c>
    </row>
    <row r="699" spans="1:6" x14ac:dyDescent="0.2">
      <c r="A699">
        <f t="shared" si="24"/>
        <v>2.1614157456697822</v>
      </c>
      <c r="B699">
        <f t="shared" si="25"/>
        <v>-0.64232278620547978</v>
      </c>
      <c r="C699">
        <f t="shared" si="25"/>
        <v>-0.53351067218229853</v>
      </c>
      <c r="D699">
        <f t="shared" si="25"/>
        <v>-0.44313177649181734</v>
      </c>
      <c r="E699">
        <f t="shared" si="25"/>
        <v>-0.70979570078964005</v>
      </c>
      <c r="F699">
        <f t="shared" si="25"/>
        <v>-0.58955339834269127</v>
      </c>
    </row>
    <row r="700" spans="1:6" x14ac:dyDescent="0.2">
      <c r="A700">
        <f t="shared" si="24"/>
        <v>2.1645573383233718</v>
      </c>
      <c r="B700">
        <f t="shared" si="25"/>
        <v>-0.64488015496221285</v>
      </c>
      <c r="C700">
        <f t="shared" si="25"/>
        <v>-0.53450396821358237</v>
      </c>
      <c r="D700">
        <f t="shared" si="25"/>
        <v>-0.44301951275397328</v>
      </c>
      <c r="E700">
        <f t="shared" si="25"/>
        <v>-0.71012748282240812</v>
      </c>
      <c r="F700">
        <f t="shared" si="25"/>
        <v>-0.58858371526154452</v>
      </c>
    </row>
    <row r="701" spans="1:6" x14ac:dyDescent="0.2">
      <c r="A701">
        <f t="shared" si="24"/>
        <v>2.1676989309769614</v>
      </c>
      <c r="B701">
        <f t="shared" si="25"/>
        <v>-0.64742677738440491</v>
      </c>
      <c r="C701">
        <f t="shared" si="25"/>
        <v>-0.53547411083982099</v>
      </c>
      <c r="D701">
        <f t="shared" si="25"/>
        <v>-0.44288023510255831</v>
      </c>
      <c r="E701">
        <f t="shared" si="25"/>
        <v>-0.71042511967189192</v>
      </c>
      <c r="F701">
        <f t="shared" si="25"/>
        <v>-0.5875788159573011</v>
      </c>
    </row>
    <row r="702" spans="1:6" x14ac:dyDescent="0.2">
      <c r="A702">
        <f t="shared" si="24"/>
        <v>2.170840523630551</v>
      </c>
      <c r="B702">
        <f t="shared" si="25"/>
        <v>-0.64996265619890181</v>
      </c>
      <c r="C702">
        <f t="shared" si="25"/>
        <v>-0.53642110791336584</v>
      </c>
      <c r="D702">
        <f t="shared" si="25"/>
        <v>-0.44271405790880736</v>
      </c>
      <c r="E702">
        <f t="shared" si="25"/>
        <v>-0.71068880016861802</v>
      </c>
      <c r="F702">
        <f t="shared" si="25"/>
        <v>-0.58653904179289806</v>
      </c>
    </row>
    <row r="703" spans="1:6" x14ac:dyDescent="0.2">
      <c r="A703">
        <f t="shared" si="24"/>
        <v>2.1739821162841406</v>
      </c>
      <c r="B703">
        <f t="shared" si="25"/>
        <v>-0.65248779456729722</v>
      </c>
      <c r="C703">
        <f t="shared" si="25"/>
        <v>-0.53734496838084866</v>
      </c>
      <c r="D703">
        <f t="shared" si="25"/>
        <v>-0.44252109763324438</v>
      </c>
      <c r="E703">
        <f t="shared" si="25"/>
        <v>-0.71091871440391097</v>
      </c>
      <c r="F703">
        <f t="shared" si="25"/>
        <v>-0.58546473557571344</v>
      </c>
    </row>
    <row r="704" spans="1:6" x14ac:dyDescent="0.2">
      <c r="A704">
        <f t="shared" si="24"/>
        <v>2.1771237089377302</v>
      </c>
      <c r="B704">
        <f t="shared" si="25"/>
        <v>-0.65500219608037247</v>
      </c>
      <c r="C704">
        <f t="shared" si="25"/>
        <v>-0.53824570227353941</v>
      </c>
      <c r="D704">
        <f t="shared" si="25"/>
        <v>-0.44230147280359161</v>
      </c>
      <c r="E704">
        <f t="shared" si="25"/>
        <v>-0.7111150536819113</v>
      </c>
      <c r="F704">
        <f t="shared" si="25"/>
        <v>-0.58435624148554743</v>
      </c>
    </row>
    <row r="705" spans="1:6" x14ac:dyDescent="0.2">
      <c r="A705">
        <f t="shared" si="24"/>
        <v>2.1802653015913198</v>
      </c>
      <c r="B705">
        <f t="shared" si="25"/>
        <v>-0.65750586475254036</v>
      </c>
      <c r="C705">
        <f t="shared" si="25"/>
        <v>-0.53912332069769986</v>
      </c>
      <c r="D705">
        <f t="shared" si="25"/>
        <v>-0.44205530399262022</v>
      </c>
      <c r="E705">
        <f t="shared" si="25"/>
        <v>-0.71127801047206274</v>
      </c>
      <c r="F705">
        <f t="shared" si="25"/>
        <v>-0.58321390500337766</v>
      </c>
    </row>
    <row r="706" spans="1:6" x14ac:dyDescent="0.2">
      <c r="A706">
        <f t="shared" si="24"/>
        <v>2.1834068942449094</v>
      </c>
      <c r="B706">
        <f t="shared" si="25"/>
        <v>-0.65999880501629926</v>
      </c>
      <c r="C706">
        <f t="shared" si="25"/>
        <v>-0.53997783582493719</v>
      </c>
      <c r="D706">
        <f t="shared" si="25"/>
        <v>-0.44178271379594702</v>
      </c>
      <c r="E706">
        <f t="shared" si="25"/>
        <v>-0.71140777836207447</v>
      </c>
      <c r="F706">
        <f t="shared" si="25"/>
        <v>-0.58203807284089359</v>
      </c>
    </row>
    <row r="707" spans="1:6" x14ac:dyDescent="0.2">
      <c r="A707">
        <f t="shared" si="24"/>
        <v>2.186548486898499</v>
      </c>
      <c r="B707">
        <f t="shared" si="25"/>
        <v>-0.6624810217166911</v>
      </c>
      <c r="C707">
        <f t="shared" si="25"/>
        <v>-0.54080926088255699</v>
      </c>
      <c r="D707">
        <f t="shared" si="25"/>
        <v>-0.44148382680977966</v>
      </c>
      <c r="E707">
        <f t="shared" si="25"/>
        <v>-0.7115045520113632</v>
      </c>
      <c r="F707">
        <f t="shared" si="25"/>
        <v>-0.58082909287082063</v>
      </c>
    </row>
    <row r="708" spans="1:6" x14ac:dyDescent="0.2">
      <c r="A708">
        <f t="shared" si="24"/>
        <v>2.1896900795520886</v>
      </c>
      <c r="B708">
        <f t="shared" si="25"/>
        <v>-0.66495252010577033</v>
      </c>
      <c r="C708">
        <f t="shared" si="25"/>
        <v>-0.54161761014391852</v>
      </c>
      <c r="D708">
        <f t="shared" si="25"/>
        <v>-0.44115876960861539</v>
      </c>
      <c r="E708">
        <f t="shared" si="25"/>
        <v>-0.71156852710498153</v>
      </c>
      <c r="F708">
        <f t="shared" si="25"/>
        <v>-0.57958731405803987</v>
      </c>
    </row>
    <row r="709" spans="1:6" x14ac:dyDescent="0.2">
      <c r="A709">
        <f t="shared" si="24"/>
        <v>2.1928316722056782</v>
      </c>
      <c r="B709">
        <f t="shared" si="25"/>
        <v>-0.66741330583708192</v>
      </c>
      <c r="C709">
        <f t="shared" si="25"/>
        <v>-0.54240289891879523</v>
      </c>
      <c r="D709">
        <f t="shared" si="25"/>
        <v>-0.44080767072289745</v>
      </c>
      <c r="E709">
        <f t="shared" si="25"/>
        <v>-0.71159990030803766</v>
      </c>
      <c r="F709">
        <f t="shared" si="25"/>
        <v>-0.57831308639151258</v>
      </c>
    </row>
    <row r="710" spans="1:6" x14ac:dyDescent="0.2">
      <c r="A710">
        <f t="shared" si="24"/>
        <v>2.1959732648592678</v>
      </c>
      <c r="B710">
        <f t="shared" si="25"/>
        <v>-0.66986338496015119</v>
      </c>
      <c r="C710">
        <f t="shared" si="25"/>
        <v>-0.54316514354374201</v>
      </c>
      <c r="D710">
        <f t="shared" si="25"/>
        <v>-0.44043066061663394</v>
      </c>
      <c r="E710">
        <f t="shared" si="25"/>
        <v>-0.71159886922061311</v>
      </c>
      <c r="F710">
        <f t="shared" si="25"/>
        <v>-0.57700676081701641</v>
      </c>
    </row>
    <row r="711" spans="1:6" x14ac:dyDescent="0.2">
      <c r="A711">
        <f t="shared" si="24"/>
        <v>2.1991148575128574</v>
      </c>
      <c r="B711">
        <f t="shared" si="25"/>
        <v>-0.67230276391498334</v>
      </c>
      <c r="C711">
        <f t="shared" si="25"/>
        <v>-0.54390436137246878</v>
      </c>
      <c r="D711">
        <f t="shared" si="25"/>
        <v>-0.44002787166497925</v>
      </c>
      <c r="E711">
        <f t="shared" si="25"/>
        <v>-0.71156563233318015</v>
      </c>
      <c r="F711">
        <f t="shared" si="25"/>
        <v>-0.57566868917069736</v>
      </c>
    </row>
    <row r="712" spans="1:6" x14ac:dyDescent="0.2">
      <c r="A712">
        <f t="shared" si="24"/>
        <v>2.202256450166447</v>
      </c>
      <c r="B712">
        <f t="shared" si="25"/>
        <v>-0.67473144952657849</v>
      </c>
      <c r="C712">
        <f t="shared" si="25"/>
        <v>-0.54462057076622661</v>
      </c>
      <c r="D712">
        <f t="shared" si="25"/>
        <v>-0.43959943813178748</v>
      </c>
      <c r="E712">
        <f t="shared" si="25"/>
        <v>-0.71150038898252665</v>
      </c>
      <c r="F712">
        <f t="shared" si="25"/>
        <v>-0.57429922411344769</v>
      </c>
    </row>
    <row r="713" spans="1:6" x14ac:dyDescent="0.2">
      <c r="A713">
        <f t="shared" si="24"/>
        <v>2.2053980428200366</v>
      </c>
      <c r="B713">
        <f t="shared" si="25"/>
        <v>-0.67714944899945828</v>
      </c>
      <c r="C713">
        <f t="shared" si="25"/>
        <v>-0.54531379108420419</v>
      </c>
      <c r="D713">
        <f t="shared" si="25"/>
        <v>-0.43914549614713644</v>
      </c>
      <c r="E713">
        <f t="shared" si="25"/>
        <v>-0.71140333930819011</v>
      </c>
      <c r="F713">
        <f t="shared" si="25"/>
        <v>-0.57289871906610967</v>
      </c>
    </row>
    <row r="714" spans="1:6" x14ac:dyDescent="0.2">
      <c r="A714">
        <f t="shared" si="24"/>
        <v>2.2085396354736262</v>
      </c>
      <c r="B714">
        <f t="shared" si="25"/>
        <v>-0.67955676991220781</v>
      </c>
      <c r="C714">
        <f t="shared" si="25"/>
        <v>-0.54598404267393863</v>
      </c>
      <c r="D714">
        <f t="shared" si="25"/>
        <v>-0.43866618368482835</v>
      </c>
      <c r="E714">
        <f t="shared" si="25"/>
        <v>-0.71127468420940387</v>
      </c>
      <c r="F714">
        <f t="shared" si="25"/>
        <v>-0.57146752814551427</v>
      </c>
    </row>
    <row r="715" spans="1:6" x14ac:dyDescent="0.2">
      <c r="A715">
        <f t="shared" si="24"/>
        <v>2.2116812281272158</v>
      </c>
      <c r="B715">
        <f t="shared" si="25"/>
        <v>-0.68195342021203353</v>
      </c>
      <c r="C715">
        <f t="shared" si="25"/>
        <v>-0.54663134686174109</v>
      </c>
      <c r="D715">
        <f t="shared" si="25"/>
        <v>-0.43816164053987161</v>
      </c>
      <c r="E715">
        <f t="shared" si="25"/>
        <v>-0.71111462530256564</v>
      </c>
      <c r="F715">
        <f t="shared" si="25"/>
        <v>-0.5700060061013601</v>
      </c>
    </row>
    <row r="716" spans="1:6" x14ac:dyDescent="0.2">
      <c r="A716">
        <f t="shared" si="24"/>
        <v>2.2148228207808054</v>
      </c>
      <c r="B716">
        <f t="shared" si="25"/>
        <v>-0.68433940820933736</v>
      </c>
      <c r="C716">
        <f t="shared" si="25"/>
        <v>-0.54725572594314109</v>
      </c>
      <c r="D716">
        <f t="shared" si="25"/>
        <v>-0.43763200830594529</v>
      </c>
      <c r="E716">
        <f t="shared" si="25"/>
        <v>-0.71092336487922203</v>
      </c>
      <c r="F716">
        <f t="shared" si="25"/>
        <v>-0.56851450825393346</v>
      </c>
    </row>
    <row r="717" spans="1:6" x14ac:dyDescent="0.2">
      <c r="A717">
        <f t="shared" ref="A717:A780" si="26">A716+B$3</f>
        <v>2.217964413434395</v>
      </c>
      <c r="B717">
        <f t="shared" si="25"/>
        <v>-0.68671474257230747</v>
      </c>
      <c r="C717">
        <f t="shared" si="25"/>
        <v>-0.54785720317334763</v>
      </c>
      <c r="D717">
        <f t="shared" si="25"/>
        <v>-0.43707743035284957</v>
      </c>
      <c r="E717">
        <f t="shared" si="25"/>
        <v>-0.71070110586457891</v>
      </c>
      <c r="F717">
        <f t="shared" si="25"/>
        <v>-0.56699339043267394</v>
      </c>
    </row>
    <row r="718" spans="1:6" x14ac:dyDescent="0.2">
      <c r="A718">
        <f t="shared" si="26"/>
        <v>2.2211060060879846</v>
      </c>
      <c r="B718">
        <f t="shared" si="25"/>
        <v>-0.68907943232152813</v>
      </c>
      <c r="C718">
        <f t="shared" si="25"/>
        <v>-0.54843580275773218</v>
      </c>
      <c r="D718">
        <f t="shared" si="25"/>
        <v>-0.43649805180394907</v>
      </c>
      <c r="E718">
        <f t="shared" si="25"/>
        <v>-0.71044805177653891</v>
      </c>
      <c r="F718">
        <f t="shared" si="25"/>
        <v>-0.56544300891559229</v>
      </c>
    </row>
    <row r="719" spans="1:6" x14ac:dyDescent="0.2">
      <c r="A719">
        <f t="shared" si="26"/>
        <v>2.2242475987415742</v>
      </c>
      <c r="B719">
        <f t="shared" si="25"/>
        <v>-0.69143348682460792</v>
      </c>
      <c r="C719">
        <f t="shared" si="25"/>
        <v>-0.548991549842333</v>
      </c>
      <c r="D719">
        <f t="shared" si="25"/>
        <v>-0.43589401951360673</v>
      </c>
      <c r="E719">
        <f t="shared" si="25"/>
        <v>-0.71016440668526692</v>
      </c>
      <c r="F719">
        <f t="shared" si="25"/>
        <v>-0.56386372036953825</v>
      </c>
    </row>
    <row r="720" spans="1:6" x14ac:dyDescent="0.2">
      <c r="A720">
        <f t="shared" si="26"/>
        <v>2.2273891913951638</v>
      </c>
      <c r="B720">
        <f t="shared" si="25"/>
        <v>-0.69377691579082779</v>
      </c>
      <c r="C720">
        <f t="shared" si="25"/>
        <v>-0.54952447050438313</v>
      </c>
      <c r="D720">
        <f t="shared" si="25"/>
        <v>-0.43526548204461762</v>
      </c>
      <c r="E720">
        <f t="shared" si="25"/>
        <v>-0.70985037517328864</v>
      </c>
      <c r="F720">
        <f t="shared" si="25"/>
        <v>-0.56225588179132724</v>
      </c>
    </row>
    <row r="721" spans="1:6" x14ac:dyDescent="0.2">
      <c r="A721">
        <f t="shared" si="26"/>
        <v>2.2305307840487534</v>
      </c>
      <c r="B721">
        <f t="shared" si="25"/>
        <v>-0.69610972926580972</v>
      </c>
      <c r="C721">
        <f t="shared" si="25"/>
        <v>-0.55003459174286429</v>
      </c>
      <c r="D721">
        <f t="shared" si="25"/>
        <v>-0.43461258964564065</v>
      </c>
      <c r="E721">
        <f t="shared" si="25"/>
        <v>-0.70950616229612029</v>
      </c>
      <c r="F721">
        <f t="shared" si="25"/>
        <v>-0.56061985044971951</v>
      </c>
    </row>
    <row r="722" spans="1:6" x14ac:dyDescent="0.2">
      <c r="A722">
        <f t="shared" si="26"/>
        <v>2.233672376702343</v>
      </c>
      <c r="B722">
        <f t="shared" si="25"/>
        <v>-0.69843193762620648</v>
      </c>
      <c r="C722">
        <f t="shared" si="25"/>
        <v>-0.5505219414690854</v>
      </c>
      <c r="D722">
        <f t="shared" si="25"/>
        <v>-0.43393549422863509</v>
      </c>
      <c r="E722">
        <f t="shared" si="25"/>
        <v>-0.70913197354343593</v>
      </c>
      <c r="F722">
        <f t="shared" si="25"/>
        <v>-0.55895598382826328</v>
      </c>
    </row>
    <row r="723" spans="1:6" x14ac:dyDescent="0.2">
      <c r="A723">
        <f t="shared" si="26"/>
        <v>2.2368139693559326</v>
      </c>
      <c r="B723">
        <f t="shared" si="25"/>
        <v>-0.70074355157441326</v>
      </c>
      <c r="C723">
        <f t="shared" si="25"/>
        <v>-0.55098654849729145</v>
      </c>
      <c r="D723">
        <f t="shared" si="25"/>
        <v>-0.43323434934630245</v>
      </c>
      <c r="E723">
        <f t="shared" si="25"/>
        <v>-0.70872801480076952</v>
      </c>
      <c r="F723">
        <f t="shared" si="25"/>
        <v>-0.55726463956899552</v>
      </c>
    </row>
    <row r="724" spans="1:6" x14ac:dyDescent="0.2">
      <c r="A724">
        <f t="shared" si="26"/>
        <v>2.2399555620095222</v>
      </c>
      <c r="B724">
        <f t="shared" si="25"/>
        <v>-0.70304458213330312</v>
      </c>
      <c r="C724">
        <f t="shared" si="25"/>
        <v>-0.55142844253530032</v>
      </c>
      <c r="D724">
        <f t="shared" si="25"/>
        <v>-0.43250931016953931</v>
      </c>
      <c r="E724">
        <f t="shared" si="25"/>
        <v>-0.70829449231175734</v>
      </c>
      <c r="F724">
        <f t="shared" si="25"/>
        <v>-0.55554617541700579</v>
      </c>
    </row>
    <row r="725" spans="1:6" x14ac:dyDescent="0.2">
      <c r="A725">
        <f t="shared" si="26"/>
        <v>2.2430971546631118</v>
      </c>
      <c r="B725">
        <f t="shared" si="25"/>
        <v>-0.70533504064098418</v>
      </c>
      <c r="C725">
        <f t="shared" si="25"/>
        <v>-0.55184765417517057</v>
      </c>
      <c r="D725">
        <f t="shared" si="25"/>
        <v>-0.43176053346490068</v>
      </c>
      <c r="E725">
        <f t="shared" si="25"/>
        <v>-0.70783161264091687</v>
      </c>
      <c r="F725">
        <f t="shared" si="25"/>
        <v>-0.55380094916586087</v>
      </c>
    </row>
    <row r="726" spans="1:6" x14ac:dyDescent="0.2">
      <c r="A726">
        <f t="shared" si="26"/>
        <v>2.2462387473167014</v>
      </c>
      <c r="B726">
        <f t="shared" si="25"/>
        <v>-0.70761493874558168</v>
      </c>
      <c r="C726">
        <f t="shared" si="25"/>
        <v>-0.55224421488390185</v>
      </c>
      <c r="D726">
        <f t="shared" si="25"/>
        <v>-0.43098817757207991</v>
      </c>
      <c r="E726">
        <f t="shared" si="25"/>
        <v>-0.70733958263696717</v>
      </c>
      <c r="F726">
        <f t="shared" si="25"/>
        <v>-0.55202931860389282</v>
      </c>
    </row>
    <row r="727" spans="1:6" x14ac:dyDescent="0.2">
      <c r="A727">
        <f t="shared" si="26"/>
        <v>2.249380339970291</v>
      </c>
      <c r="B727">
        <f t="shared" si="25"/>
        <v>-0.70988428840004547</v>
      </c>
      <c r="C727">
        <f t="shared" si="25"/>
        <v>-0.55261815699416839</v>
      </c>
      <c r="D727">
        <f t="shared" si="25"/>
        <v>-0.43019240238140732</v>
      </c>
      <c r="E727">
        <f t="shared" si="25"/>
        <v>-0.70681860939669006</v>
      </c>
      <c r="F727">
        <f t="shared" si="25"/>
        <v>-0.55023164146135062</v>
      </c>
    </row>
    <row r="728" spans="1:6" x14ac:dyDescent="0.2">
      <c r="A728">
        <f t="shared" si="26"/>
        <v>2.2525219326238806</v>
      </c>
      <c r="B728">
        <f t="shared" si="25"/>
        <v>-0.7121431018569816</v>
      </c>
      <c r="C728">
        <f t="shared" si="25"/>
        <v>-0.55296951369508718</v>
      </c>
      <c r="D728">
        <f t="shared" si="25"/>
        <v>-0.42937336931136838</v>
      </c>
      <c r="E728">
        <f t="shared" si="25"/>
        <v>-0.7062689002293312</v>
      </c>
      <c r="F728">
        <f t="shared" si="25"/>
        <v>-0.54840827535841219</v>
      </c>
    </row>
    <row r="729" spans="1:6" x14ac:dyDescent="0.2">
      <c r="A729">
        <f t="shared" si="26"/>
        <v>2.2556635252774702</v>
      </c>
      <c r="B729">
        <f t="shared" si="25"/>
        <v>-0.71439139166351096</v>
      </c>
      <c r="C729">
        <f t="shared" si="25"/>
        <v>-0.55329831902302207</v>
      </c>
      <c r="D729">
        <f t="shared" si="25"/>
        <v>-0.42853124128614639</v>
      </c>
      <c r="E729">
        <f t="shared" si="25"/>
        <v>-0.70569066262154256</v>
      </c>
      <c r="F729">
        <f t="shared" si="25"/>
        <v>-0.5465595777540575</v>
      </c>
    </row>
    <row r="730" spans="1:6" x14ac:dyDescent="0.2">
      <c r="A730">
        <f t="shared" si="26"/>
        <v>2.2588051179310598</v>
      </c>
      <c r="B730">
        <f t="shared" si="25"/>
        <v>-0.71662917065615306</v>
      </c>
      <c r="C730">
        <f t="shared" si="25"/>
        <v>-0.55360460785242493</v>
      </c>
      <c r="D730">
        <f t="shared" si="25"/>
        <v>-0.4276661827131914</v>
      </c>
      <c r="E730">
        <f t="shared" si="25"/>
        <v>-0.70508410420286605</v>
      </c>
      <c r="F730">
        <f t="shared" si="25"/>
        <v>-0.54468590589580468</v>
      </c>
    </row>
    <row r="731" spans="1:6" x14ac:dyDescent="0.2">
      <c r="A731">
        <f t="shared" si="26"/>
        <v>2.2619467105846494</v>
      </c>
      <c r="B731">
        <f t="shared" si="25"/>
        <v>-0.71885645195573944</v>
      </c>
      <c r="C731">
        <f t="shared" si="25"/>
        <v>-0.55388841588671589</v>
      </c>
      <c r="D731">
        <f t="shared" si="25"/>
        <v>-0.42677835946081916</v>
      </c>
      <c r="E731">
        <f t="shared" si="25"/>
        <v>-0.70444943271175831</v>
      </c>
      <c r="F731">
        <f t="shared" si="25"/>
        <v>-0.54278761677030296</v>
      </c>
    </row>
    <row r="732" spans="1:6" x14ac:dyDescent="0.2">
      <c r="A732">
        <f t="shared" si="26"/>
        <v>2.265088303238239</v>
      </c>
      <c r="B732">
        <f t="shared" si="25"/>
        <v>-0.72107324896235248</v>
      </c>
      <c r="C732">
        <f t="shared" si="25"/>
        <v>-0.55414977964920209</v>
      </c>
      <c r="D732">
        <f t="shared" si="25"/>
        <v>-0.42586793883583962</v>
      </c>
      <c r="E732">
        <f t="shared" si="25"/>
        <v>-0.7037868559621564</v>
      </c>
      <c r="F732">
        <f t="shared" si="25"/>
        <v>-0.54086506705478399</v>
      </c>
    </row>
    <row r="733" spans="1:6" x14ac:dyDescent="0.2">
      <c r="A733">
        <f t="shared" si="26"/>
        <v>2.2682298958918286</v>
      </c>
      <c r="B733">
        <f t="shared" si="25"/>
        <v>-0.72327957535029308</v>
      </c>
      <c r="C733">
        <f t="shared" si="25"/>
        <v>-0.55438873647403697</v>
      </c>
      <c r="D733">
        <f t="shared" si="25"/>
        <v>-0.42493508956122161</v>
      </c>
      <c r="E733">
        <f t="shared" si="25"/>
        <v>-0.70309658181058077</v>
      </c>
      <c r="F733">
        <f t="shared" si="25"/>
        <v>-0.53891861306936906</v>
      </c>
    </row>
    <row r="734" spans="1:6" x14ac:dyDescent="0.2">
      <c r="A734">
        <f t="shared" si="26"/>
        <v>2.2713714885454181</v>
      </c>
      <c r="B734">
        <f t="shared" si="25"/>
        <v>-0.72547544506307815</v>
      </c>
      <c r="C734">
        <f t="shared" si="25"/>
        <v>-0.55460532449722133</v>
      </c>
      <c r="D734">
        <f t="shared" si="25"/>
        <v>-0.42397998175379226</v>
      </c>
      <c r="E734">
        <f t="shared" si="25"/>
        <v>-0.70237881812377956</v>
      </c>
      <c r="F734">
        <f t="shared" si="25"/>
        <v>-0.53694861073022793</v>
      </c>
    </row>
    <row r="735" spans="1:6" x14ac:dyDescent="0.2">
      <c r="A735">
        <f t="shared" si="26"/>
        <v>2.2745130811990077</v>
      </c>
      <c r="B735">
        <f t="shared" si="25"/>
        <v>-0.72766087230846577</v>
      </c>
      <c r="C735">
        <f t="shared" si="25"/>
        <v>-0.55479958264764839</v>
      </c>
      <c r="D735">
        <f t="shared" si="25"/>
        <v>-0.42300278690197735</v>
      </c>
      <c r="E735">
        <f t="shared" si="25"/>
        <v>-0.70163377274691208</v>
      </c>
      <c r="F735">
        <f t="shared" si="25"/>
        <v>-0.53495541550359249</v>
      </c>
    </row>
    <row r="736" spans="1:6" x14ac:dyDescent="0.2">
      <c r="A736">
        <f t="shared" si="26"/>
        <v>2.2776546738525973</v>
      </c>
      <c r="B736">
        <f t="shared" si="25"/>
        <v>-0.72983587155351182</v>
      </c>
      <c r="C736">
        <f t="shared" si="25"/>
        <v>-0.55497155063818959</v>
      </c>
      <c r="D736">
        <f t="shared" si="25"/>
        <v>-0.42200367784358001</v>
      </c>
      <c r="E736">
        <f t="shared" si="25"/>
        <v>-0.70086165347226381</v>
      </c>
      <c r="F736">
        <f t="shared" si="25"/>
        <v>-0.53293938236061233</v>
      </c>
    </row>
    <row r="737" spans="1:6" x14ac:dyDescent="0.2">
      <c r="A737">
        <f t="shared" si="26"/>
        <v>2.2807962665061869</v>
      </c>
      <c r="B737">
        <f t="shared" si="25"/>
        <v>-0.73200045751965526</v>
      </c>
      <c r="C737">
        <f t="shared" si="25"/>
        <v>-0.55512126895682778</v>
      </c>
      <c r="D737">
        <f t="shared" si="25"/>
        <v>-0.42098282874360671</v>
      </c>
      <c r="E737">
        <f t="shared" si="25"/>
        <v>-0.70006266800850403</v>
      </c>
      <c r="F737">
        <f t="shared" si="25"/>
        <v>-0.53090086573306305</v>
      </c>
    </row>
    <row r="738" spans="1:6" x14ac:dyDescent="0.2">
      <c r="A738">
        <f t="shared" si="26"/>
        <v>2.2839378591597765</v>
      </c>
      <c r="B738">
        <f t="shared" ref="B738:F788" si="27">POWER(COS($A738),B$6)*POWER(SIN($A738),B$7)/POWER(1-POWER(B$5,2)*POWER(SIN($A738),2),B$8)</f>
        <v>-0.73415464517783491</v>
      </c>
      <c r="C738">
        <f t="shared" si="27"/>
        <v>-0.5552487788578343</v>
      </c>
      <c r="D738">
        <f t="shared" si="27"/>
        <v>-0.41994041507213525</v>
      </c>
      <c r="E738">
        <f t="shared" si="27"/>
        <v>-0.69923702395047049</v>
      </c>
      <c r="F738">
        <f t="shared" si="27"/>
        <v>-0.52884021946988935</v>
      </c>
    </row>
    <row r="739" spans="1:6" x14ac:dyDescent="0.2">
      <c r="A739">
        <f t="shared" si="26"/>
        <v>2.2870794518133661</v>
      </c>
      <c r="B739">
        <f t="shared" si="27"/>
        <v>-0.7362984497436379</v>
      </c>
      <c r="C739">
        <f t="shared" si="27"/>
        <v>-0.5553541223529932</v>
      </c>
      <c r="D739">
        <f t="shared" si="27"/>
        <v>-0.41887661358223349</v>
      </c>
      <c r="E739">
        <f t="shared" si="27"/>
        <v>-0.69838492874949187</v>
      </c>
      <c r="F739">
        <f t="shared" si="27"/>
        <v>-0.52675779679459134</v>
      </c>
    </row>
    <row r="740" spans="1:6" x14ac:dyDescent="0.2">
      <c r="A740">
        <f t="shared" si="26"/>
        <v>2.2902210444669557</v>
      </c>
      <c r="B740">
        <f t="shared" si="27"/>
        <v>-0.73843188667247861</v>
      </c>
      <c r="C740">
        <f t="shared" si="27"/>
        <v>-0.555437342202873</v>
      </c>
      <c r="D740">
        <f t="shared" si="27"/>
        <v>-0.41779160228792672</v>
      </c>
      <c r="E740">
        <f t="shared" si="27"/>
        <v>-0.69750658968423784</v>
      </c>
      <c r="F740">
        <f t="shared" si="27"/>
        <v>-0.52465395026344308</v>
      </c>
    </row>
    <row r="741" spans="1:6" x14ac:dyDescent="0.2">
      <c r="A741">
        <f t="shared" si="26"/>
        <v>2.2933626371205453</v>
      </c>
      <c r="B741">
        <f t="shared" si="27"/>
        <v>-0.74055497165480955</v>
      </c>
      <c r="C741">
        <f t="shared" si="27"/>
        <v>-0.55549848190814566</v>
      </c>
      <c r="D741">
        <f t="shared" si="27"/>
        <v>-0.416685560442217</v>
      </c>
      <c r="E741">
        <f t="shared" si="27"/>
        <v>-0.69660221383209742</v>
      </c>
      <c r="F741">
        <f t="shared" si="27"/>
        <v>-0.52252903172454246</v>
      </c>
    </row>
    <row r="742" spans="1:6" x14ac:dyDescent="0.2">
      <c r="A742">
        <f t="shared" si="26"/>
        <v>2.2965042297741349</v>
      </c>
      <c r="B742">
        <f t="shared" si="27"/>
        <v>-0.74266772061136599</v>
      </c>
      <c r="C742">
        <f t="shared" si="27"/>
        <v>-0.55553758570095546</v>
      </c>
      <c r="D742">
        <f t="shared" si="27"/>
        <v>-0.41555866851515777</v>
      </c>
      <c r="E742">
        <f t="shared" si="27"/>
        <v>-0.69567200804108587</v>
      </c>
      <c r="F742">
        <f t="shared" si="27"/>
        <v>-0.52038339227768748</v>
      </c>
    </row>
    <row r="743" spans="1:6" x14ac:dyDescent="0.2">
      <c r="A743">
        <f t="shared" si="26"/>
        <v>2.2996458224277245</v>
      </c>
      <c r="B743">
        <f t="shared" si="27"/>
        <v>-0.74477014968844135</v>
      </c>
      <c r="C743">
        <f t="shared" si="27"/>
        <v>-0.55555469853633765</v>
      </c>
      <c r="D743">
        <f t="shared" si="27"/>
        <v>-0.41441110817198334</v>
      </c>
      <c r="E743">
        <f t="shared" si="27"/>
        <v>-0.694716178902273</v>
      </c>
      <c r="F743">
        <f t="shared" si="27"/>
        <v>-0.51821738223507441</v>
      </c>
    </row>
    <row r="744" spans="1:6" x14ac:dyDescent="0.2">
      <c r="A744">
        <f t="shared" si="26"/>
        <v>2.3027874150813141</v>
      </c>
      <c r="B744">
        <f t="shared" si="27"/>
        <v>-0.74686227525319715</v>
      </c>
      <c r="C744">
        <f t="shared" si="27"/>
        <v>-0.55554986608368673</v>
      </c>
      <c r="D744">
        <f t="shared" si="27"/>
        <v>-0.41324306225129698</v>
      </c>
      <c r="E744">
        <f t="shared" si="27"/>
        <v>-0.69373493272273556</v>
      </c>
      <c r="F744">
        <f t="shared" si="27"/>
        <v>-0.51603135108281306</v>
      </c>
    </row>
    <row r="745" spans="1:6" x14ac:dyDescent="0.2">
      <c r="A745">
        <f t="shared" si="26"/>
        <v>2.3059290077349037</v>
      </c>
      <c r="B745">
        <f t="shared" si="27"/>
        <v>-0.7489441138890055</v>
      </c>
      <c r="C745">
        <f t="shared" si="27"/>
        <v>-0.55552313471827741</v>
      </c>
      <c r="D745">
        <f t="shared" si="27"/>
        <v>-0.41205471474331812</v>
      </c>
      <c r="E745">
        <f t="shared" si="27"/>
        <v>-0.69272847549902627</v>
      </c>
      <c r="F745">
        <f t="shared" si="27"/>
        <v>-0.51382564744325399</v>
      </c>
    </row>
    <row r="746" spans="1:6" x14ac:dyDescent="0.2">
      <c r="A746">
        <f t="shared" si="26"/>
        <v>2.3090706003884933</v>
      </c>
      <c r="B746">
        <f t="shared" si="27"/>
        <v>-0.75101568239082561</v>
      </c>
      <c r="C746">
        <f t="shared" si="27"/>
        <v>-0.55547455151283653</v>
      </c>
      <c r="D746">
        <f t="shared" si="27"/>
        <v>-0.4108462507681932</v>
      </c>
      <c r="E746">
        <f t="shared" si="27"/>
        <v>-0.69169701289116259</v>
      </c>
      <c r="F746">
        <f t="shared" si="27"/>
        <v>-0.51160061903812626</v>
      </c>
    </row>
    <row r="747" spans="1:6" x14ac:dyDescent="0.2">
      <c r="A747">
        <f t="shared" si="26"/>
        <v>2.3122121930420829</v>
      </c>
      <c r="B747">
        <f t="shared" si="27"/>
        <v>-0.75307699776061376</v>
      </c>
      <c r="C747">
        <f t="shared" si="27"/>
        <v>-0.55540416422916727</v>
      </c>
      <c r="D747">
        <f t="shared" si="27"/>
        <v>-0.40961785655436622</v>
      </c>
      <c r="E747">
        <f t="shared" si="27"/>
        <v>-0.69064075019712456</v>
      </c>
      <c r="F747">
        <f t="shared" si="27"/>
        <v>-0.50935661265247156</v>
      </c>
    </row>
    <row r="748" spans="1:6" x14ac:dyDescent="0.2">
      <c r="A748">
        <f t="shared" si="26"/>
        <v>2.3153537856956725</v>
      </c>
      <c r="B748">
        <f t="shared" si="27"/>
        <v>-0.75512807720276887</v>
      </c>
      <c r="C748">
        <f t="shared" si="27"/>
        <v>-0.55531202130982871</v>
      </c>
      <c r="D748">
        <f t="shared" si="27"/>
        <v>-0.40836971941701877</v>
      </c>
      <c r="E748">
        <f t="shared" si="27"/>
        <v>-0.68955989232786907</v>
      </c>
      <c r="F748">
        <f t="shared" si="27"/>
        <v>-0.50709397409938173</v>
      </c>
    </row>
    <row r="749" spans="1:6" x14ac:dyDescent="0.2">
      <c r="A749">
        <f t="shared" si="26"/>
        <v>2.3184953783492621</v>
      </c>
      <c r="B749">
        <f t="shared" si="27"/>
        <v>-0.75716893811961095</v>
      </c>
      <c r="C749">
        <f t="shared" si="27"/>
        <v>-0.5551981718698662</v>
      </c>
      <c r="D749">
        <f t="shared" si="27"/>
        <v>-0.40710202773657317</v>
      </c>
      <c r="E749">
        <f t="shared" si="27"/>
        <v>-0.68845464378284549</v>
      </c>
      <c r="F749">
        <f t="shared" si="27"/>
        <v>-0.50481304818552208</v>
      </c>
    </row>
    <row r="750" spans="1:6" x14ac:dyDescent="0.2">
      <c r="A750">
        <f t="shared" si="26"/>
        <v>2.3216369710028517</v>
      </c>
      <c r="B750">
        <f t="shared" si="27"/>
        <v>-0.75919959810689552</v>
      </c>
      <c r="C750">
        <f t="shared" si="27"/>
        <v>-0.55506266568859963</v>
      </c>
      <c r="D750">
        <f t="shared" si="27"/>
        <v>-0.40581497093726632</v>
      </c>
      <c r="E750">
        <f t="shared" si="27"/>
        <v>-0.68732520862602198</v>
      </c>
      <c r="F750">
        <f t="shared" si="27"/>
        <v>-0.50251417867744452</v>
      </c>
    </row>
    <row r="751" spans="1:6" x14ac:dyDescent="0.2">
      <c r="A751">
        <f t="shared" si="26"/>
        <v>2.3247785636564413</v>
      </c>
      <c r="B751">
        <f t="shared" si="27"/>
        <v>-0.76122007494936306</v>
      </c>
      <c r="C751">
        <f t="shared" si="27"/>
        <v>-0.55490555320146417</v>
      </c>
      <c r="D751">
        <f t="shared" si="27"/>
        <v>-0.40450873946579252</v>
      </c>
      <c r="E751">
        <f t="shared" si="27"/>
        <v>-0.68617179046240784</v>
      </c>
      <c r="F751">
        <f t="shared" si="27"/>
        <v>-0.50019770826867649</v>
      </c>
    </row>
    <row r="752" spans="1:6" x14ac:dyDescent="0.2">
      <c r="A752">
        <f t="shared" si="26"/>
        <v>2.3279201563100309</v>
      </c>
      <c r="B752">
        <f t="shared" si="27"/>
        <v>-0.76323038661632203</v>
      </c>
      <c r="C752">
        <f t="shared" si="27"/>
        <v>-0.55472688549190741</v>
      </c>
      <c r="D752">
        <f t="shared" si="27"/>
        <v>-0.40318352477001729</v>
      </c>
      <c r="E752">
        <f t="shared" si="27"/>
        <v>-0.68499459241507688</v>
      </c>
      <c r="F752">
        <f t="shared" si="27"/>
        <v>-0.49786397854758574</v>
      </c>
    </row>
    <row r="753" spans="1:6" x14ac:dyDescent="0.2">
      <c r="A753">
        <f t="shared" si="26"/>
        <v>2.3310617489636205</v>
      </c>
      <c r="B753">
        <f t="shared" si="27"/>
        <v>-0.76523055125727057</v>
      </c>
      <c r="C753">
        <f t="shared" si="27"/>
        <v>-0.55452671428334355</v>
      </c>
      <c r="D753">
        <f t="shared" si="27"/>
        <v>-0.40183951927776529</v>
      </c>
      <c r="E753">
        <f t="shared" si="27"/>
        <v>-0.68379381710268405</v>
      </c>
      <c r="F753">
        <f t="shared" si="27"/>
        <v>-0.49551332996601172</v>
      </c>
    </row>
    <row r="754" spans="1:6" x14ac:dyDescent="0.2">
      <c r="A754">
        <f t="shared" si="26"/>
        <v>2.3342033416172101</v>
      </c>
      <c r="B754">
        <f t="shared" si="27"/>
        <v>-0.76722058719755082</v>
      </c>
      <c r="C754">
        <f t="shared" si="27"/>
        <v>-0.55430509193116317</v>
      </c>
      <c r="D754">
        <f t="shared" si="27"/>
        <v>-0.400476916375682</v>
      </c>
      <c r="E754">
        <f t="shared" si="27"/>
        <v>-0.68256966661747409</v>
      </c>
      <c r="F754">
        <f t="shared" si="27"/>
        <v>-0.49314610180865875</v>
      </c>
    </row>
    <row r="755" spans="1:6" x14ac:dyDescent="0.2">
      <c r="A755">
        <f t="shared" si="26"/>
        <v>2.3373449342707997</v>
      </c>
      <c r="B755">
        <f t="shared" si="27"/>
        <v>-0.76920051293404079</v>
      </c>
      <c r="C755">
        <f t="shared" si="27"/>
        <v>-0.55406207141480013</v>
      </c>
      <c r="D755">
        <f t="shared" si="27"/>
        <v>-0.39909591038817099</v>
      </c>
      <c r="E755">
        <f t="shared" si="27"/>
        <v>-0.68132234250377466</v>
      </c>
      <c r="F755">
        <f t="shared" si="27"/>
        <v>-0.49076263216324151</v>
      </c>
    </row>
    <row r="756" spans="1:6" x14ac:dyDescent="0.2">
      <c r="A756">
        <f t="shared" si="26"/>
        <v>2.3404865269243893</v>
      </c>
      <c r="B756">
        <f t="shared" si="27"/>
        <v>-0.77117034713088195</v>
      </c>
      <c r="C756">
        <f t="shared" si="27"/>
        <v>-0.55379770632985703</v>
      </c>
      <c r="D756">
        <f t="shared" si="27"/>
        <v>-0.39769669655640844</v>
      </c>
      <c r="E756">
        <f t="shared" si="27"/>
        <v>-0.6800520457369762</v>
      </c>
      <c r="F756">
        <f t="shared" si="27"/>
        <v>-0.48836325789138058</v>
      </c>
    </row>
    <row r="757" spans="1:6" x14ac:dyDescent="0.2">
      <c r="A757">
        <f t="shared" si="26"/>
        <v>2.3436281195779789</v>
      </c>
      <c r="B757">
        <f t="shared" si="27"/>
        <v>-0.77313010861524267</v>
      </c>
      <c r="C757">
        <f t="shared" si="27"/>
        <v>-0.55351205088028688</v>
      </c>
      <c r="D757">
        <f t="shared" si="27"/>
        <v>-0.3962794710174361</v>
      </c>
      <c r="E757">
        <f t="shared" si="27"/>
        <v>-0.67875897670298879</v>
      </c>
      <c r="F757">
        <f t="shared" si="27"/>
        <v>-0.48594831460023807</v>
      </c>
    </row>
    <row r="758" spans="1:6" x14ac:dyDescent="0.2">
      <c r="A758">
        <f t="shared" si="26"/>
        <v>2.3467697122315685</v>
      </c>
      <c r="B758">
        <f t="shared" si="27"/>
        <v>-0.77507981637311851</v>
      </c>
      <c r="C758">
        <f t="shared" si="27"/>
        <v>-0.55320515987063512</v>
      </c>
      <c r="D758">
        <f t="shared" si="27"/>
        <v>-0.39484443078333398</v>
      </c>
      <c r="E758">
        <f t="shared" si="27"/>
        <v>-0.67744333517817668</v>
      </c>
      <c r="F758">
        <f t="shared" si="27"/>
        <v>-0.48351813661488763</v>
      </c>
    </row>
    <row r="759" spans="1:6" x14ac:dyDescent="0.2">
      <c r="A759">
        <f t="shared" si="26"/>
        <v>2.3499113048851581</v>
      </c>
      <c r="B759">
        <f t="shared" si="27"/>
        <v>-0.77701948954516886</v>
      </c>
      <c r="C759">
        <f t="shared" si="27"/>
        <v>-0.55287708869833896</v>
      </c>
      <c r="D759">
        <f t="shared" si="27"/>
        <v>-0.39339177372047357</v>
      </c>
      <c r="E759">
        <f t="shared" si="27"/>
        <v>-0.67610532030976267</v>
      </c>
      <c r="F759">
        <f t="shared" si="27"/>
        <v>-0.48107305695141123</v>
      </c>
    </row>
    <row r="760" spans="1:6" x14ac:dyDescent="0.2">
      <c r="A760">
        <f t="shared" si="26"/>
        <v>2.3530528975387477</v>
      </c>
      <c r="B760">
        <f t="shared" si="27"/>
        <v>-0.77894914742259014</v>
      </c>
      <c r="C760">
        <f t="shared" si="27"/>
        <v>-0.5525278933460861</v>
      </c>
      <c r="D760">
        <f t="shared" si="27"/>
        <v>-0.39192169852885356</v>
      </c>
      <c r="E760">
        <f t="shared" si="27"/>
        <v>-0.67474513059670216</v>
      </c>
      <c r="F760">
        <f t="shared" si="27"/>
        <v>-0.47861340729071783</v>
      </c>
    </row>
    <row r="761" spans="1:6" x14ac:dyDescent="0.2">
      <c r="A761">
        <f t="shared" si="26"/>
        <v>2.3561944901923373</v>
      </c>
      <c r="B761">
        <f t="shared" si="27"/>
        <v>-0.78086880944302561</v>
      </c>
      <c r="C761">
        <f t="shared" si="27"/>
        <v>-0.5521576303742336</v>
      </c>
      <c r="D761">
        <f t="shared" si="27"/>
        <v>-0.39043440472151869</v>
      </c>
      <c r="E761">
        <f t="shared" si="27"/>
        <v>-0.6733629638710189</v>
      </c>
      <c r="F761">
        <f t="shared" si="27"/>
        <v>-0.47613951795307319</v>
      </c>
    </row>
    <row r="762" spans="1:6" x14ac:dyDescent="0.2">
      <c r="A762">
        <f t="shared" si="26"/>
        <v>2.3593360828459269</v>
      </c>
      <c r="B762">
        <f t="shared" si="27"/>
        <v>-0.78277849518651232</v>
      </c>
      <c r="C762">
        <f t="shared" si="27"/>
        <v>-0.55176635691328502</v>
      </c>
      <c r="D762">
        <f t="shared" si="27"/>
        <v>-0.38893009260406214</v>
      </c>
      <c r="E762">
        <f t="shared" si="27"/>
        <v>-0.67195901727960095</v>
      </c>
      <c r="F762">
        <f t="shared" si="27"/>
        <v>-0.47365171787333621</v>
      </c>
    </row>
    <row r="763" spans="1:6" x14ac:dyDescent="0.2">
      <c r="A763">
        <f t="shared" si="26"/>
        <v>2.3624776754995165</v>
      </c>
      <c r="B763">
        <f t="shared" si="27"/>
        <v>-0.78467822437146451</v>
      </c>
      <c r="C763">
        <f t="shared" si="27"/>
        <v>-0.55135413065642869</v>
      </c>
      <c r="D763">
        <f t="shared" si="27"/>
        <v>-0.38740896325421359</v>
      </c>
      <c r="E763">
        <f t="shared" si="27"/>
        <v>-0.67053348726645134</v>
      </c>
      <c r="F763">
        <f t="shared" si="27"/>
        <v>-0.47115033457689298</v>
      </c>
    </row>
    <row r="764" spans="1:6" x14ac:dyDescent="0.2">
      <c r="A764">
        <f t="shared" si="26"/>
        <v>2.3656192681531061</v>
      </c>
      <c r="B764">
        <f t="shared" si="27"/>
        <v>-0.78656801685069488</v>
      </c>
      <c r="C764">
        <f t="shared" si="27"/>
        <v>-0.55092100985213621</v>
      </c>
      <c r="D764">
        <f t="shared" si="27"/>
        <v>-0.38587121850151462</v>
      </c>
      <c r="E764">
        <f t="shared" si="27"/>
        <v>-0.6690865695553907</v>
      </c>
      <c r="F764">
        <f t="shared" si="27"/>
        <v>-0.46863569415628442</v>
      </c>
    </row>
    <row r="765" spans="1:6" x14ac:dyDescent="0.2">
      <c r="A765">
        <f t="shared" si="26"/>
        <v>2.3687608608066957</v>
      </c>
      <c r="B765">
        <f t="shared" si="27"/>
        <v>-0.7884478926074715</v>
      </c>
      <c r="C765">
        <f t="shared" si="27"/>
        <v>-0.55046705329682066</v>
      </c>
      <c r="D765">
        <f t="shared" si="27"/>
        <v>-0.3843170609070804</v>
      </c>
      <c r="E765">
        <f t="shared" si="27"/>
        <v>-0.66761845913320417</v>
      </c>
      <c r="F765">
        <f t="shared" si="27"/>
        <v>-0.46610812124851414</v>
      </c>
    </row>
    <row r="766" spans="1:6" x14ac:dyDescent="0.2">
      <c r="A766">
        <f t="shared" si="26"/>
        <v>2.3719024534602853</v>
      </c>
      <c r="B766">
        <f t="shared" si="27"/>
        <v>-0.79031787175161339</v>
      </c>
      <c r="C766">
        <f t="shared" si="27"/>
        <v>-0.54999232032755618</v>
      </c>
      <c r="D766">
        <f t="shared" si="27"/>
        <v>-0.382746693743449</v>
      </c>
      <c r="E766">
        <f t="shared" si="27"/>
        <v>-0.66612935023323161</v>
      </c>
      <c r="F766">
        <f t="shared" si="27"/>
        <v>-0.4635679390130335</v>
      </c>
    </row>
    <row r="767" spans="1:6" x14ac:dyDescent="0.2">
      <c r="A767">
        <f t="shared" si="26"/>
        <v>2.3750440461138749</v>
      </c>
      <c r="B767">
        <f t="shared" si="27"/>
        <v>-0.79217797451562255</v>
      </c>
      <c r="C767">
        <f t="shared" si="27"/>
        <v>-0.54949687081485865</v>
      </c>
      <c r="D767">
        <f t="shared" si="27"/>
        <v>-0.38116032097452202</v>
      </c>
      <c r="E767">
        <f t="shared" si="27"/>
        <v>-0.66461943631939602</v>
      </c>
      <c r="F767">
        <f t="shared" si="27"/>
        <v>-0.46101546911039626</v>
      </c>
    </row>
    <row r="768" spans="1:6" x14ac:dyDescent="0.2">
      <c r="A768">
        <f t="shared" si="26"/>
        <v>2.3781856387674645</v>
      </c>
      <c r="B768">
        <f t="shared" si="27"/>
        <v>-0.79402822125085204</v>
      </c>
      <c r="C768">
        <f t="shared" si="27"/>
        <v>-0.54898076515552585</v>
      </c>
      <c r="D768">
        <f t="shared" si="27"/>
        <v>-0.3795581472355925</v>
      </c>
      <c r="E768">
        <f t="shared" si="27"/>
        <v>-0.66308891007066195</v>
      </c>
      <c r="F768">
        <f t="shared" si="27"/>
        <v>-0.45845103168157064</v>
      </c>
    </row>
    <row r="769" spans="1:6" x14ac:dyDescent="0.2">
      <c r="A769">
        <f t="shared" si="26"/>
        <v>2.3813272314210541</v>
      </c>
      <c r="B769">
        <f t="shared" si="27"/>
        <v>-0.79586863242371453</v>
      </c>
      <c r="C769">
        <f t="shared" si="27"/>
        <v>-0.54844406426554193</v>
      </c>
      <c r="D769">
        <f t="shared" si="27"/>
        <v>-0.37794037781346701</v>
      </c>
      <c r="E769">
        <f t="shared" si="27"/>
        <v>-0.6615379633659273</v>
      </c>
      <c r="F769">
        <f t="shared" si="27"/>
        <v>-0.45587494532790879</v>
      </c>
    </row>
    <row r="770" spans="1:6" x14ac:dyDescent="0.2">
      <c r="A770">
        <f t="shared" si="26"/>
        <v>2.3844688240746437</v>
      </c>
      <c r="B770">
        <f t="shared" si="27"/>
        <v>-0.79769922861192366</v>
      </c>
      <c r="C770">
        <f t="shared" si="27"/>
        <v>-0.54788682957304025</v>
      </c>
      <c r="D770">
        <f t="shared" si="27"/>
        <v>-0.3763072186266756</v>
      </c>
      <c r="E770">
        <f t="shared" si="27"/>
        <v>-0.65996678726933333</v>
      </c>
      <c r="F770">
        <f t="shared" si="27"/>
        <v>-0.4532875270917559</v>
      </c>
    </row>
    <row r="771" spans="1:6" x14ac:dyDescent="0.2">
      <c r="A771">
        <f t="shared" si="26"/>
        <v>2.3876104167282333</v>
      </c>
      <c r="B771">
        <f t="shared" si="27"/>
        <v>-0.79952003050077602</v>
      </c>
      <c r="C771">
        <f t="shared" si="27"/>
        <v>-0.54730912301132872</v>
      </c>
      <c r="D771">
        <f t="shared" si="27"/>
        <v>-0.37465887620577765</v>
      </c>
      <c r="E771">
        <f t="shared" si="27"/>
        <v>-0.65837557201599783</v>
      </c>
      <c r="F771">
        <f t="shared" si="27"/>
        <v>-0.450689092437701</v>
      </c>
    </row>
    <row r="772" spans="1:6" x14ac:dyDescent="0.2">
      <c r="A772">
        <f t="shared" si="26"/>
        <v>2.3907520093818229</v>
      </c>
      <c r="B772">
        <f t="shared" si="27"/>
        <v>-0.80133105887946932</v>
      </c>
      <c r="C772">
        <f t="shared" si="27"/>
        <v>-0.54671100701197795</v>
      </c>
      <c r="D772">
        <f t="shared" si="27"/>
        <v>-0.37299555767375836</v>
      </c>
      <c r="E772">
        <f t="shared" si="27"/>
        <v>-0.6567645069981608</v>
      </c>
      <c r="F772">
        <f t="shared" si="27"/>
        <v>-0.44807995523445332</v>
      </c>
    </row>
    <row r="773" spans="1:6" x14ac:dyDescent="0.2">
      <c r="A773">
        <f t="shared" si="26"/>
        <v>2.3938936020354125</v>
      </c>
      <c r="B773">
        <f t="shared" si="27"/>
        <v>-0.80313233463745715</v>
      </c>
      <c r="C773">
        <f t="shared" si="27"/>
        <v>-0.54609254449796951</v>
      </c>
      <c r="D773">
        <f t="shared" si="27"/>
        <v>-0.37131747072652144</v>
      </c>
      <c r="E773">
        <f t="shared" si="27"/>
        <v>-0.65513378075174145</v>
      </c>
      <c r="F773">
        <f t="shared" si="27"/>
        <v>-0.44546042773734401</v>
      </c>
    </row>
    <row r="774" spans="1:6" x14ac:dyDescent="0.2">
      <c r="A774">
        <f t="shared" si="26"/>
        <v>2.3970351946890021</v>
      </c>
      <c r="B774">
        <f t="shared" si="27"/>
        <v>-0.80492387876084182</v>
      </c>
      <c r="C774">
        <f t="shared" si="27"/>
        <v>-0.54545379887690704</v>
      </c>
      <c r="D774">
        <f t="shared" si="27"/>
        <v>-0.36962482361347382</v>
      </c>
      <c r="E774">
        <f t="shared" si="27"/>
        <v>-0.65348358094329873</v>
      </c>
      <c r="F774">
        <f t="shared" si="27"/>
        <v>-0.44283082057143658</v>
      </c>
    </row>
    <row r="775" spans="1:6" x14ac:dyDescent="0.2">
      <c r="A775">
        <f t="shared" si="26"/>
        <v>2.4001767873425917</v>
      </c>
      <c r="B775">
        <f t="shared" si="27"/>
        <v>-0.80670571232880373</v>
      </c>
      <c r="C775">
        <f t="shared" si="27"/>
        <v>-0.54479483403428852</v>
      </c>
      <c r="D775">
        <f t="shared" si="27"/>
        <v>-0.3679178251182077</v>
      </c>
      <c r="E775">
        <f t="shared" si="27"/>
        <v>-0.65181409435739335</v>
      </c>
      <c r="F775">
        <f t="shared" si="27"/>
        <v>-0.44019144271524585</v>
      </c>
    </row>
    <row r="776" spans="1:6" x14ac:dyDescent="0.2">
      <c r="A776">
        <f t="shared" si="26"/>
        <v>2.4033183799961813</v>
      </c>
      <c r="B776">
        <f t="shared" si="27"/>
        <v>-0.80847785651006776</v>
      </c>
      <c r="C776">
        <f t="shared" si="27"/>
        <v>-0.54411571432684092</v>
      </c>
      <c r="D776">
        <f t="shared" si="27"/>
        <v>-0.36619668453927728</v>
      </c>
      <c r="E776">
        <f t="shared" si="27"/>
        <v>-0.65012550688434401</v>
      </c>
      <c r="F776">
        <f t="shared" si="27"/>
        <v>-0.43754260148505286</v>
      </c>
    </row>
    <row r="777" spans="1:6" x14ac:dyDescent="0.2">
      <c r="A777">
        <f t="shared" si="26"/>
        <v>2.4064599726497709</v>
      </c>
      <c r="B777">
        <f t="shared" si="27"/>
        <v>-0.81024033255940742</v>
      </c>
      <c r="C777">
        <f t="shared" si="27"/>
        <v>-0.54341650457591639</v>
      </c>
      <c r="D777">
        <f t="shared" si="27"/>
        <v>-0.36446161167107199</v>
      </c>
      <c r="E777">
        <f t="shared" si="27"/>
        <v>-0.64841800350837642</v>
      </c>
      <c r="F777">
        <f t="shared" si="27"/>
        <v>-0.43488460251980954</v>
      </c>
    </row>
    <row r="778" spans="1:6" x14ac:dyDescent="0.2">
      <c r="A778">
        <f t="shared" si="26"/>
        <v>2.4096015653033604</v>
      </c>
      <c r="B778">
        <f t="shared" si="27"/>
        <v>-0.81199316181418568</v>
      </c>
      <c r="C778">
        <f t="shared" si="27"/>
        <v>-0.54269727006095125</v>
      </c>
      <c r="D778">
        <f t="shared" si="27"/>
        <v>-0.36271281678478751</v>
      </c>
      <c r="E778">
        <f t="shared" si="27"/>
        <v>-0.64669176829615693</v>
      </c>
      <c r="F778">
        <f t="shared" si="27"/>
        <v>-0.43221774976662403</v>
      </c>
    </row>
    <row r="779" spans="1:6" x14ac:dyDescent="0.2">
      <c r="A779">
        <f t="shared" si="26"/>
        <v>2.41274315795695</v>
      </c>
      <c r="B779">
        <f t="shared" si="27"/>
        <v>-0.81373636569093155</v>
      </c>
      <c r="C779">
        <f t="shared" si="27"/>
        <v>-0.54195807651298522</v>
      </c>
      <c r="D779">
        <f t="shared" si="27"/>
        <v>-0.36095051060949285</v>
      </c>
      <c r="E779">
        <f t="shared" si="27"/>
        <v>-0.64494698438570641</v>
      </c>
      <c r="F779">
        <f t="shared" si="27"/>
        <v>-0.42954234546681885</v>
      </c>
    </row>
    <row r="780" spans="1:6" x14ac:dyDescent="0.2">
      <c r="A780">
        <f t="shared" si="26"/>
        <v>2.4158847506105396</v>
      </c>
      <c r="B780">
        <f t="shared" si="27"/>
        <v>-0.8154699656819554</v>
      </c>
      <c r="C780">
        <f t="shared" si="27"/>
        <v>-0.5411989901082439</v>
      </c>
      <c r="D780">
        <f t="shared" si="27"/>
        <v>-0.35917490431329602</v>
      </c>
      <c r="E780">
        <f t="shared" si="27"/>
        <v>-0.6431838339756929</v>
      </c>
      <c r="F780">
        <f t="shared" si="27"/>
        <v>-0.42685869014255468</v>
      </c>
    </row>
    <row r="781" spans="1:6" x14ac:dyDescent="0.2">
      <c r="A781">
        <f t="shared" ref="A781:A844" si="28">A780+B$3</f>
        <v>2.4190263432641292</v>
      </c>
      <c r="B781">
        <f t="shared" si="27"/>
        <v>-0.81719398335199989</v>
      </c>
      <c r="C781">
        <f t="shared" si="27"/>
        <v>-0.54042007746178355</v>
      </c>
      <c r="D781">
        <f t="shared" si="27"/>
        <v>-0.3573862094846092</v>
      </c>
      <c r="E781">
        <f t="shared" si="27"/>
        <v>-0.64140249831509333</v>
      </c>
      <c r="F781">
        <f t="shared" si="27"/>
        <v>-0.42416708258401048</v>
      </c>
    </row>
    <row r="782" spans="1:6" x14ac:dyDescent="0.2">
      <c r="A782">
        <f t="shared" si="28"/>
        <v>2.4221679359177188</v>
      </c>
      <c r="B782">
        <f t="shared" si="27"/>
        <v>-0.8189084403349276</v>
      </c>
      <c r="C782">
        <f t="shared" si="27"/>
        <v>-0.53962140562119532</v>
      </c>
      <c r="D782">
        <f t="shared" si="27"/>
        <v>-0.35558463811351065</v>
      </c>
      <c r="E782">
        <f t="shared" si="27"/>
        <v>-0.6396031576932224</v>
      </c>
      <c r="F782">
        <f t="shared" si="27"/>
        <v>-0.42146781983711218</v>
      </c>
    </row>
    <row r="783" spans="1:6" x14ac:dyDescent="0.2">
      <c r="A783">
        <f t="shared" si="28"/>
        <v>2.4253095285713084</v>
      </c>
      <c r="B783">
        <f t="shared" si="27"/>
        <v>-0.82061335833044557</v>
      </c>
      <c r="C783">
        <f t="shared" si="27"/>
        <v>-0.53880304206037466</v>
      </c>
      <c r="D783">
        <f t="shared" si="27"/>
        <v>-0.35377040257320791</v>
      </c>
      <c r="E783">
        <f t="shared" si="27"/>
        <v>-0.63778599143012549</v>
      </c>
      <c r="F783">
        <f t="shared" si="27"/>
        <v>-0.41876119719180327</v>
      </c>
    </row>
    <row r="784" spans="1:6" x14ac:dyDescent="0.2">
      <c r="A784">
        <f t="shared" si="28"/>
        <v>2.428451121224898</v>
      </c>
      <c r="B784">
        <f t="shared" si="27"/>
        <v>-0.82230875910086587</v>
      </c>
      <c r="C784">
        <f t="shared" si="27"/>
        <v>-0.53796505467334876</v>
      </c>
      <c r="D784">
        <f t="shared" si="27"/>
        <v>-0.35194371560159926</v>
      </c>
      <c r="E784">
        <f t="shared" si="27"/>
        <v>-0.63595117786732369</v>
      </c>
      <c r="F784">
        <f t="shared" si="27"/>
        <v>-0.41604750817084557</v>
      </c>
    </row>
    <row r="785" spans="1:6" x14ac:dyDescent="0.2">
      <c r="A785">
        <f t="shared" si="28"/>
        <v>2.4315927138784876</v>
      </c>
      <c r="B785">
        <f t="shared" si="27"/>
        <v>-0.82399466446790282</v>
      </c>
      <c r="C785">
        <f t="shared" si="27"/>
        <v>-0.53710751176816851</v>
      </c>
      <c r="D785">
        <f t="shared" si="27"/>
        <v>-0.35010479028293584</v>
      </c>
      <c r="E785">
        <f t="shared" si="27"/>
        <v>-0.63409889435891609</v>
      </c>
      <c r="F785">
        <f t="shared" si="27"/>
        <v>-0.41332704451914659</v>
      </c>
    </row>
    <row r="786" spans="1:6" x14ac:dyDescent="0.2">
      <c r="A786">
        <f t="shared" si="28"/>
        <v>2.4347343065320772</v>
      </c>
      <c r="B786">
        <f t="shared" si="27"/>
        <v>-0.82567109630950708</v>
      </c>
      <c r="C786">
        <f t="shared" si="27"/>
        <v>-0.53623048206086033</v>
      </c>
      <c r="D786">
        <f t="shared" si="27"/>
        <v>-0.34825384002958443</v>
      </c>
      <c r="E786">
        <f t="shared" si="27"/>
        <v>-0.63222931726302523</v>
      </c>
      <c r="F786">
        <f t="shared" si="27"/>
        <v>-0.41060009619360222</v>
      </c>
    </row>
    <row r="787" spans="1:6" x14ac:dyDescent="0.2">
      <c r="A787">
        <f t="shared" si="28"/>
        <v>2.4378758991856668</v>
      </c>
      <c r="B787">
        <f t="shared" si="27"/>
        <v>-0.82733807655673341</v>
      </c>
      <c r="C787">
        <f t="shared" si="27"/>
        <v>-0.53533403466943963</v>
      </c>
      <c r="D787">
        <f t="shared" si="27"/>
        <v>-0.34639107856388973</v>
      </c>
      <c r="E787">
        <f t="shared" si="27"/>
        <v>-0.63034262193358614</v>
      </c>
      <c r="F787">
        <f t="shared" si="27"/>
        <v>-0.40786695135344742</v>
      </c>
    </row>
    <row r="788" spans="1:6" x14ac:dyDescent="0.2">
      <c r="A788">
        <f t="shared" si="28"/>
        <v>2.4410174918392564</v>
      </c>
      <c r="B788">
        <f t="shared" si="27"/>
        <v>-0.82899562719064768</v>
      </c>
      <c r="C788">
        <f t="shared" si="27"/>
        <v>-0.53441823910798603</v>
      </c>
      <c r="D788">
        <f t="shared" si="27"/>
        <v>-0.34451671990013916</v>
      </c>
      <c r="E788">
        <f t="shared" si="27"/>
        <v>-0.62843898271247378</v>
      </c>
      <c r="F788">
        <f t="shared" si="27"/>
        <v>-0.4051278963511078</v>
      </c>
    </row>
    <row r="789" spans="1:6" x14ac:dyDescent="0.2">
      <c r="A789">
        <f t="shared" si="28"/>
        <v>2.444159084492846</v>
      </c>
      <c r="B789">
        <f t="shared" ref="B789:F839" si="29">POWER(COS($A789),B$6)*POWER(SIN($A789),B$7)/POWER(1-POWER(B$5,2)*POWER(SIN($A789),2),B$8)</f>
        <v>-0.83064377023926728</v>
      </c>
      <c r="C789">
        <f t="shared" si="29"/>
        <v>-0.53348316528077888</v>
      </c>
      <c r="D789">
        <f t="shared" si="29"/>
        <v>-0.34263097832662787</v>
      </c>
      <c r="E789">
        <f t="shared" si="29"/>
        <v>-0.62651857292196222</v>
      </c>
      <c r="F789">
        <f t="shared" si="29"/>
        <v>-0.40238321572354385</v>
      </c>
    </row>
    <row r="790" spans="1:6" x14ac:dyDescent="0.2">
      <c r="A790">
        <f t="shared" si="28"/>
        <v>2.4473006771464356</v>
      </c>
      <c r="B790">
        <f t="shared" si="29"/>
        <v>-0.83228252777453848</v>
      </c>
      <c r="C790">
        <f t="shared" si="29"/>
        <v>-0.53252888347649452</v>
      </c>
      <c r="D790">
        <f t="shared" si="29"/>
        <v>-0.34073406838782544</v>
      </c>
      <c r="E790">
        <f t="shared" si="29"/>
        <v>-0.62458156485751049</v>
      </c>
      <c r="F790">
        <f t="shared" si="29"/>
        <v>-0.39963319218407733</v>
      </c>
    </row>
    <row r="791" spans="1:6" x14ac:dyDescent="0.2">
      <c r="A791">
        <f t="shared" si="28"/>
        <v>2.4504422698000252</v>
      </c>
      <c r="B791">
        <f t="shared" si="29"/>
        <v>-0.83391192190934815</v>
      </c>
      <c r="C791">
        <f t="shared" si="29"/>
        <v>-0.53155546436246315</v>
      </c>
      <c r="D791">
        <f t="shared" si="29"/>
        <v>-0.33882620486664428</v>
      </c>
      <c r="E791">
        <f t="shared" si="29"/>
        <v>-0.62262812978087279</v>
      </c>
      <c r="F791">
        <f t="shared" si="29"/>
        <v>-0.39687810661469541</v>
      </c>
    </row>
    <row r="792" spans="1:6" x14ac:dyDescent="0.2">
      <c r="A792">
        <f t="shared" si="28"/>
        <v>2.4535838624536148</v>
      </c>
      <c r="B792">
        <f t="shared" si="29"/>
        <v>-0.83553197479457209</v>
      </c>
      <c r="C792">
        <f t="shared" si="29"/>
        <v>-0.53056297897898808</v>
      </c>
      <c r="D792">
        <f t="shared" si="29"/>
        <v>-0.3369076027668102</v>
      </c>
      <c r="E792">
        <f t="shared" si="29"/>
        <v>-0.62065843791352648</v>
      </c>
      <c r="F792">
        <f t="shared" si="29"/>
        <v>-0.39411823805882334</v>
      </c>
    </row>
    <row r="793" spans="1:6" x14ac:dyDescent="0.2">
      <c r="A793">
        <f t="shared" si="28"/>
        <v>2.4567254551072044</v>
      </c>
      <c r="B793">
        <f t="shared" si="29"/>
        <v>-0.83714270861615814</v>
      </c>
      <c r="C793">
        <f t="shared" si="29"/>
        <v>-0.52955149873372365</v>
      </c>
      <c r="D793">
        <f t="shared" si="29"/>
        <v>-0.33497847729533503</v>
      </c>
      <c r="E793">
        <f t="shared" si="29"/>
        <v>-0.61867265843041297</v>
      </c>
      <c r="F793">
        <f t="shared" si="29"/>
        <v>-0.3913538637145561</v>
      </c>
    </row>
    <row r="794" spans="1:6" x14ac:dyDescent="0.2">
      <c r="A794">
        <f t="shared" si="28"/>
        <v>2.459867047760794</v>
      </c>
      <c r="B794">
        <f t="shared" si="29"/>
        <v>-0.83874414559224308</v>
      </c>
      <c r="C794">
        <f t="shared" si="29"/>
        <v>-0.52852109539611414</v>
      </c>
      <c r="D794">
        <f t="shared" si="29"/>
        <v>-0.33303904384509092</v>
      </c>
      <c r="E794">
        <f t="shared" si="29"/>
        <v>-0.61667095945398653</v>
      </c>
      <c r="F794">
        <f t="shared" si="29"/>
        <v>-0.38858525892834306</v>
      </c>
    </row>
    <row r="795" spans="1:6" x14ac:dyDescent="0.2">
      <c r="A795">
        <f t="shared" si="28"/>
        <v>2.4630086404143836</v>
      </c>
      <c r="B795">
        <f t="shared" si="29"/>
        <v>-0.84033630797030723</v>
      </c>
      <c r="C795">
        <f t="shared" si="29"/>
        <v>-0.52747184109189271</v>
      </c>
      <c r="D795">
        <f t="shared" si="29"/>
        <v>-0.33108951797748809</v>
      </c>
      <c r="E795">
        <f t="shared" si="29"/>
        <v>-0.61465350804856889</v>
      </c>
      <c r="F795">
        <f t="shared" si="29"/>
        <v>-0.38581269718911759</v>
      </c>
    </row>
    <row r="796" spans="1:6" x14ac:dyDescent="0.2">
      <c r="A796">
        <f t="shared" si="28"/>
        <v>2.4661502330679732</v>
      </c>
      <c r="B796">
        <f t="shared" si="29"/>
        <v>-0.84191921802436032</v>
      </c>
      <c r="C796">
        <f t="shared" si="29"/>
        <v>-0.52640380829764022</v>
      </c>
      <c r="D796">
        <f t="shared" si="29"/>
        <v>-0.32913011540525389</v>
      </c>
      <c r="E796">
        <f t="shared" si="29"/>
        <v>-0.61262047021499999</v>
      </c>
      <c r="F796">
        <f t="shared" si="29"/>
        <v>-0.3830364501228623</v>
      </c>
    </row>
    <row r="797" spans="1:6" x14ac:dyDescent="0.2">
      <c r="A797">
        <f t="shared" si="28"/>
        <v>2.4692918257215628</v>
      </c>
      <c r="B797">
        <f t="shared" si="29"/>
        <v>-0.84349289805216487</v>
      </c>
      <c r="C797">
        <f t="shared" si="29"/>
        <v>-0.52531706983540316</v>
      </c>
      <c r="D797">
        <f t="shared" si="29"/>
        <v>-0.32716105197531564</v>
      </c>
      <c r="E797">
        <f t="shared" si="29"/>
        <v>-0.61057201088558488</v>
      </c>
      <c r="F797">
        <f t="shared" si="29"/>
        <v>-0.38025678748760416</v>
      </c>
    </row>
    <row r="798" spans="1:6" x14ac:dyDescent="0.2">
      <c r="A798">
        <f t="shared" si="28"/>
        <v>2.4724334183751524</v>
      </c>
      <c r="B798">
        <f t="shared" si="29"/>
        <v>-0.84505737037249151</v>
      </c>
      <c r="C798">
        <f t="shared" si="29"/>
        <v>-0.52421169886737129</v>
      </c>
      <c r="D798">
        <f t="shared" si="29"/>
        <v>-0.32518254365178517</v>
      </c>
      <c r="E798">
        <f t="shared" si="29"/>
        <v>-0.60850829391932926</v>
      </c>
      <c r="F798">
        <f t="shared" si="29"/>
        <v>-0.37747397716882986</v>
      </c>
    </row>
    <row r="799" spans="1:6" x14ac:dyDescent="0.2">
      <c r="A799">
        <f t="shared" si="28"/>
        <v>2.475575011028742</v>
      </c>
      <c r="B799">
        <f t="shared" si="29"/>
        <v>-0.84661265732241076</v>
      </c>
      <c r="C799">
        <f t="shared" si="29"/>
        <v>-0.52308776889061459</v>
      </c>
      <c r="D799">
        <f t="shared" si="29"/>
        <v>-0.32319480649904753</v>
      </c>
      <c r="E799">
        <f t="shared" si="29"/>
        <v>-0.60642948209746073</v>
      </c>
      <c r="F799">
        <f t="shared" si="29"/>
        <v>-0.3746882851753161</v>
      </c>
    </row>
    <row r="800" spans="1:6" x14ac:dyDescent="0.2">
      <c r="A800">
        <f t="shared" si="28"/>
        <v>2.4787166036823316</v>
      </c>
      <c r="B800">
        <f t="shared" si="29"/>
        <v>-0.84815878125461586</v>
      </c>
      <c r="C800">
        <f t="shared" si="29"/>
        <v>-0.52194535373187811</v>
      </c>
      <c r="D800">
        <f t="shared" si="29"/>
        <v>-0.32119805666495044</v>
      </c>
      <c r="E800">
        <f t="shared" si="29"/>
        <v>-0.60433573711922839</v>
      </c>
      <c r="F800">
        <f t="shared" si="29"/>
        <v>-0.3718999756353632</v>
      </c>
    </row>
    <row r="801" spans="1:6" x14ac:dyDescent="0.2">
      <c r="A801">
        <f t="shared" si="28"/>
        <v>2.4818581963359212</v>
      </c>
      <c r="B801">
        <f t="shared" si="29"/>
        <v>-0.84969576453478224</v>
      </c>
      <c r="C801">
        <f t="shared" si="29"/>
        <v>-0.52078452754243698</v>
      </c>
      <c r="D801">
        <f t="shared" si="29"/>
        <v>-0.31919251036409885</v>
      </c>
      <c r="E801">
        <f t="shared" si="29"/>
        <v>-0.60222721959798009</v>
      </c>
      <c r="F801">
        <f t="shared" si="29"/>
        <v>-0.3691093107934294</v>
      </c>
    </row>
    <row r="802" spans="1:6" x14ac:dyDescent="0.2">
      <c r="A802">
        <f t="shared" si="28"/>
        <v>2.4849997889895108</v>
      </c>
      <c r="B802">
        <f t="shared" si="29"/>
        <v>-0.85122362953895903</v>
      </c>
      <c r="C802">
        <f t="shared" si="29"/>
        <v>-0.51960536479300823</v>
      </c>
      <c r="D802">
        <f t="shared" si="29"/>
        <v>-0.3171783838612508</v>
      </c>
      <c r="E802">
        <f t="shared" si="29"/>
        <v>-0.60010408905750867</v>
      </c>
      <c r="F802">
        <f t="shared" si="29"/>
        <v>-0.36631655100715377</v>
      </c>
    </row>
    <row r="803" spans="1:6" x14ac:dyDescent="0.2">
      <c r="A803">
        <f t="shared" si="28"/>
        <v>2.4881413816431004</v>
      </c>
      <c r="B803">
        <f t="shared" si="29"/>
        <v>-0.85274239865099355</v>
      </c>
      <c r="C803">
        <f t="shared" si="29"/>
        <v>-0.51840794026872106</v>
      </c>
      <c r="D803">
        <f t="shared" si="29"/>
        <v>-0.31515589345481732</v>
      </c>
      <c r="E803">
        <f t="shared" si="29"/>
        <v>-0.59796650392866602</v>
      </c>
      <c r="F803">
        <f t="shared" si="29"/>
        <v>-0.36352195474476384</v>
      </c>
    </row>
    <row r="804" spans="1:6" x14ac:dyDescent="0.2">
      <c r="A804">
        <f t="shared" si="28"/>
        <v>2.49128297429669</v>
      </c>
      <c r="B804">
        <f t="shared" si="29"/>
        <v>-0.85425209425999005</v>
      </c>
      <c r="C804">
        <f t="shared" si="29"/>
        <v>-0.51719232906414592</v>
      </c>
      <c r="D804">
        <f t="shared" si="29"/>
        <v>-0.31312525546046405</v>
      </c>
      <c r="E804">
        <f t="shared" si="29"/>
        <v>-0.59581462154623765</v>
      </c>
      <c r="F804">
        <f t="shared" si="29"/>
        <v>-0.36072577858285726</v>
      </c>
    </row>
    <row r="805" spans="1:6" x14ac:dyDescent="0.2">
      <c r="A805">
        <f t="shared" si="28"/>
        <v>2.4944245669502796</v>
      </c>
      <c r="B805">
        <f t="shared" si="29"/>
        <v>-0.85575273875780034</v>
      </c>
      <c r="C805">
        <f t="shared" si="29"/>
        <v>-0.51595860657837933</v>
      </c>
      <c r="D805">
        <f t="shared" si="29"/>
        <v>-0.31108668619481677</v>
      </c>
      <c r="E805">
        <f t="shared" si="29"/>
        <v>-0.59364859814607496</v>
      </c>
      <c r="F805">
        <f t="shared" si="29"/>
        <v>-0.35792827720455267</v>
      </c>
    </row>
    <row r="806" spans="1:6" x14ac:dyDescent="0.2">
      <c r="A806">
        <f t="shared" si="28"/>
        <v>2.4975661596038692</v>
      </c>
      <c r="B806">
        <f t="shared" si="29"/>
        <v>-0.85724435453654801</v>
      </c>
      <c r="C806">
        <f t="shared" si="29"/>
        <v>-0.51470684851018755</v>
      </c>
      <c r="D806">
        <f t="shared" si="29"/>
        <v>-0.30904040195926924</v>
      </c>
      <c r="E806">
        <f t="shared" si="29"/>
        <v>-0.59146858886248044</v>
      </c>
      <c r="F806">
        <f t="shared" si="29"/>
        <v>-0.35512970339800093</v>
      </c>
    </row>
    <row r="807" spans="1:6" x14ac:dyDescent="0.2">
      <c r="A807">
        <f t="shared" si="28"/>
        <v>2.5007077522574588</v>
      </c>
      <c r="B807">
        <f t="shared" si="29"/>
        <v>-0.85872696398618464</v>
      </c>
      <c r="C807">
        <f t="shared" si="29"/>
        <v>-0.51343713085320586</v>
      </c>
      <c r="D807">
        <f t="shared" si="29"/>
        <v>-0.30698661902389401</v>
      </c>
      <c r="E807">
        <f t="shared" si="29"/>
        <v>-0.58927474772584054</v>
      </c>
      <c r="F807">
        <f t="shared" si="29"/>
        <v>-0.35233030805525023</v>
      </c>
    </row>
    <row r="808" spans="1:6" x14ac:dyDescent="0.2">
      <c r="A808">
        <f t="shared" si="28"/>
        <v>2.5038493449110484</v>
      </c>
      <c r="B808">
        <f t="shared" si="29"/>
        <v>-0.86020058949207767</v>
      </c>
      <c r="C808">
        <f t="shared" si="29"/>
        <v>-0.51214952989119533</v>
      </c>
      <c r="D808">
        <f t="shared" si="29"/>
        <v>-0.30492555361145574</v>
      </c>
      <c r="E808">
        <f t="shared" si="29"/>
        <v>-0.5870672276605029</v>
      </c>
      <c r="F808">
        <f t="shared" si="29"/>
        <v>-0.34953034017145712</v>
      </c>
    </row>
    <row r="809" spans="1:6" x14ac:dyDescent="0.2">
      <c r="A809">
        <f t="shared" si="28"/>
        <v>2.506990937564638</v>
      </c>
      <c r="B809">
        <f t="shared" si="29"/>
        <v>-0.86166525343263145</v>
      </c>
      <c r="C809">
        <f t="shared" si="29"/>
        <v>-0.51084412219335495</v>
      </c>
      <c r="D809">
        <f t="shared" si="29"/>
        <v>-0.30285742188152703</v>
      </c>
      <c r="E809">
        <f t="shared" si="29"/>
        <v>-0.58484618048289239</v>
      </c>
      <c r="F809">
        <f t="shared" si="29"/>
        <v>-0.34673004684443653</v>
      </c>
    </row>
    <row r="810" spans="1:6" x14ac:dyDescent="0.2">
      <c r="A810">
        <f t="shared" si="28"/>
        <v>2.5101325302182276</v>
      </c>
      <c r="B810">
        <f t="shared" si="29"/>
        <v>-0.86312097817693956</v>
      </c>
      <c r="C810">
        <f t="shared" si="29"/>
        <v>-0.50952098460969109</v>
      </c>
      <c r="D810">
        <f t="shared" si="29"/>
        <v>-0.30078243991470771</v>
      </c>
      <c r="E810">
        <f t="shared" si="29"/>
        <v>-0.58261175689986255</v>
      </c>
      <c r="F810">
        <f t="shared" si="29"/>
        <v>-0.34392967327454432</v>
      </c>
    </row>
    <row r="811" spans="1:6" x14ac:dyDescent="0.2">
      <c r="A811">
        <f t="shared" si="28"/>
        <v>2.5132741228718172</v>
      </c>
      <c r="B811">
        <f t="shared" si="29"/>
        <v>-0.86456778608246865</v>
      </c>
      <c r="C811">
        <f t="shared" si="29"/>
        <v>-0.5081801942664409</v>
      </c>
      <c r="D811">
        <f t="shared" si="29"/>
        <v>-0.29870082369694517</v>
      </c>
      <c r="E811">
        <f t="shared" si="29"/>
        <v>-0.58036410650727788</v>
      </c>
      <c r="F811">
        <f t="shared" si="29"/>
        <v>-0.34112946276488426</v>
      </c>
    </row>
    <row r="812" spans="1:6" x14ac:dyDescent="0.2">
      <c r="A812">
        <f t="shared" si="28"/>
        <v>2.5164157155254068</v>
      </c>
      <c r="B812">
        <f t="shared" si="29"/>
        <v>-0.86600569949277295</v>
      </c>
      <c r="C812">
        <f t="shared" si="29"/>
        <v>-0.50682182856155211</v>
      </c>
      <c r="D812">
        <f t="shared" si="29"/>
        <v>-0.29661278910395772</v>
      </c>
      <c r="E812">
        <f t="shared" si="29"/>
        <v>-0.57810337778882159</v>
      </c>
      <c r="F812">
        <f t="shared" si="29"/>
        <v>-0.33832965672183246</v>
      </c>
    </row>
    <row r="813" spans="1:6" x14ac:dyDescent="0.2">
      <c r="A813">
        <f t="shared" si="28"/>
        <v>2.5195573081789964</v>
      </c>
      <c r="B813">
        <f t="shared" si="29"/>
        <v>-0.86743474073524152</v>
      </c>
      <c r="C813">
        <f t="shared" si="29"/>
        <v>-0.50544596516021734</v>
      </c>
      <c r="D813">
        <f t="shared" si="29"/>
        <v>-0.29451855188576076</v>
      </c>
      <c r="E813">
        <f t="shared" si="29"/>
        <v>-0.57582971811502692</v>
      </c>
      <c r="F813">
        <f t="shared" si="29"/>
        <v>-0.33553049465587431</v>
      </c>
    </row>
    <row r="814" spans="1:6" x14ac:dyDescent="0.2">
      <c r="A814">
        <f t="shared" si="28"/>
        <v>2.522698900832586</v>
      </c>
      <c r="B814">
        <f t="shared" si="29"/>
        <v>-0.86885493211887499</v>
      </c>
      <c r="C814">
        <f t="shared" si="29"/>
        <v>-0.5040526819904636</v>
      </c>
      <c r="D814">
        <f t="shared" si="29"/>
        <v>-0.29241832765129339</v>
      </c>
      <c r="E814">
        <f t="shared" si="29"/>
        <v>-0.57354327374252456</v>
      </c>
      <c r="F814">
        <f t="shared" si="29"/>
        <v>-0.33273221418274301</v>
      </c>
    </row>
    <row r="815" spans="1:6" x14ac:dyDescent="0.2">
      <c r="A815">
        <f t="shared" si="28"/>
        <v>2.5258404934861756</v>
      </c>
      <c r="B815">
        <f t="shared" si="29"/>
        <v>-0.87026629593209304</v>
      </c>
      <c r="C815">
        <f t="shared" si="29"/>
        <v>-0.50264205723879507</v>
      </c>
      <c r="D815">
        <f t="shared" si="29"/>
        <v>-0.29031233185314848</v>
      </c>
      <c r="E815">
        <f t="shared" si="29"/>
        <v>-0.57124418981350555</v>
      </c>
      <c r="F815">
        <f t="shared" si="29"/>
        <v>-0.32993505102485782</v>
      </c>
    </row>
    <row r="816" spans="1:6" x14ac:dyDescent="0.2">
      <c r="A816">
        <f t="shared" si="28"/>
        <v>2.5289820861397652</v>
      </c>
      <c r="B816">
        <f t="shared" si="29"/>
        <v>-0.87166885444057318</v>
      </c>
      <c r="C816">
        <f t="shared" si="29"/>
        <v>-0.5012141693458908</v>
      </c>
      <c r="D816">
        <f t="shared" si="29"/>
        <v>-0.28820077977240405</v>
      </c>
      <c r="E816">
        <f t="shared" si="29"/>
        <v>-0.56893261035539322</v>
      </c>
      <c r="F816">
        <f t="shared" si="29"/>
        <v>-0.32713923901305192</v>
      </c>
    </row>
    <row r="817" spans="1:6" x14ac:dyDescent="0.2">
      <c r="A817">
        <f t="shared" si="28"/>
        <v>2.5321236787933548</v>
      </c>
      <c r="B817">
        <f t="shared" si="29"/>
        <v>-0.87306262988511818</v>
      </c>
      <c r="C817">
        <f t="shared" si="29"/>
        <v>-0.49976909700235506</v>
      </c>
      <c r="D817">
        <f t="shared" si="29"/>
        <v>-0.28608388650355504</v>
      </c>
      <c r="E817">
        <f t="shared" si="29"/>
        <v>-0.56660867828071904</v>
      </c>
      <c r="F817">
        <f t="shared" si="29"/>
        <v>-0.32434501008858235</v>
      </c>
    </row>
    <row r="818" spans="1:6" x14ac:dyDescent="0.2">
      <c r="A818">
        <f t="shared" si="28"/>
        <v>2.5352652714469444</v>
      </c>
      <c r="B818">
        <f t="shared" si="29"/>
        <v>-0.87444764447955459</v>
      </c>
      <c r="C818">
        <f t="shared" si="29"/>
        <v>-0.49830691914452174</v>
      </c>
      <c r="D818">
        <f t="shared" si="29"/>
        <v>-0.2839618669395485</v>
      </c>
      <c r="E818">
        <f t="shared" si="29"/>
        <v>-0.56427253538720257</v>
      </c>
      <c r="F818">
        <f t="shared" si="29"/>
        <v>-0.32155259430542071</v>
      </c>
    </row>
    <row r="819" spans="1:6" x14ac:dyDescent="0.2">
      <c r="A819">
        <f t="shared" si="28"/>
        <v>2.538406864100534</v>
      </c>
      <c r="B819">
        <f t="shared" si="29"/>
        <v>-0.87582392040866108</v>
      </c>
      <c r="C819">
        <f t="shared" si="29"/>
        <v>-0.49682771495031092</v>
      </c>
      <c r="D819">
        <f t="shared" si="29"/>
        <v>-0.28183493575691843</v>
      </c>
      <c r="E819">
        <f t="shared" si="29"/>
        <v>-0.56192432235802625</v>
      </c>
      <c r="F819">
        <f t="shared" si="29"/>
        <v>-0.31876221983281117</v>
      </c>
    </row>
    <row r="820" spans="1:6" x14ac:dyDescent="0.2">
      <c r="A820">
        <f t="shared" si="28"/>
        <v>2.5415484567541236</v>
      </c>
      <c r="B820">
        <f t="shared" si="29"/>
        <v>-0.87719147982612422</v>
      </c>
      <c r="C820">
        <f t="shared" si="29"/>
        <v>-0.49533156383513816</v>
      </c>
      <c r="D820">
        <f t="shared" si="29"/>
        <v>-0.27970330740102167</v>
      </c>
      <c r="E820">
        <f t="shared" si="29"/>
        <v>-0.55956417876230513</v>
      </c>
      <c r="F820">
        <f t="shared" si="29"/>
        <v>-0.31597411295809402</v>
      </c>
    </row>
    <row r="821" spans="1:6" x14ac:dyDescent="0.2">
      <c r="A821">
        <f t="shared" si="28"/>
        <v>2.5446900494077132</v>
      </c>
      <c r="B821">
        <f t="shared" si="29"/>
        <v>-0.87855034485252648</v>
      </c>
      <c r="C821">
        <f t="shared" si="29"/>
        <v>-0.49381854544787629</v>
      </c>
      <c r="D821">
        <f t="shared" si="29"/>
        <v>-0.27756719607137609</v>
      </c>
      <c r="E821">
        <f t="shared" si="29"/>
        <v>-0.55719224305574577</v>
      </c>
      <c r="F821">
        <f t="shared" si="29"/>
        <v>-0.31318849808978783</v>
      </c>
    </row>
    <row r="822" spans="1:6" x14ac:dyDescent="0.2">
      <c r="A822">
        <f t="shared" si="28"/>
        <v>2.5478316420613027</v>
      </c>
      <c r="B822">
        <f t="shared" si="29"/>
        <v>-0.87990053757335995</v>
      </c>
      <c r="C822">
        <f t="shared" si="29"/>
        <v>-0.49228873966686831</v>
      </c>
      <c r="D822">
        <f t="shared" si="29"/>
        <v>-0.27542681570709732</v>
      </c>
      <c r="E822">
        <f t="shared" si="29"/>
        <v>-0.55480865258149015</v>
      </c>
      <c r="F822">
        <f t="shared" si="29"/>
        <v>-0.3104055977609218</v>
      </c>
    </row>
    <row r="823" spans="1:6" x14ac:dyDescent="0.2">
      <c r="A823">
        <f t="shared" si="28"/>
        <v>2.5509732347148923</v>
      </c>
      <c r="B823">
        <f t="shared" si="29"/>
        <v>-0.88124208003707094</v>
      </c>
      <c r="C823">
        <f t="shared" si="29"/>
        <v>-0.49074222659599137</v>
      </c>
      <c r="D823">
        <f t="shared" si="29"/>
        <v>-0.27328237997243682</v>
      </c>
      <c r="E823">
        <f t="shared" si="29"/>
        <v>-0.55241354357114103</v>
      </c>
      <c r="F823">
        <f t="shared" si="29"/>
        <v>-0.30762563263261267</v>
      </c>
    </row>
    <row r="824" spans="1:6" x14ac:dyDescent="0.2">
      <c r="A824">
        <f t="shared" si="28"/>
        <v>2.5541148273684819</v>
      </c>
      <c r="B824">
        <f t="shared" si="29"/>
        <v>-0.88257499425313179</v>
      </c>
      <c r="C824">
        <f t="shared" si="29"/>
        <v>-0.48917908656077325</v>
      </c>
      <c r="D824">
        <f t="shared" si="29"/>
        <v>-0.27113410224242068</v>
      </c>
      <c r="E824">
        <f t="shared" si="29"/>
        <v>-0.55000705114596649</v>
      </c>
      <c r="F824">
        <f t="shared" si="29"/>
        <v>-0.30484882149788334</v>
      </c>
    </row>
    <row r="825" spans="1:6" x14ac:dyDescent="0.2">
      <c r="A825">
        <f t="shared" si="28"/>
        <v>2.5572564200220715</v>
      </c>
      <c r="B825">
        <f t="shared" si="29"/>
        <v>-0.88389930219014168</v>
      </c>
      <c r="C825">
        <f t="shared" si="29"/>
        <v>-0.48759940010455749</v>
      </c>
      <c r="D825">
        <f t="shared" si="29"/>
        <v>-0.2689821955885871</v>
      </c>
      <c r="E825">
        <f t="shared" si="29"/>
        <v>-0.54758930931827687</v>
      </c>
      <c r="F825">
        <f t="shared" si="29"/>
        <v>-0.30207538128571082</v>
      </c>
    </row>
    <row r="826" spans="1:6" x14ac:dyDescent="0.2">
      <c r="A826">
        <f t="shared" si="28"/>
        <v>2.5603980126756611</v>
      </c>
      <c r="B826">
        <f t="shared" si="29"/>
        <v>-0.88521502577395439</v>
      </c>
      <c r="C826">
        <f t="shared" si="29"/>
        <v>-0.48600324798472033</v>
      </c>
      <c r="D826">
        <f t="shared" si="29"/>
        <v>-0.26682687276482431</v>
      </c>
      <c r="E826">
        <f t="shared" si="29"/>
        <v>-0.54516045099297361</v>
      </c>
      <c r="F826">
        <f t="shared" si="29"/>
        <v>-0.29930552706530406</v>
      </c>
    </row>
    <row r="827" spans="1:6" x14ac:dyDescent="0.2">
      <c r="A827">
        <f t="shared" si="28"/>
        <v>2.5635396053292507</v>
      </c>
      <c r="B827">
        <f t="shared" si="29"/>
        <v>-0.88652218688583406</v>
      </c>
      <c r="C827">
        <f t="shared" si="29"/>
        <v>-0.48439071116893617</v>
      </c>
      <c r="D827">
        <f t="shared" si="29"/>
        <v>-0.26466834619330731</v>
      </c>
      <c r="E827">
        <f t="shared" si="29"/>
        <v>-0.54272060796926247</v>
      </c>
      <c r="F827">
        <f t="shared" si="29"/>
        <v>-0.29653947205059994</v>
      </c>
    </row>
    <row r="828" spans="1:6" x14ac:dyDescent="0.2">
      <c r="A828">
        <f t="shared" si="28"/>
        <v>2.5666811979828403</v>
      </c>
      <c r="B828">
        <f t="shared" si="29"/>
        <v>-0.88782080736063862</v>
      </c>
      <c r="C828">
        <f t="shared" si="29"/>
        <v>-0.48276187083149358</v>
      </c>
      <c r="D828">
        <f t="shared" si="29"/>
        <v>-0.26250682795053437</v>
      </c>
      <c r="E828">
        <f t="shared" si="29"/>
        <v>-0.54026991094253329</v>
      </c>
      <c r="F828">
        <f t="shared" si="29"/>
        <v>-0.29377742760497644</v>
      </c>
    </row>
    <row r="829" spans="1:6" x14ac:dyDescent="0.2">
      <c r="A829">
        <f t="shared" si="28"/>
        <v>2.5698227906364299</v>
      </c>
      <c r="B829">
        <f t="shared" si="29"/>
        <v>-0.88911090898502965</v>
      </c>
      <c r="C829">
        <f t="shared" si="29"/>
        <v>-0.48111680834965964</v>
      </c>
      <c r="D829">
        <f t="shared" si="29"/>
        <v>-0.26034252975346245</v>
      </c>
      <c r="E829">
        <f t="shared" si="29"/>
        <v>-0.53780848950639448</v>
      </c>
      <c r="F829">
        <f t="shared" si="29"/>
        <v>-0.29101960324617343</v>
      </c>
    </row>
    <row r="830" spans="1:6" x14ac:dyDescent="0.2">
      <c r="A830">
        <f t="shared" si="28"/>
        <v>2.5729643832900195</v>
      </c>
      <c r="B830">
        <f t="shared" si="29"/>
        <v>-0.89039251349571003</v>
      </c>
      <c r="C830">
        <f t="shared" si="29"/>
        <v>-0.47945560530009301</v>
      </c>
      <c r="D830">
        <f t="shared" si="29"/>
        <v>-0.25817566294573985</v>
      </c>
      <c r="E830">
        <f t="shared" si="29"/>
        <v>-0.53533647215486779</v>
      </c>
      <c r="F830">
        <f t="shared" si="29"/>
        <v>-0.2882662066514165</v>
      </c>
    </row>
    <row r="831" spans="1:6" x14ac:dyDescent="0.2">
      <c r="A831">
        <f t="shared" si="28"/>
        <v>2.5761059759436091</v>
      </c>
      <c r="B831">
        <f t="shared" si="29"/>
        <v>-0.8916656425776871</v>
      </c>
      <c r="C831">
        <f t="shared" si="29"/>
        <v>-0.47777834345530568</v>
      </c>
      <c r="D831">
        <f t="shared" si="29"/>
        <v>-0.25600643848403931</v>
      </c>
      <c r="E831">
        <f t="shared" si="29"/>
        <v>-0.53285398628473235</v>
      </c>
      <c r="F831">
        <f t="shared" si="29"/>
        <v>-0.28551744366273996</v>
      </c>
    </row>
    <row r="832" spans="1:6" x14ac:dyDescent="0.2">
      <c r="A832">
        <f t="shared" si="28"/>
        <v>2.5792475685971987</v>
      </c>
      <c r="B832">
        <f t="shared" si="29"/>
        <v>-0.89293031786256249</v>
      </c>
      <c r="C832">
        <f t="shared" si="29"/>
        <v>-0.47608510478017169</v>
      </c>
      <c r="D832">
        <f t="shared" si="29"/>
        <v>-0.25383506692448704</v>
      </c>
      <c r="E832">
        <f t="shared" si="29"/>
        <v>-0.53036115819801843</v>
      </c>
      <c r="F832">
        <f t="shared" si="29"/>
        <v>-0.28277351829249958</v>
      </c>
    </row>
    <row r="833" spans="1:6" x14ac:dyDescent="0.2">
      <c r="A833">
        <f t="shared" si="28"/>
        <v>2.5823891612507883</v>
      </c>
      <c r="B833">
        <f t="shared" si="29"/>
        <v>-0.89418656092684901</v>
      </c>
      <c r="C833">
        <f t="shared" si="29"/>
        <v>-0.47437597142848481</v>
      </c>
      <c r="D833">
        <f t="shared" si="29"/>
        <v>-0.25166175840919164</v>
      </c>
      <c r="E833">
        <f t="shared" si="29"/>
        <v>-0.52785811310464759</v>
      </c>
      <c r="F833">
        <f t="shared" si="29"/>
        <v>-0.28003463272907425</v>
      </c>
    </row>
    <row r="834" spans="1:6" x14ac:dyDescent="0.2">
      <c r="A834">
        <f t="shared" si="28"/>
        <v>2.5855307539043779</v>
      </c>
      <c r="B834">
        <f t="shared" si="29"/>
        <v>-0.89543439329031149</v>
      </c>
      <c r="C834">
        <f t="shared" si="29"/>
        <v>-0.47265102573956108</v>
      </c>
      <c r="D834">
        <f t="shared" si="29"/>
        <v>-0.24948672265286817</v>
      </c>
      <c r="E834">
        <f t="shared" si="29"/>
        <v>-0.52534497512521239</v>
      </c>
      <c r="F834">
        <f t="shared" si="29"/>
        <v>-0.27730098734274566</v>
      </c>
    </row>
    <row r="835" spans="1:6" x14ac:dyDescent="0.2">
      <c r="A835">
        <f t="shared" si="28"/>
        <v>2.5886723465579675</v>
      </c>
      <c r="B835">
        <f t="shared" si="29"/>
        <v>-0.89667383641433485</v>
      </c>
      <c r="C835">
        <f t="shared" si="29"/>
        <v>-0.47091035023489053</v>
      </c>
      <c r="D835">
        <f t="shared" si="29"/>
        <v>-0.24731016892956162</v>
      </c>
      <c r="E835">
        <f t="shared" si="29"/>
        <v>-0.52282186729389779</v>
      </c>
      <c r="F835">
        <f t="shared" si="29"/>
        <v>-0.27457278069175622</v>
      </c>
    </row>
    <row r="836" spans="1:6" x14ac:dyDescent="0.2">
      <c r="A836">
        <f t="shared" si="28"/>
        <v>2.5918139392115571</v>
      </c>
      <c r="B836">
        <f t="shared" si="29"/>
        <v>-0.89790491170031606</v>
      </c>
      <c r="C836">
        <f t="shared" si="29"/>
        <v>-0.46915402761483305</v>
      </c>
      <c r="D836">
        <f t="shared" si="29"/>
        <v>-0.24513230605946584</v>
      </c>
      <c r="E836">
        <f t="shared" si="29"/>
        <v>-0.52028891156153512</v>
      </c>
      <c r="F836">
        <f t="shared" si="29"/>
        <v>-0.27185020952853528</v>
      </c>
    </row>
    <row r="837" spans="1:6" x14ac:dyDescent="0.2">
      <c r="A837">
        <f t="shared" si="28"/>
        <v>2.5949555318651467</v>
      </c>
      <c r="B837">
        <f t="shared" si="29"/>
        <v>-0.8991276404880828</v>
      </c>
      <c r="C837">
        <f t="shared" si="29"/>
        <v>-0.46738214075536105</v>
      </c>
      <c r="D837">
        <f t="shared" si="29"/>
        <v>-0.24295334239583916</v>
      </c>
      <c r="E837">
        <f t="shared" si="29"/>
        <v>-0.51774622879879018</v>
      </c>
      <c r="F837">
        <f t="shared" si="29"/>
        <v>-0.2691334688060909</v>
      </c>
    </row>
    <row r="838" spans="1:6" x14ac:dyDescent="0.2">
      <c r="A838">
        <f t="shared" si="28"/>
        <v>2.5980971245187363</v>
      </c>
      <c r="B838">
        <f t="shared" si="29"/>
        <v>-0.9003420440543346</v>
      </c>
      <c r="C838">
        <f t="shared" si="29"/>
        <v>-0.46559477270484795</v>
      </c>
      <c r="D838">
        <f t="shared" si="29"/>
        <v>-0.24077348581201732</v>
      </c>
      <c r="E838">
        <f t="shared" si="29"/>
        <v>-0.51519393879947883</v>
      </c>
      <c r="F838">
        <f t="shared" si="29"/>
        <v>-0.2664227516845617</v>
      </c>
    </row>
    <row r="839" spans="1:6" x14ac:dyDescent="0.2">
      <c r="A839">
        <f t="shared" si="28"/>
        <v>2.6012387171723259</v>
      </c>
      <c r="B839">
        <f t="shared" si="29"/>
        <v>-0.90154814361111113</v>
      </c>
      <c r="C839">
        <f t="shared" si="29"/>
        <v>-0.46379200668090026</v>
      </c>
      <c r="D839">
        <f t="shared" si="29"/>
        <v>-0.2385929436885208</v>
      </c>
      <c r="E839">
        <f t="shared" si="29"/>
        <v>-0.51263216028400904</v>
      </c>
      <c r="F839">
        <f t="shared" si="29"/>
        <v>-0.26371824953792222</v>
      </c>
    </row>
    <row r="840" spans="1:6" x14ac:dyDescent="0.2">
      <c r="A840">
        <f t="shared" si="28"/>
        <v>2.6043803098259155</v>
      </c>
      <c r="B840">
        <f t="shared" ref="B840:F890" si="30">POWER(COS($A840),B$6)*POWER(SIN($A840),B$7)/POWER(1-POWER(B$5,2)*POWER(SIN($A840),2),B$8)</f>
        <v>-0.90274596030428222</v>
      </c>
      <c r="C840">
        <f t="shared" si="30"/>
        <v>-0.4619739260672367</v>
      </c>
      <c r="D840">
        <f t="shared" si="30"/>
        <v>-0.23641192290025945</v>
      </c>
      <c r="E840">
        <f t="shared" si="30"/>
        <v>-0.51006101090294564</v>
      </c>
      <c r="F840">
        <f t="shared" si="30"/>
        <v>-0.26102015196083911</v>
      </c>
    </row>
    <row r="841" spans="1:6" x14ac:dyDescent="0.2">
      <c r="A841">
        <f t="shared" si="28"/>
        <v>2.6075219024795051</v>
      </c>
      <c r="B841">
        <f t="shared" si="30"/>
        <v>-0.90393551521206383</v>
      </c>
      <c r="C841">
        <f t="shared" si="30"/>
        <v>-0.46014061441060833</v>
      </c>
      <c r="D841">
        <f t="shared" si="30"/>
        <v>-0.23423062980383094</v>
      </c>
      <c r="E841">
        <f t="shared" si="30"/>
        <v>-0.50748060724069366</v>
      </c>
      <c r="F841">
        <f t="shared" si="30"/>
        <v>-0.25832864677567097</v>
      </c>
    </row>
    <row r="842" spans="1:6" x14ac:dyDescent="0.2">
      <c r="A842">
        <f t="shared" si="28"/>
        <v>2.6106634951330947</v>
      </c>
      <c r="B842">
        <f t="shared" si="30"/>
        <v>-0.90511682934355608</v>
      </c>
      <c r="C842">
        <f t="shared" si="30"/>
        <v>-0.45829215541776597</v>
      </c>
      <c r="D842">
        <f t="shared" si="30"/>
        <v>-0.2320492702249157</v>
      </c>
      <c r="E842">
        <f t="shared" si="30"/>
        <v>-0.50489106481929946</v>
      </c>
      <c r="F842">
        <f t="shared" si="30"/>
        <v>-0.25564392003960823</v>
      </c>
    </row>
    <row r="843" spans="1:6" x14ac:dyDescent="0.2">
      <c r="A843">
        <f t="shared" si="28"/>
        <v>2.6138050877866843</v>
      </c>
      <c r="B843">
        <f t="shared" si="30"/>
        <v>-0.90628992363730621</v>
      </c>
      <c r="C843">
        <f t="shared" si="30"/>
        <v>-0.45642863295246794</v>
      </c>
      <c r="D843">
        <f t="shared" si="30"/>
        <v>-0.22986804944576478</v>
      </c>
      <c r="E843">
        <f t="shared" si="30"/>
        <v>-0.5022924981023642</v>
      </c>
      <c r="F843">
        <f t="shared" si="30"/>
        <v>-0.25296615605194728</v>
      </c>
    </row>
    <row r="844" spans="1:6" x14ac:dyDescent="0.2">
      <c r="A844">
        <f t="shared" si="28"/>
        <v>2.6169466804402739</v>
      </c>
      <c r="B844">
        <f t="shared" si="30"/>
        <v>-0.90745481895989411</v>
      </c>
      <c r="C844">
        <f t="shared" si="30"/>
        <v>-0.45455013103253328</v>
      </c>
      <c r="D844">
        <f t="shared" si="30"/>
        <v>-0.22768717219278414</v>
      </c>
      <c r="E844">
        <f t="shared" si="30"/>
        <v>-0.49968502049906843</v>
      </c>
      <c r="F844">
        <f t="shared" si="30"/>
        <v>-0.25029553736149585</v>
      </c>
    </row>
    <row r="845" spans="1:6" x14ac:dyDescent="0.2">
      <c r="A845">
        <f t="shared" ref="A845:A908" si="31">A844+B$3</f>
        <v>2.6200882730938635</v>
      </c>
      <c r="B845">
        <f t="shared" si="30"/>
        <v>-0.90861153610454048</v>
      </c>
      <c r="C845">
        <f t="shared" si="30"/>
        <v>-0.45265673382693605</v>
      </c>
      <c r="D845">
        <f t="shared" si="30"/>
        <v>-0.22550684262421147</v>
      </c>
      <c r="E845">
        <f t="shared" si="30"/>
        <v>-0.49706874436830462</v>
      </c>
      <c r="F845">
        <f t="shared" si="30"/>
        <v>-0.24763224477410264</v>
      </c>
    </row>
    <row r="846" spans="1:6" x14ac:dyDescent="0.2">
      <c r="A846">
        <f t="shared" si="31"/>
        <v>2.6232298657474531</v>
      </c>
      <c r="B846">
        <f t="shared" si="30"/>
        <v>-0.90976009578973793</v>
      </c>
      <c r="C846">
        <f t="shared" si="30"/>
        <v>-0.45074852565294227</v>
      </c>
      <c r="D846">
        <f t="shared" si="30"/>
        <v>-0.22332726431788719</v>
      </c>
      <c r="E846">
        <f t="shared" si="30"/>
        <v>-0.49444378102291375</v>
      </c>
      <c r="F846">
        <f t="shared" si="30"/>
        <v>-0.24497645736030818</v>
      </c>
    </row>
    <row r="847" spans="1:6" x14ac:dyDescent="0.2">
      <c r="A847">
        <f t="shared" si="31"/>
        <v>2.6263714584010427</v>
      </c>
      <c r="B847">
        <f t="shared" si="30"/>
        <v>-0.91090051865790478</v>
      </c>
      <c r="C847">
        <f t="shared" si="30"/>
        <v>-0.44882559097328878</v>
      </c>
      <c r="D847">
        <f t="shared" si="30"/>
        <v>-0.22114864025911898</v>
      </c>
      <c r="E847">
        <f t="shared" si="30"/>
        <v>-0.49181024073402407</v>
      </c>
      <c r="F847">
        <f t="shared" si="30"/>
        <v>-0.24232835246311141</v>
      </c>
    </row>
    <row r="848" spans="1:6" x14ac:dyDescent="0.2">
      <c r="A848">
        <f t="shared" si="31"/>
        <v>2.6295130510546323</v>
      </c>
      <c r="B848">
        <f t="shared" si="30"/>
        <v>-0.91203282527406104</v>
      </c>
      <c r="C848">
        <f t="shared" si="30"/>
        <v>-0.44688801439340359</v>
      </c>
      <c r="D848">
        <f t="shared" si="30"/>
        <v>-0.21897117282863962</v>
      </c>
      <c r="E848">
        <f t="shared" si="30"/>
        <v>-0.48916823273548987</v>
      </c>
      <c r="F848">
        <f t="shared" si="30"/>
        <v>-0.23968810570584917</v>
      </c>
    </row>
    <row r="849" spans="1:6" x14ac:dyDescent="0.2">
      <c r="A849">
        <f t="shared" si="31"/>
        <v>2.6326546437082219</v>
      </c>
      <c r="B849">
        <f t="shared" si="30"/>
        <v>-0.91315703612452548</v>
      </c>
      <c r="C849">
        <f t="shared" si="30"/>
        <v>-0.44493588065866668</v>
      </c>
      <c r="D849">
        <f t="shared" si="30"/>
        <v>-0.21679506379065647</v>
      </c>
      <c r="E849">
        <f t="shared" si="30"/>
        <v>-0.48651786522842538</v>
      </c>
      <c r="F849">
        <f t="shared" si="30"/>
        <v>-0.23705589100018112</v>
      </c>
    </row>
    <row r="850" spans="1:6" x14ac:dyDescent="0.2">
      <c r="A850">
        <f t="shared" si="31"/>
        <v>2.6357962363618115</v>
      </c>
      <c r="B850">
        <f t="shared" si="30"/>
        <v>-0.91427317161563526</v>
      </c>
      <c r="C850">
        <f t="shared" si="30"/>
        <v>-0.44296927465171193</v>
      </c>
      <c r="D850">
        <f t="shared" si="30"/>
        <v>-0.21462051428099474</v>
      </c>
      <c r="E850">
        <f t="shared" si="30"/>
        <v>-0.48385924538583341</v>
      </c>
      <c r="F850">
        <f t="shared" si="30"/>
        <v>-0.23443188055417935</v>
      </c>
    </row>
    <row r="851" spans="1:6" x14ac:dyDescent="0.2">
      <c r="A851">
        <f t="shared" si="31"/>
        <v>2.6389378290154011</v>
      </c>
      <c r="B851">
        <f t="shared" si="30"/>
        <v>-0.91538125207248699</v>
      </c>
      <c r="C851">
        <f t="shared" si="30"/>
        <v>-0.44098828138976925</v>
      </c>
      <c r="D851">
        <f t="shared" si="30"/>
        <v>-0.21244772479533217</v>
      </c>
      <c r="E851">
        <f t="shared" si="30"/>
        <v>-0.48119247935732568</v>
      </c>
      <c r="F851">
        <f t="shared" si="30"/>
        <v>-0.23181624488051608</v>
      </c>
    </row>
    <row r="852" spans="1:6" x14ac:dyDescent="0.2">
      <c r="A852">
        <f t="shared" si="31"/>
        <v>2.6420794216689907</v>
      </c>
      <c r="B852">
        <f t="shared" si="30"/>
        <v>-0.91648129773769804</v>
      </c>
      <c r="C852">
        <f t="shared" si="30"/>
        <v>-0.43899298602204573</v>
      </c>
      <c r="D852">
        <f t="shared" si="30"/>
        <v>-0.21027689517752501</v>
      </c>
      <c r="E852">
        <f t="shared" si="30"/>
        <v>-0.47851767227392955</v>
      </c>
      <c r="F852">
        <f t="shared" si="30"/>
        <v>-0.22920915280474496</v>
      </c>
    </row>
    <row r="853" spans="1:6" x14ac:dyDescent="0.2">
      <c r="A853">
        <f t="shared" si="31"/>
        <v>2.6452210143225803</v>
      </c>
      <c r="B853">
        <f t="shared" si="30"/>
        <v>-0.91757332877019027</v>
      </c>
      <c r="C853">
        <f t="shared" si="30"/>
        <v>-0.43698347382714747</v>
      </c>
      <c r="D853">
        <f t="shared" si="30"/>
        <v>-0.20810822460802644</v>
      </c>
      <c r="E853">
        <f t="shared" si="30"/>
        <v>-0.47583492825298362</v>
      </c>
      <c r="F853">
        <f t="shared" si="30"/>
        <v>-0.22661077147367431</v>
      </c>
    </row>
    <row r="854" spans="1:6" x14ac:dyDescent="0.2">
      <c r="A854">
        <f t="shared" si="31"/>
        <v>2.6483626069761699</v>
      </c>
      <c r="B854">
        <f t="shared" si="30"/>
        <v>-0.91865736524399277</v>
      </c>
      <c r="C854">
        <f t="shared" si="30"/>
        <v>-0.43495983021053902</v>
      </c>
      <c r="D854">
        <f t="shared" si="30"/>
        <v>-0.20594191159239505</v>
      </c>
      <c r="E854">
        <f t="shared" si="30"/>
        <v>-0.47314435040311448</v>
      </c>
      <c r="F854">
        <f t="shared" si="30"/>
        <v>-0.2240212663638253</v>
      </c>
    </row>
    <row r="855" spans="1:6" x14ac:dyDescent="0.2">
      <c r="A855">
        <f t="shared" si="31"/>
        <v>2.6515041996297595</v>
      </c>
      <c r="B855">
        <f t="shared" si="30"/>
        <v>-0.91973342714706552</v>
      </c>
      <c r="C855">
        <f t="shared" si="30"/>
        <v>-0.43292214070204227</v>
      </c>
      <c r="D855">
        <f t="shared" si="30"/>
        <v>-0.2037781539498946</v>
      </c>
      <c r="E855">
        <f t="shared" si="30"/>
        <v>-0.4704460408292957</v>
      </c>
      <c r="F855">
        <f t="shared" si="30"/>
        <v>-0.22144080128997284</v>
      </c>
    </row>
    <row r="856" spans="1:6" x14ac:dyDescent="0.2">
      <c r="A856">
        <f t="shared" si="31"/>
        <v>2.6546457922833491</v>
      </c>
      <c r="B856">
        <f t="shared" si="30"/>
        <v>-0.92080153438014412</v>
      </c>
      <c r="C856">
        <f t="shared" si="30"/>
        <v>-0.43087049095337315</v>
      </c>
      <c r="D856">
        <f t="shared" si="30"/>
        <v>-0.20161714880218395</v>
      </c>
      <c r="E856">
        <f t="shared" si="30"/>
        <v>-0.46774010063798516</v>
      </c>
      <c r="F856">
        <f t="shared" si="30"/>
        <v>-0.21886953841376514</v>
      </c>
    </row>
    <row r="857" spans="1:6" x14ac:dyDescent="0.2">
      <c r="A857">
        <f t="shared" si="31"/>
        <v>2.6577873849369387</v>
      </c>
      <c r="B857">
        <f t="shared" si="30"/>
        <v>-0.92186170675560408</v>
      </c>
      <c r="C857">
        <f t="shared" si="30"/>
        <v>-0.42880496673571655</v>
      </c>
      <c r="D857">
        <f t="shared" si="30"/>
        <v>-0.19945909256209723</v>
      </c>
      <c r="E857">
        <f t="shared" si="30"/>
        <v>-0.46502662994233862</v>
      </c>
      <c r="F857">
        <f t="shared" si="30"/>
        <v>-0.21630763825241692</v>
      </c>
    </row>
    <row r="858" spans="1:6" x14ac:dyDescent="0.2">
      <c r="A858">
        <f t="shared" si="31"/>
        <v>2.6609289775905283</v>
      </c>
      <c r="B858">
        <f t="shared" si="30"/>
        <v>-0.92291396399634307</v>
      </c>
      <c r="C858">
        <f t="shared" si="30"/>
        <v>-0.42672565393733775</v>
      </c>
      <c r="D858">
        <f t="shared" si="30"/>
        <v>-0.19730418092251345</v>
      </c>
      <c r="E858">
        <f t="shared" si="30"/>
        <v>-0.46230572786749657</v>
      </c>
      <c r="F858">
        <f t="shared" si="30"/>
        <v>-0.21375525968747403</v>
      </c>
    </row>
    <row r="859" spans="1:6" x14ac:dyDescent="0.2">
      <c r="A859">
        <f t="shared" si="31"/>
        <v>2.6640705702441179</v>
      </c>
      <c r="B859">
        <f t="shared" si="30"/>
        <v>-0.92395832573468506</v>
      </c>
      <c r="C859">
        <f t="shared" si="30"/>
        <v>-0.4246326385612319</v>
      </c>
      <c r="D859">
        <f t="shared" si="30"/>
        <v>-0.19515260884531571</v>
      </c>
      <c r="E859">
        <f t="shared" si="30"/>
        <v>-0.45957749255594399</v>
      </c>
      <c r="F859">
        <f t="shared" si="30"/>
        <v>-0.21121255997364458</v>
      </c>
    </row>
    <row r="860" spans="1:6" x14ac:dyDescent="0.2">
      <c r="A860">
        <f t="shared" si="31"/>
        <v>2.6672121628977075</v>
      </c>
      <c r="B860">
        <f t="shared" si="30"/>
        <v>-0.92499481151130269</v>
      </c>
      <c r="C860">
        <f t="shared" si="30"/>
        <v>-0.4225260067228091</v>
      </c>
      <c r="D860">
        <f t="shared" si="30"/>
        <v>-0.19300457055043913</v>
      </c>
      <c r="E860">
        <f t="shared" si="30"/>
        <v>-0.45684202117293776</v>
      </c>
      <c r="F860">
        <f t="shared" si="30"/>
        <v>-0.20867969474769296</v>
      </c>
    </row>
    <row r="861" spans="1:6" x14ac:dyDescent="0.2">
      <c r="A861">
        <f t="shared" si="31"/>
        <v>2.6703537555512971</v>
      </c>
      <c r="B861">
        <f t="shared" si="30"/>
        <v>-0.92602344077415777</v>
      </c>
      <c r="C861">
        <f t="shared" si="30"/>
        <v>-0.42040584464761688</v>
      </c>
      <c r="D861">
        <f t="shared" si="30"/>
        <v>-0.19086025950500804</v>
      </c>
      <c r="E861">
        <f t="shared" si="30"/>
        <v>-0.45409940991200282</v>
      </c>
      <c r="F861">
        <f t="shared" si="30"/>
        <v>-0.20615681803739444</v>
      </c>
    </row>
    <row r="862" spans="1:6" x14ac:dyDescent="0.2">
      <c r="A862">
        <f t="shared" si="31"/>
        <v>2.6734953482048867</v>
      </c>
      <c r="B862">
        <f t="shared" si="30"/>
        <v>-0.92704423287746118</v>
      </c>
      <c r="C862">
        <f t="shared" si="30"/>
        <v>-0.41827223866909696</v>
      </c>
      <c r="D862">
        <f t="shared" si="30"/>
        <v>-0.18871986841256097</v>
      </c>
      <c r="E862">
        <f t="shared" si="30"/>
        <v>-0.45134975400049165</v>
      </c>
      <c r="F862">
        <f t="shared" si="30"/>
        <v>-0.20364408227054484</v>
      </c>
    </row>
    <row r="863" spans="1:6" x14ac:dyDescent="0.2">
      <c r="A863">
        <f t="shared" si="31"/>
        <v>2.6766369408584763</v>
      </c>
      <c r="B863">
        <f t="shared" si="30"/>
        <v>-0.92805720708065187</v>
      </c>
      <c r="C863">
        <f t="shared" si="30"/>
        <v>-0.41612527522637865</v>
      </c>
      <c r="D863">
        <f t="shared" si="30"/>
        <v>-0.18658358920236373</v>
      </c>
      <c r="E863">
        <f t="shared" si="30"/>
        <v>-0.44859314770520731</v>
      </c>
      <c r="F863">
        <f t="shared" si="30"/>
        <v>-0.20114163828402279</v>
      </c>
    </row>
    <row r="864" spans="1:6" x14ac:dyDescent="0.2">
      <c r="A864">
        <f t="shared" si="31"/>
        <v>2.6797785335120659</v>
      </c>
      <c r="B864">
        <f t="shared" si="30"/>
        <v>-0.92906238254739271</v>
      </c>
      <c r="C864">
        <f t="shared" si="30"/>
        <v>-0.41396504086210678</v>
      </c>
      <c r="D864">
        <f t="shared" si="30"/>
        <v>-0.18445161301881052</v>
      </c>
      <c r="E864">
        <f t="shared" si="30"/>
        <v>-0.44582968433808745</v>
      </c>
      <c r="F864">
        <f t="shared" si="30"/>
        <v>-0.19864963533290192</v>
      </c>
    </row>
    <row r="865" spans="1:6" x14ac:dyDescent="0.2">
      <c r="A865">
        <f t="shared" si="31"/>
        <v>2.6829201261656555</v>
      </c>
      <c r="B865">
        <f t="shared" si="30"/>
        <v>-0.93005977834458542</v>
      </c>
      <c r="C865">
        <f t="shared" si="30"/>
        <v>-0.4117916222203048</v>
      </c>
      <c r="D865">
        <f t="shared" si="30"/>
        <v>-0.18232413021091209</v>
      </c>
      <c r="E865">
        <f t="shared" si="30"/>
        <v>-0.44305945626194632</v>
      </c>
      <c r="F865">
        <f t="shared" si="30"/>
        <v>-0.19616822109960802</v>
      </c>
    </row>
    <row r="866" spans="1:6" x14ac:dyDescent="0.2">
      <c r="A866">
        <f t="shared" si="31"/>
        <v>2.686061718819245</v>
      </c>
      <c r="B866">
        <f t="shared" si="30"/>
        <v>-0.93104941344140257</v>
      </c>
      <c r="C866">
        <f t="shared" si="30"/>
        <v>-0.40960510604427092</v>
      </c>
      <c r="D866">
        <f t="shared" si="30"/>
        <v>-0.18020133032187099</v>
      </c>
      <c r="E866">
        <f t="shared" si="30"/>
        <v>-0.44028255489627333</v>
      </c>
      <c r="F866">
        <f t="shared" si="30"/>
        <v>-0.19369754170311901</v>
      </c>
    </row>
    <row r="867" spans="1:6" x14ac:dyDescent="0.2">
      <c r="A867">
        <f t="shared" si="31"/>
        <v>2.6892033114728346</v>
      </c>
      <c r="B867">
        <f t="shared" si="30"/>
        <v>-0.93203130670833756</v>
      </c>
      <c r="C867">
        <f t="shared" si="30"/>
        <v>-0.40740557917450959</v>
      </c>
      <c r="D867">
        <f t="shared" si="30"/>
        <v>-0.17808340207874349</v>
      </c>
      <c r="E867">
        <f t="shared" si="30"/>
        <v>-0.43749907072308619</v>
      </c>
      <c r="F867">
        <f t="shared" si="30"/>
        <v>-0.19123774170820368</v>
      </c>
    </row>
    <row r="868" spans="1:6" x14ac:dyDescent="0.2">
      <c r="A868">
        <f t="shared" si="31"/>
        <v>2.6923449041264242</v>
      </c>
      <c r="B868">
        <f t="shared" si="30"/>
        <v>-0.93300547691627134</v>
      </c>
      <c r="C868">
        <f t="shared" si="30"/>
        <v>-0.40519312854669526</v>
      </c>
      <c r="D868">
        <f t="shared" si="30"/>
        <v>-0.17597053338218774</v>
      </c>
      <c r="E868">
        <f t="shared" si="30"/>
        <v>-0.43470909329283725</v>
      </c>
      <c r="F868">
        <f t="shared" si="30"/>
        <v>-0.18878896413469715</v>
      </c>
    </row>
    <row r="869" spans="1:6" x14ac:dyDescent="0.2">
      <c r="A869">
        <f t="shared" si="31"/>
        <v>2.6954864967800138</v>
      </c>
      <c r="B869">
        <f t="shared" si="30"/>
        <v>-0.93397194273555706</v>
      </c>
      <c r="C869">
        <f t="shared" si="30"/>
        <v>-0.40296784118967077</v>
      </c>
      <c r="D869">
        <f t="shared" si="30"/>
        <v>-0.17386291129629849</v>
      </c>
      <c r="E869">
        <f t="shared" si="30"/>
        <v>-0.43191271123037017</v>
      </c>
      <c r="F869">
        <f t="shared" si="30"/>
        <v>-0.18635135046680867</v>
      </c>
    </row>
    <row r="870" spans="1:6" x14ac:dyDescent="0.2">
      <c r="A870">
        <f t="shared" si="31"/>
        <v>2.6986280894336034</v>
      </c>
      <c r="B870">
        <f t="shared" si="30"/>
        <v>-0.93493072273512035</v>
      </c>
      <c r="C870">
        <f t="shared" si="30"/>
        <v>-0.40072980422347615</v>
      </c>
      <c r="D870">
        <f t="shared" si="30"/>
        <v>-0.17176072203852635</v>
      </c>
      <c r="E870">
        <f t="shared" si="30"/>
        <v>-0.42911001224092488</v>
      </c>
      <c r="F870">
        <f t="shared" si="30"/>
        <v>-0.18392504066245913</v>
      </c>
    </row>
    <row r="871" spans="1:6" x14ac:dyDescent="0.2">
      <c r="A871">
        <f t="shared" si="31"/>
        <v>2.701769682087193</v>
      </c>
      <c r="B871">
        <f t="shared" si="30"/>
        <v>-0.93588183538157721</v>
      </c>
      <c r="C871">
        <f t="shared" si="30"/>
        <v>-0.39847910485741261</v>
      </c>
      <c r="D871">
        <f t="shared" si="30"/>
        <v>-0.16966415096968396</v>
      </c>
      <c r="E871">
        <f t="shared" si="30"/>
        <v>-0.42630108311619058</v>
      </c>
      <c r="F871">
        <f t="shared" si="30"/>
        <v>-0.18151017316264603</v>
      </c>
    </row>
    <row r="872" spans="1:6" x14ac:dyDescent="0.2">
      <c r="A872">
        <f t="shared" si="31"/>
        <v>2.7049112747407826</v>
      </c>
      <c r="B872">
        <f t="shared" si="30"/>
        <v>-0.93682529903836786</v>
      </c>
      <c r="C872">
        <f t="shared" si="30"/>
        <v>-0.39621583038813579</v>
      </c>
      <c r="D872">
        <f t="shared" si="30"/>
        <v>-0.16757338258403562</v>
      </c>
      <c r="E872">
        <f t="shared" si="30"/>
        <v>-0.42348600974040279</v>
      </c>
      <c r="F872">
        <f t="shared" si="30"/>
        <v>-0.17910688490083135</v>
      </c>
    </row>
    <row r="873" spans="1:6" x14ac:dyDescent="0.2">
      <c r="A873">
        <f t="shared" si="31"/>
        <v>2.7080528673943722</v>
      </c>
      <c r="B873">
        <f t="shared" si="30"/>
        <v>-0.93776113196490618</v>
      </c>
      <c r="C873">
        <f t="shared" si="30"/>
        <v>-0.39394006819778271</v>
      </c>
      <c r="D873">
        <f t="shared" si="30"/>
        <v>-0.16548860049947275</v>
      </c>
      <c r="E873">
        <f t="shared" si="30"/>
        <v>-0.42066487709648498</v>
      </c>
      <c r="F873">
        <f t="shared" si="30"/>
        <v>-0.17671531131235113</v>
      </c>
    </row>
    <row r="874" spans="1:6" x14ac:dyDescent="0.2">
      <c r="A874">
        <f t="shared" si="31"/>
        <v>2.7111944600479618</v>
      </c>
      <c r="B874">
        <f t="shared" si="30"/>
        <v>-0.93868935231574657</v>
      </c>
      <c r="C874">
        <f t="shared" si="30"/>
        <v>-0.39165190575212916</v>
      </c>
      <c r="D874">
        <f t="shared" si="30"/>
        <v>-0.16340998744777335</v>
      </c>
      <c r="E874">
        <f t="shared" si="30"/>
        <v>-0.41783776927223115</v>
      </c>
      <c r="F874">
        <f t="shared" si="30"/>
        <v>-0.17433558634384286</v>
      </c>
    </row>
    <row r="875" spans="1:6" x14ac:dyDescent="0.2">
      <c r="A875">
        <f t="shared" si="31"/>
        <v>2.7143360527015514</v>
      </c>
      <c r="B875">
        <f t="shared" si="30"/>
        <v>-0.93960997813976466</v>
      </c>
      <c r="C875">
        <f t="shared" si="30"/>
        <v>-0.38935143059877758</v>
      </c>
      <c r="D875">
        <f t="shared" si="30"/>
        <v>-0.16133772526494544</v>
      </c>
      <c r="E875">
        <f t="shared" si="30"/>
        <v>-0.41500476946652892</v>
      </c>
      <c r="F875">
        <f t="shared" si="30"/>
        <v>-0.1719678424626882</v>
      </c>
    </row>
    <row r="876" spans="1:6" x14ac:dyDescent="0.2">
      <c r="A876">
        <f t="shared" si="31"/>
        <v>2.717477645355141</v>
      </c>
      <c r="B876">
        <f t="shared" si="30"/>
        <v>-0.94052302737935478</v>
      </c>
      <c r="C876">
        <f t="shared" si="30"/>
        <v>-0.38703873036537623</v>
      </c>
      <c r="D876">
        <f t="shared" si="30"/>
        <v>-0.15927199488165408</v>
      </c>
      <c r="E876">
        <f t="shared" si="30"/>
        <v>-0.41216595999562011</v>
      </c>
      <c r="F876">
        <f t="shared" si="30"/>
        <v>-0.16961221066646787</v>
      </c>
    </row>
    <row r="877" spans="1:6" x14ac:dyDescent="0.2">
      <c r="A877">
        <f t="shared" si="31"/>
        <v>2.7206192380087306</v>
      </c>
      <c r="B877">
        <f t="shared" si="30"/>
        <v>-0.94142851786964243</v>
      </c>
      <c r="C877">
        <f t="shared" si="30"/>
        <v>-0.38471389275786783</v>
      </c>
      <c r="D877">
        <f t="shared" si="30"/>
        <v>-0.15721297631373238</v>
      </c>
      <c r="E877">
        <f t="shared" si="30"/>
        <v>-0.409321422299399</v>
      </c>
      <c r="F877">
        <f t="shared" si="30"/>
        <v>-0.16726882049242714</v>
      </c>
    </row>
    <row r="878" spans="1:6" x14ac:dyDescent="0.2">
      <c r="A878">
        <f t="shared" si="31"/>
        <v>2.7237608306623202</v>
      </c>
      <c r="B878">
        <f t="shared" si="30"/>
        <v>-0.94232646733771097</v>
      </c>
      <c r="C878">
        <f t="shared" si="30"/>
        <v>-0.38237700555876891</v>
      </c>
      <c r="D878">
        <f t="shared" si="30"/>
        <v>-0.15516084865277513</v>
      </c>
      <c r="E878">
        <f t="shared" si="30"/>
        <v>-0.40647123694774578</v>
      </c>
      <c r="F878">
        <f t="shared" si="30"/>
        <v>-0.16493780002694819</v>
      </c>
    </row>
    <row r="879" spans="1:6" x14ac:dyDescent="0.2">
      <c r="A879">
        <f t="shared" si="31"/>
        <v>2.7269024233159098</v>
      </c>
      <c r="B879">
        <f t="shared" si="30"/>
        <v>-0.94321689340184456</v>
      </c>
      <c r="C879">
        <f t="shared" si="30"/>
        <v>-0.3800281566254774</v>
      </c>
      <c r="D879">
        <f t="shared" si="30"/>
        <v>-0.15311579005681533</v>
      </c>
      <c r="E879">
        <f t="shared" si="30"/>
        <v>-0.4036154836468927</v>
      </c>
      <c r="F879">
        <f t="shared" si="30"/>
        <v>-0.16261927591502698</v>
      </c>
    </row>
    <row r="880" spans="1:6" x14ac:dyDescent="0.2">
      <c r="A880">
        <f t="shared" si="31"/>
        <v>2.7300440159694994</v>
      </c>
      <c r="B880">
        <f t="shared" si="30"/>
        <v>-0.94409981357078432</v>
      </c>
      <c r="C880">
        <f t="shared" si="30"/>
        <v>-0.37766743388861013</v>
      </c>
      <c r="D880">
        <f t="shared" si="30"/>
        <v>-0.15107797774108314</v>
      </c>
      <c r="E880">
        <f t="shared" si="30"/>
        <v>-0.40075424124582287</v>
      </c>
      <c r="F880">
        <f t="shared" si="30"/>
        <v>-0.16031337336975254</v>
      </c>
    </row>
    <row r="881" spans="1:6" x14ac:dyDescent="0.2">
      <c r="A881">
        <f t="shared" si="31"/>
        <v>2.733185608623089</v>
      </c>
      <c r="B881">
        <f t="shared" si="30"/>
        <v>-0.94497524524299981</v>
      </c>
      <c r="C881">
        <f t="shared" si="30"/>
        <v>-0.37529492535036885</v>
      </c>
      <c r="D881">
        <f t="shared" si="30"/>
        <v>-0.14904758796884718</v>
      </c>
      <c r="E881">
        <f t="shared" si="30"/>
        <v>-0.39788758774269978</v>
      </c>
      <c r="F881">
        <f t="shared" si="30"/>
        <v>-0.1580202161817858</v>
      </c>
    </row>
    <row r="882" spans="1:6" x14ac:dyDescent="0.2">
      <c r="A882">
        <f t="shared" si="31"/>
        <v>2.7363272012766786</v>
      </c>
      <c r="B882">
        <f t="shared" si="30"/>
        <v>-0.94584320570597435</v>
      </c>
      <c r="C882">
        <f t="shared" si="30"/>
        <v>-0.37291071908293488</v>
      </c>
      <c r="D882">
        <f t="shared" si="30"/>
        <v>-0.14702479604233751</v>
      </c>
      <c r="E882">
        <f t="shared" si="30"/>
        <v>-0.39501560029132615</v>
      </c>
      <c r="F882">
        <f t="shared" si="30"/>
        <v>-0.1557399267288358</v>
      </c>
    </row>
    <row r="883" spans="1:6" x14ac:dyDescent="0.2">
      <c r="A883">
        <f t="shared" si="31"/>
        <v>2.7394687939302682</v>
      </c>
      <c r="B883">
        <f t="shared" si="30"/>
        <v>-0.94670371213550419</v>
      </c>
      <c r="C883">
        <f t="shared" si="30"/>
        <v>-0.37051490322689107</v>
      </c>
      <c r="D883">
        <f t="shared" si="30"/>
        <v>-0.14500977629375031</v>
      </c>
      <c r="E883">
        <f t="shared" si="30"/>
        <v>-0.3921383552076293</v>
      </c>
      <c r="F883">
        <f t="shared" si="30"/>
        <v>-0.15347262598513062</v>
      </c>
    </row>
    <row r="884" spans="1:6" x14ac:dyDescent="0.2">
      <c r="A884">
        <f t="shared" si="31"/>
        <v>2.7426103865838578</v>
      </c>
      <c r="B884">
        <f t="shared" si="30"/>
        <v>-0.94755678159501155</v>
      </c>
      <c r="C884">
        <f t="shared" si="30"/>
        <v>-0.36810756598967204</v>
      </c>
      <c r="D884">
        <f t="shared" si="30"/>
        <v>-0.14300270207633342</v>
      </c>
      <c r="E884">
        <f t="shared" si="30"/>
        <v>-0.38925592797617442</v>
      </c>
      <c r="F884">
        <f t="shared" si="30"/>
        <v>-0.15121843353088091</v>
      </c>
    </row>
    <row r="885" spans="1:6" x14ac:dyDescent="0.2">
      <c r="A885">
        <f t="shared" si="31"/>
        <v>2.7457519792374474</v>
      </c>
      <c r="B885">
        <f t="shared" si="30"/>
        <v>-0.94840243103487154</v>
      </c>
      <c r="C885">
        <f t="shared" si="30"/>
        <v>-0.36568879564404194</v>
      </c>
      <c r="D885">
        <f t="shared" si="30"/>
        <v>-0.14100374575555344</v>
      </c>
      <c r="E885">
        <f t="shared" si="30"/>
        <v>-0.38636839325670219</v>
      </c>
      <c r="F885">
        <f t="shared" si="30"/>
        <v>-0.14897746756173372</v>
      </c>
    </row>
    <row r="886" spans="1:6" x14ac:dyDescent="0.2">
      <c r="A886">
        <f t="shared" si="31"/>
        <v>2.748893571891037</v>
      </c>
      <c r="B886">
        <f t="shared" si="30"/>
        <v>-0.9492406772917521</v>
      </c>
      <c r="C886">
        <f t="shared" si="30"/>
        <v>-0.36325868052659838</v>
      </c>
      <c r="D886">
        <f t="shared" si="30"/>
        <v>-0.13901307870034305</v>
      </c>
      <c r="E886">
        <f t="shared" si="30"/>
        <v>-0.38347582489068954</v>
      </c>
      <c r="F886">
        <f t="shared" si="30"/>
        <v>-0.14674984489821458</v>
      </c>
    </row>
    <row r="887" spans="1:6" x14ac:dyDescent="0.2">
      <c r="A887">
        <f t="shared" si="31"/>
        <v>2.7520351645446266</v>
      </c>
      <c r="B887">
        <f t="shared" si="30"/>
        <v>-0.95007153708796677</v>
      </c>
      <c r="C887">
        <f t="shared" si="30"/>
        <v>-0.36081730903630371</v>
      </c>
      <c r="D887">
        <f t="shared" si="30"/>
        <v>-0.1370308712744284</v>
      </c>
      <c r="E887">
        <f t="shared" si="30"/>
        <v>-0.38057829590793357</v>
      </c>
      <c r="F887">
        <f t="shared" si="30"/>
        <v>-0.14453568099515476</v>
      </c>
    </row>
    <row r="888" spans="1:6" x14ac:dyDescent="0.2">
      <c r="A888">
        <f t="shared" si="31"/>
        <v>2.7551767571982162</v>
      </c>
      <c r="B888">
        <f t="shared" si="30"/>
        <v>-0.95089502703084139</v>
      </c>
      <c r="C888">
        <f t="shared" si="30"/>
        <v>-0.35836476963304253</v>
      </c>
      <c r="D888">
        <f t="shared" si="30"/>
        <v>-0.1350572928277374</v>
      </c>
      <c r="E888">
        <f t="shared" si="30"/>
        <v>-0.37767587853315626</v>
      </c>
      <c r="F888">
        <f t="shared" si="30"/>
        <v>-0.14233508995110314</v>
      </c>
    </row>
    <row r="889" spans="1:6" x14ac:dyDescent="0.2">
      <c r="A889">
        <f t="shared" si="31"/>
        <v>2.7583183498518058</v>
      </c>
      <c r="B889">
        <f t="shared" si="30"/>
        <v>-0.95171116361209263</v>
      </c>
      <c r="C889">
        <f t="shared" si="30"/>
        <v>-0.35590115083620483</v>
      </c>
      <c r="D889">
        <f t="shared" si="30"/>
        <v>-0.13309251168788708</v>
      </c>
      <c r="E889">
        <f t="shared" si="30"/>
        <v>-0.37476864419262912</v>
      </c>
      <c r="F889">
        <f t="shared" si="30"/>
        <v>-0.14014818451771932</v>
      </c>
    </row>
    <row r="890" spans="1:6" x14ac:dyDescent="0.2">
      <c r="A890">
        <f t="shared" si="31"/>
        <v>2.7614599425053954</v>
      </c>
      <c r="B890">
        <f t="shared" si="30"/>
        <v>-0.95251996320721954</v>
      </c>
      <c r="C890">
        <f t="shared" si="30"/>
        <v>-0.35342654122329514</v>
      </c>
      <c r="D890">
        <f t="shared" si="30"/>
        <v>-0.13113669515175025</v>
      </c>
      <c r="E890">
        <f t="shared" si="30"/>
        <v>-0.37185666352081631</v>
      </c>
      <c r="F890">
        <f t="shared" si="30"/>
        <v>-0.13797507610914569</v>
      </c>
    </row>
    <row r="891" spans="1:6" x14ac:dyDescent="0.2">
      <c r="A891">
        <f t="shared" si="31"/>
        <v>2.764601535158985</v>
      </c>
      <c r="B891">
        <f t="shared" ref="B891:F941" si="32">POWER(COS($A891),B$6)*POWER(SIN($A891),B$7)/POWER(1-POWER(B$5,2)*POWER(SIN($A891),2),B$8)</f>
        <v>-0.95332144207490732</v>
      </c>
      <c r="C891">
        <f t="shared" si="32"/>
        <v>-0.35094102942856664</v>
      </c>
      <c r="D891">
        <f t="shared" si="32"/>
        <v>-0.1291900094771023</v>
      </c>
      <c r="E891">
        <f t="shared" si="32"/>
        <v>-0.36894000636703556</v>
      </c>
      <c r="F891">
        <f t="shared" si="32"/>
        <v>-0.13581587481135857</v>
      </c>
    </row>
    <row r="892" spans="1:6" x14ac:dyDescent="0.2">
      <c r="A892">
        <f t="shared" si="31"/>
        <v>2.7677431278125746</v>
      </c>
      <c r="B892">
        <f t="shared" si="32"/>
        <v>-0.95411561635644315</v>
      </c>
      <c r="C892">
        <f t="shared" si="32"/>
        <v>-0.34844470414168077</v>
      </c>
      <c r="D892">
        <f t="shared" si="32"/>
        <v>-0.12725261987434566</v>
      </c>
      <c r="E892">
        <f t="shared" si="32"/>
        <v>-0.36601874180213545</v>
      </c>
      <c r="F892">
        <f t="shared" si="32"/>
        <v>-0.13367068939149337</v>
      </c>
    </row>
    <row r="893" spans="1:6" x14ac:dyDescent="0.2">
      <c r="A893">
        <f t="shared" si="31"/>
        <v>2.7708847204661642</v>
      </c>
      <c r="B893">
        <f t="shared" si="32"/>
        <v>-0.95490250207514504</v>
      </c>
      <c r="C893">
        <f t="shared" si="32"/>
        <v>-0.3459376541063911</v>
      </c>
      <c r="D893">
        <f t="shared" si="32"/>
        <v>-0.12532469049831393</v>
      </c>
      <c r="E893">
        <f t="shared" si="32"/>
        <v>-0.36309293812518767</v>
      </c>
      <c r="F893">
        <f t="shared" si="32"/>
        <v>-0.13153962730714461</v>
      </c>
    </row>
    <row r="894" spans="1:6" x14ac:dyDescent="0.2">
      <c r="A894">
        <f t="shared" si="31"/>
        <v>2.7740263131197538</v>
      </c>
      <c r="B894">
        <f t="shared" si="32"/>
        <v>-0.95568211513580026</v>
      </c>
      <c r="C894">
        <f t="shared" si="32"/>
        <v>-0.34341996811925135</v>
      </c>
      <c r="D894">
        <f t="shared" si="32"/>
        <v>-0.12340638444015352</v>
      </c>
      <c r="E894">
        <f t="shared" si="32"/>
        <v>-0.36016266287019355</v>
      </c>
      <c r="F894">
        <f t="shared" si="32"/>
        <v>-0.12942279471563711</v>
      </c>
    </row>
    <row r="895" spans="1:6" x14ac:dyDescent="0.2">
      <c r="A895">
        <f t="shared" si="31"/>
        <v>2.7771679057733434</v>
      </c>
      <c r="B895">
        <f t="shared" si="32"/>
        <v>-0.95645447132411798</v>
      </c>
      <c r="C895">
        <f t="shared" si="32"/>
        <v>-0.34089173502834813</v>
      </c>
      <c r="D895">
        <f t="shared" si="32"/>
        <v>-0.12149786371928399</v>
      </c>
      <c r="E895">
        <f t="shared" si="32"/>
        <v>-0.35722798281280416</v>
      </c>
      <c r="F895">
        <f t="shared" si="32"/>
        <v>-0.12732029648326768</v>
      </c>
    </row>
    <row r="896" spans="1:6" x14ac:dyDescent="0.2">
      <c r="A896">
        <f t="shared" si="31"/>
        <v>2.780309498426933</v>
      </c>
      <c r="B896">
        <f t="shared" si="32"/>
        <v>-0.95721958630619142</v>
      </c>
      <c r="C896">
        <f t="shared" si="32"/>
        <v>-0.3383530437320566</v>
      </c>
      <c r="D896">
        <f t="shared" si="32"/>
        <v>-0.11959928927543562</v>
      </c>
      <c r="E896">
        <f t="shared" si="32"/>
        <v>-0.35428896397705195</v>
      </c>
      <c r="F896">
        <f t="shared" si="32"/>
        <v>-0.12523223619451457</v>
      </c>
    </row>
    <row r="897" spans="1:6" x14ac:dyDescent="0.2">
      <c r="A897">
        <f t="shared" si="31"/>
        <v>2.7834510910805226</v>
      </c>
      <c r="B897">
        <f t="shared" si="32"/>
        <v>-0.95797747562797197</v>
      </c>
      <c r="C897">
        <f t="shared" si="32"/>
        <v>-0.33580398317782029</v>
      </c>
      <c r="D897">
        <f t="shared" si="32"/>
        <v>-0.11771082096076498</v>
      </c>
      <c r="E897">
        <f t="shared" si="32"/>
        <v>-0.35134567164209346</v>
      </c>
      <c r="F897">
        <f t="shared" si="32"/>
        <v>-0.12315871616121379</v>
      </c>
    </row>
    <row r="898" spans="1:6" x14ac:dyDescent="0.2">
      <c r="A898">
        <f t="shared" si="31"/>
        <v>2.7865926837341122</v>
      </c>
      <c r="B898">
        <f t="shared" si="32"/>
        <v>-0.95872815471475503</v>
      </c>
      <c r="C898">
        <f t="shared" si="32"/>
        <v>-0.33324464236095319</v>
      </c>
      <c r="D898">
        <f t="shared" si="32"/>
        <v>-0.1158326175320472</v>
      </c>
      <c r="E898">
        <f t="shared" si="32"/>
        <v>-0.34839817034896264</v>
      </c>
      <c r="F898">
        <f t="shared" si="32"/>
        <v>-0.12109983743169994</v>
      </c>
    </row>
    <row r="899" spans="1:6" x14ac:dyDescent="0.2">
      <c r="A899">
        <f t="shared" si="31"/>
        <v>2.7897342763877018</v>
      </c>
      <c r="B899">
        <f t="shared" si="32"/>
        <v>-0.95947163887067477</v>
      </c>
      <c r="C899">
        <f t="shared" si="32"/>
        <v>-0.33067511032346514</v>
      </c>
      <c r="D899">
        <f t="shared" si="32"/>
        <v>-0.11396483664294571</v>
      </c>
      <c r="E899">
        <f t="shared" si="32"/>
        <v>-0.34544652390733288</v>
      </c>
      <c r="F899">
        <f t="shared" si="32"/>
        <v>-0.11905569979991014</v>
      </c>
    </row>
    <row r="900" spans="1:6" x14ac:dyDescent="0.2">
      <c r="A900">
        <f t="shared" si="31"/>
        <v>2.7928758690412914</v>
      </c>
      <c r="B900">
        <f t="shared" si="32"/>
        <v>-0.96020794327821202</v>
      </c>
      <c r="C900">
        <f t="shared" si="32"/>
        <v>-0.32809547615290952</v>
      </c>
      <c r="D900">
        <f t="shared" si="32"/>
        <v>-0.1121076348363583</v>
      </c>
      <c r="E900">
        <f t="shared" si="32"/>
        <v>-0.34249079540228755</v>
      </c>
      <c r="F900">
        <f t="shared" si="32"/>
        <v>-0.11702640181444959</v>
      </c>
    </row>
    <row r="901" spans="1:6" x14ac:dyDescent="0.2">
      <c r="A901">
        <f t="shared" si="31"/>
        <v>2.796017461694881</v>
      </c>
      <c r="B901">
        <f t="shared" si="32"/>
        <v>-0.96093708299771141</v>
      </c>
      <c r="C901">
        <f t="shared" si="32"/>
        <v>-0.32550582898125341</v>
      </c>
      <c r="D901">
        <f t="shared" si="32"/>
        <v>-0.11026116753684</v>
      </c>
      <c r="E901">
        <f t="shared" si="32"/>
        <v>-0.33953104720109778</v>
      </c>
      <c r="F901">
        <f t="shared" si="32"/>
        <v>-0.11501204078761691</v>
      </c>
    </row>
    <row r="902" spans="1:6" x14ac:dyDescent="0.2">
      <c r="A902">
        <f t="shared" si="31"/>
        <v>2.7991590543484706</v>
      </c>
      <c r="B902">
        <f t="shared" si="32"/>
        <v>-0.96165907296690822</v>
      </c>
      <c r="C902">
        <f t="shared" si="32"/>
        <v>-0.32290625798376849</v>
      </c>
      <c r="D902">
        <f t="shared" si="32"/>
        <v>-0.10842558904310161</v>
      </c>
      <c r="E902">
        <f t="shared" si="32"/>
        <v>-0.33656734096000679</v>
      </c>
      <c r="F902">
        <f t="shared" si="32"/>
        <v>-0.1130127128043877</v>
      </c>
    </row>
    <row r="903" spans="1:6" x14ac:dyDescent="0.2">
      <c r="A903">
        <f t="shared" si="31"/>
        <v>2.8023006470020602</v>
      </c>
      <c r="B903">
        <f t="shared" si="32"/>
        <v>-0.96237392800046717</v>
      </c>
      <c r="C903">
        <f t="shared" si="32"/>
        <v>-0.3202968523779452</v>
      </c>
      <c r="D903">
        <f t="shared" si="32"/>
        <v>-0.10660105252058469</v>
      </c>
      <c r="E903">
        <f t="shared" si="32"/>
        <v>-0.33359973763101969</v>
      </c>
      <c r="F903">
        <f t="shared" si="32"/>
        <v>-0.11102851273135494</v>
      </c>
    </row>
    <row r="904" spans="1:6" x14ac:dyDescent="0.2">
      <c r="A904">
        <f t="shared" si="31"/>
        <v>2.8054422396556498</v>
      </c>
      <c r="B904">
        <f t="shared" si="32"/>
        <v>-0.96308166278952945</v>
      </c>
      <c r="C904">
        <f t="shared" si="32"/>
        <v>-0.31767770142242646</v>
      </c>
      <c r="D904">
        <f t="shared" si="32"/>
        <v>-0.10478770999411195</v>
      </c>
      <c r="E904">
        <f t="shared" si="32"/>
        <v>-0.33062829746869815</v>
      </c>
      <c r="F904">
        <f t="shared" si="32"/>
        <v>-0.10905953422562477</v>
      </c>
    </row>
    <row r="905" spans="1:6" x14ac:dyDescent="0.2">
      <c r="A905">
        <f t="shared" si="31"/>
        <v>2.8085838323092394</v>
      </c>
      <c r="B905">
        <f t="shared" si="32"/>
        <v>-0.96378229190127107</v>
      </c>
      <c r="C905">
        <f t="shared" si="32"/>
        <v>-0.31504889441596379</v>
      </c>
      <c r="D905">
        <f t="shared" si="32"/>
        <v>-0.10298571234061306</v>
      </c>
      <c r="E905">
        <f t="shared" si="32"/>
        <v>-0.32765308003696003</v>
      </c>
      <c r="F905">
        <f t="shared" si="32"/>
        <v>-0.10710586974366611</v>
      </c>
    </row>
    <row r="906" spans="1:6" x14ac:dyDescent="0.2">
      <c r="A906">
        <f t="shared" si="31"/>
        <v>2.811725424962829</v>
      </c>
      <c r="B906">
        <f t="shared" si="32"/>
        <v>-0.9644758297784698</v>
      </c>
      <c r="C906">
        <f t="shared" si="32"/>
        <v>-0.31241052069639264</v>
      </c>
      <c r="D906">
        <f t="shared" si="32"/>
        <v>-0.10119520928192567</v>
      </c>
      <c r="E906">
        <f t="shared" si="32"/>
        <v>-0.32467414421587987</v>
      </c>
      <c r="F906">
        <f t="shared" si="32"/>
        <v>-0.10516761055011249</v>
      </c>
    </row>
    <row r="907" spans="1:6" x14ac:dyDescent="0.2">
      <c r="A907">
        <f t="shared" si="31"/>
        <v>2.8148670176164186</v>
      </c>
      <c r="B907">
        <f t="shared" si="32"/>
        <v>-0.96516229073908233</v>
      </c>
      <c r="C907">
        <f t="shared" si="32"/>
        <v>-0.30976266963962962</v>
      </c>
      <c r="D907">
        <f t="shared" si="32"/>
        <v>-9.9416349377671451E-2</v>
      </c>
      <c r="E907">
        <f t="shared" si="32"/>
        <v>-0.32169154820849483</v>
      </c>
      <c r="F907">
        <f t="shared" si="32"/>
        <v>-0.10324484672651532</v>
      </c>
    </row>
    <row r="908" spans="1:6" x14ac:dyDescent="0.2">
      <c r="A908">
        <f t="shared" si="31"/>
        <v>2.8180086102700082</v>
      </c>
      <c r="B908">
        <f t="shared" si="32"/>
        <v>-0.96584168897583034</v>
      </c>
      <c r="C908">
        <f t="shared" si="32"/>
        <v>-0.30710543065868851</v>
      </c>
      <c r="D908">
        <f t="shared" si="32"/>
        <v>-9.7649280018206677E-2</v>
      </c>
      <c r="E908">
        <f t="shared" si="32"/>
        <v>-0.31870534954761043</v>
      </c>
      <c r="F908">
        <f t="shared" si="32"/>
        <v>-0.10133766718004658</v>
      </c>
    </row>
    <row r="909" spans="1:6" x14ac:dyDescent="0.2">
      <c r="A909">
        <f t="shared" ref="A909:A972" si="33">A908+B$3</f>
        <v>2.8211502029235977</v>
      </c>
      <c r="B909">
        <f t="shared" si="32"/>
        <v>-0.96651403855579598</v>
      </c>
      <c r="C909">
        <f t="shared" si="32"/>
        <v>-0.30443889320271683</v>
      </c>
      <c r="D909">
        <f t="shared" si="32"/>
        <v>-9.5894147417647374E-2</v>
      </c>
      <c r="E909">
        <f t="shared" si="32"/>
        <v>-0.31571560510260804</v>
      </c>
      <c r="F909">
        <f t="shared" si="32"/>
        <v>-9.9446159652150062E-2</v>
      </c>
    </row>
    <row r="910" spans="1:6" x14ac:dyDescent="0.2">
      <c r="A910">
        <f t="shared" si="33"/>
        <v>2.8242917955771873</v>
      </c>
      <c r="B910">
        <f t="shared" si="32"/>
        <v>-0.96717935342002637</v>
      </c>
      <c r="C910">
        <f t="shared" si="32"/>
        <v>-0.30176314675605148</v>
      </c>
      <c r="D910">
        <f t="shared" si="32"/>
        <v>-9.4151096606968562E-2</v>
      </c>
      <c r="E910">
        <f t="shared" si="32"/>
        <v>-0.31272237108625239</v>
      </c>
      <c r="F910">
        <f t="shared" si="32"/>
        <v>-9.7570410727139498E-2</v>
      </c>
    </row>
    <row r="911" spans="1:6" x14ac:dyDescent="0.2">
      <c r="A911">
        <f t="shared" si="33"/>
        <v>2.8274333882307769</v>
      </c>
      <c r="B911">
        <f t="shared" si="32"/>
        <v>-0.96783764738314693</v>
      </c>
      <c r="C911">
        <f t="shared" si="32"/>
        <v>-0.29907828083729432</v>
      </c>
      <c r="D911">
        <f t="shared" si="32"/>
        <v>-9.2420271427177639E-2</v>
      </c>
      <c r="E911">
        <f t="shared" si="32"/>
        <v>-0.30972570306149999</v>
      </c>
      <c r="F911">
        <f t="shared" si="32"/>
        <v>-9.571050584074306E-2</v>
      </c>
    </row>
    <row r="912" spans="1:6" x14ac:dyDescent="0.2">
      <c r="A912">
        <f t="shared" si="33"/>
        <v>2.8305749808843665</v>
      </c>
      <c r="B912">
        <f t="shared" si="32"/>
        <v>-0.96848893413298387</v>
      </c>
      <c r="C912">
        <f t="shared" si="32"/>
        <v>-0.29638438499840553</v>
      </c>
      <c r="D912">
        <f t="shared" si="32"/>
        <v>-9.0701814522561375E-2</v>
      </c>
      <c r="E912">
        <f t="shared" si="32"/>
        <v>-0.30672565594830475</v>
      </c>
      <c r="F912">
        <f t="shared" si="32"/>
        <v>-9.3866529288591849E-2</v>
      </c>
    </row>
    <row r="913" spans="1:6" x14ac:dyDescent="0.2">
      <c r="A913">
        <f t="shared" si="33"/>
        <v>2.8337165735379561</v>
      </c>
      <c r="B913">
        <f t="shared" si="32"/>
        <v>-0.96913322723019391</v>
      </c>
      <c r="C913">
        <f t="shared" si="32"/>
        <v>-0.2936815488238167</v>
      </c>
      <c r="D913">
        <f t="shared" si="32"/>
        <v>-8.8995867334006426E-2</v>
      </c>
      <c r="E913">
        <f t="shared" si="32"/>
        <v>-0.30372228403042389</v>
      </c>
      <c r="F913">
        <f t="shared" si="32"/>
        <v>-9.2038564234652287E-2</v>
      </c>
    </row>
    <row r="914" spans="1:6" x14ac:dyDescent="0.2">
      <c r="A914">
        <f t="shared" si="33"/>
        <v>2.8368581661915457</v>
      </c>
      <c r="B914">
        <f t="shared" si="32"/>
        <v>-0.96977054010790387</v>
      </c>
      <c r="C914">
        <f t="shared" si="32"/>
        <v>-0.29096986192956203</v>
      </c>
      <c r="D914">
        <f t="shared" si="32"/>
        <v>-8.7302570092393297E-2</v>
      </c>
      <c r="E914">
        <f t="shared" si="32"/>
        <v>-0.30071564096222098</v>
      </c>
      <c r="F914">
        <f t="shared" si="32"/>
        <v>-9.0226692719600848E-2</v>
      </c>
    </row>
    <row r="915" spans="1:6" x14ac:dyDescent="0.2">
      <c r="A915">
        <f t="shared" si="33"/>
        <v>2.8399997588451353</v>
      </c>
      <c r="B915">
        <f t="shared" si="32"/>
        <v>-0.97040088607135877</v>
      </c>
      <c r="C915">
        <f t="shared" si="32"/>
        <v>-0.28824941396242748</v>
      </c>
      <c r="D915">
        <f t="shared" si="32"/>
        <v>-8.5622061812063291E-2</v>
      </c>
      <c r="E915">
        <f t="shared" si="32"/>
        <v>-0.29770577977546614</v>
      </c>
      <c r="F915">
        <f t="shared" si="32"/>
        <v>-8.8430995669139645E-2</v>
      </c>
    </row>
    <row r="916" spans="1:6" x14ac:dyDescent="0.2">
      <c r="A916">
        <f t="shared" si="33"/>
        <v>2.8431413514987249</v>
      </c>
      <c r="B916">
        <f t="shared" si="32"/>
        <v>-0.97102427829757565</v>
      </c>
      <c r="C916">
        <f t="shared" si="32"/>
        <v>-0.2855202945991176</v>
      </c>
      <c r="D916">
        <f t="shared" si="32"/>
        <v>-8.3954480284358146E-2</v>
      </c>
      <c r="E916">
        <f t="shared" si="32"/>
        <v>-0.29469275288613322</v>
      </c>
      <c r="F916">
        <f t="shared" si="32"/>
        <v>-8.665155290225228E-2</v>
      </c>
    </row>
    <row r="917" spans="1:6" x14ac:dyDescent="0.2">
      <c r="A917">
        <f t="shared" si="33"/>
        <v>2.8462829441523145</v>
      </c>
      <c r="B917">
        <f t="shared" si="32"/>
        <v>-0.97164072983500849</v>
      </c>
      <c r="C917">
        <f t="shared" si="32"/>
        <v>-0.28278259354544083</v>
      </c>
      <c r="D917">
        <f t="shared" si="32"/>
        <v>-8.2299962071232621E-2</v>
      </c>
      <c r="E917">
        <f t="shared" si="32"/>
        <v>-0.29167661210119361</v>
      </c>
      <c r="F917">
        <f t="shared" si="32"/>
        <v>-8.4888443139398764E-2</v>
      </c>
    </row>
    <row r="918" spans="1:6" x14ac:dyDescent="0.2">
      <c r="A918">
        <f t="shared" si="33"/>
        <v>2.8494245368059041</v>
      </c>
      <c r="B918">
        <f t="shared" si="32"/>
        <v>-0.97225025360321871</v>
      </c>
      <c r="C918">
        <f t="shared" si="32"/>
        <v>-0.28003640053551104</v>
      </c>
      <c r="D918">
        <f t="shared" si="32"/>
        <v>-8.0658642498939365E-2</v>
      </c>
      <c r="E918">
        <f t="shared" si="32"/>
        <v>-0.28865740862540545</v>
      </c>
      <c r="F918">
        <f t="shared" si="32"/>
        <v>-8.3141744010648319E-2</v>
      </c>
    </row>
    <row r="919" spans="1:6" x14ac:dyDescent="0.2">
      <c r="A919">
        <f t="shared" si="33"/>
        <v>2.8525661294594937</v>
      </c>
      <c r="B919">
        <f t="shared" si="32"/>
        <v>-0.9728528623925542</v>
      </c>
      <c r="C919">
        <f t="shared" si="32"/>
        <v>-0.27728180533096697</v>
      </c>
      <c r="D919">
        <f t="shared" si="32"/>
        <v>-7.9030655651785936E-2</v>
      </c>
      <c r="E919">
        <f t="shared" si="32"/>
        <v>-0.28563519306809787</v>
      </c>
      <c r="F919">
        <f t="shared" si="32"/>
        <v>-8.1411532063749029E-2</v>
      </c>
    </row>
    <row r="920" spans="1:6" x14ac:dyDescent="0.2">
      <c r="A920">
        <f t="shared" si="33"/>
        <v>2.8557077221130833</v>
      </c>
      <c r="B920">
        <f t="shared" si="32"/>
        <v>-0.97344856886383579</v>
      </c>
      <c r="C920">
        <f t="shared" si="32"/>
        <v>-0.27451889772020782</v>
      </c>
      <c r="D920">
        <f t="shared" si="32"/>
        <v>-7.7416134365963854E-2</v>
      </c>
      <c r="E920">
        <f t="shared" si="32"/>
        <v>-0.28261001544995024</v>
      </c>
      <c r="F920">
        <f t="shared" si="32"/>
        <v>-7.9697882772133646E-2</v>
      </c>
    </row>
    <row r="921" spans="1:6" x14ac:dyDescent="0.2">
      <c r="A921">
        <f t="shared" si="33"/>
        <v>2.8588493147666729</v>
      </c>
      <c r="B921">
        <f t="shared" si="32"/>
        <v>-0.97403738554805153</v>
      </c>
      <c r="C921">
        <f t="shared" si="32"/>
        <v>-0.27174776751764651</v>
      </c>
      <c r="D921">
        <f t="shared" si="32"/>
        <v>-7.5815210223449697E-2</v>
      </c>
      <c r="E921">
        <f t="shared" si="32"/>
        <v>-0.27958192520976671</v>
      </c>
      <c r="F921">
        <f t="shared" si="32"/>
        <v>-7.800087054286034E-2</v>
      </c>
    </row>
    <row r="922" spans="1:6" x14ac:dyDescent="0.2">
      <c r="A922">
        <f t="shared" si="33"/>
        <v>2.8619909074202625</v>
      </c>
      <c r="B922">
        <f t="shared" si="32"/>
        <v>-0.9746193248460574</v>
      </c>
      <c r="C922">
        <f t="shared" si="32"/>
        <v>-0.26896850456297744</v>
      </c>
      <c r="D922">
        <f t="shared" si="32"/>
        <v>-7.4228013545977328E-2</v>
      </c>
      <c r="E922">
        <f t="shared" si="32"/>
        <v>-0.27655097121124228</v>
      </c>
      <c r="F922">
        <f t="shared" si="32"/>
        <v>-7.6320568724487239E-2</v>
      </c>
    </row>
    <row r="923" spans="1:6" x14ac:dyDescent="0.2">
      <c r="A923">
        <f t="shared" si="33"/>
        <v>2.8651325000738521</v>
      </c>
      <c r="B923">
        <f t="shared" si="32"/>
        <v>-0.97519439902828597</v>
      </c>
      <c r="C923">
        <f t="shared" si="32"/>
        <v>-0.26618119872046231</v>
      </c>
      <c r="D923">
        <f t="shared" si="32"/>
        <v>-7.2654673389082033E-2</v>
      </c>
      <c r="E923">
        <f t="shared" si="32"/>
        <v>-0.27351720174972538</v>
      </c>
      <c r="F923">
        <f t="shared" si="32"/>
        <v>-7.4657049614880636E-2</v>
      </c>
    </row>
    <row r="924" spans="1:6" x14ac:dyDescent="0.2">
      <c r="A924">
        <f t="shared" si="33"/>
        <v>2.8682740927274417</v>
      </c>
      <c r="B924">
        <f t="shared" si="32"/>
        <v>-0.97576262023446103</v>
      </c>
      <c r="C924">
        <f t="shared" si="32"/>
        <v>-0.26338593987823017</v>
      </c>
      <c r="D924">
        <f t="shared" si="32"/>
        <v>-7.1095317536215522E-2</v>
      </c>
      <c r="E924">
        <f t="shared" si="32"/>
        <v>-0.27048066455897085</v>
      </c>
      <c r="F924">
        <f t="shared" si="32"/>
        <v>-7.30103844689549E-2</v>
      </c>
    </row>
    <row r="925" spans="1:6" x14ac:dyDescent="0.2">
      <c r="A925">
        <f t="shared" si="33"/>
        <v>2.8714156853810313</v>
      </c>
      <c r="B925">
        <f t="shared" si="32"/>
        <v>-0.97632400047332091</v>
      </c>
      <c r="C925">
        <f t="shared" si="32"/>
        <v>-0.26058281794759403</v>
      </c>
      <c r="D925">
        <f t="shared" si="32"/>
        <v>-6.9550072492932075E-2</v>
      </c>
      <c r="E925">
        <f t="shared" si="32"/>
        <v>-0.26744140681788725</v>
      </c>
      <c r="F925">
        <f t="shared" si="32"/>
        <v>-7.1380643506344182E-2</v>
      </c>
    </row>
    <row r="926" spans="1:6" x14ac:dyDescent="0.2">
      <c r="A926">
        <f t="shared" si="33"/>
        <v>2.8745572780346209</v>
      </c>
      <c r="B926">
        <f t="shared" si="32"/>
        <v>-0.97687855162234605</v>
      </c>
      <c r="C926">
        <f t="shared" si="32"/>
        <v>-0.25777192286238199</v>
      </c>
      <c r="D926">
        <f t="shared" si="32"/>
        <v>-6.8019063481145503E-2</v>
      </c>
      <c r="E926">
        <f t="shared" si="32"/>
        <v>-0.26439947515727613</v>
      </c>
      <c r="F926">
        <f t="shared" si="32"/>
        <v>-6.976789591900448E-2</v>
      </c>
    </row>
    <row r="927" spans="1:6" x14ac:dyDescent="0.2">
      <c r="A927">
        <f t="shared" si="33"/>
        <v>2.8776988706882105</v>
      </c>
      <c r="B927">
        <f t="shared" si="32"/>
        <v>-0.97742628542749588</v>
      </c>
      <c r="C927">
        <f t="shared" si="32"/>
        <v>-0.25495334457828456</v>
      </c>
      <c r="D927">
        <f t="shared" si="32"/>
        <v>-6.6502414433456739E-2</v>
      </c>
      <c r="E927">
        <f t="shared" si="32"/>
        <v>-0.26135491566656338</v>
      </c>
      <c r="F927">
        <f t="shared" si="32"/>
        <v>-6.8172209878745491E-2</v>
      </c>
    </row>
    <row r="928" spans="1:6" x14ac:dyDescent="0.2">
      <c r="A928">
        <f t="shared" si="33"/>
        <v>2.8808404633418001</v>
      </c>
      <c r="B928">
        <f t="shared" si="32"/>
        <v>-0.97796721350294979</v>
      </c>
      <c r="C928">
        <f t="shared" si="32"/>
        <v>-0.25212717307221544</v>
      </c>
      <c r="D928">
        <f t="shared" si="32"/>
        <v>-6.500024798755194E-2</v>
      </c>
      <c r="E928">
        <f t="shared" si="32"/>
        <v>-0.25830777390052173</v>
      </c>
      <c r="F928">
        <f t="shared" si="32"/>
        <v>-6.6593652544691476E-2</v>
      </c>
    </row>
    <row r="929" spans="1:6" x14ac:dyDescent="0.2">
      <c r="A929">
        <f t="shared" si="33"/>
        <v>2.8839820559953897</v>
      </c>
      <c r="B929">
        <f t="shared" si="32"/>
        <v>-0.97850134733085592</v>
      </c>
      <c r="C929">
        <f t="shared" si="32"/>
        <v>-0.24929349834168768</v>
      </c>
      <c r="D929">
        <f t="shared" si="32"/>
        <v>-6.3512685480670572E-2</v>
      </c>
      <c r="E929">
        <f t="shared" si="32"/>
        <v>-0.25525809488598511</v>
      </c>
      <c r="F929">
        <f t="shared" si="32"/>
        <v>-6.5032290070670046E-2</v>
      </c>
    </row>
    <row r="930" spans="1:6" x14ac:dyDescent="0.2">
      <c r="A930">
        <f t="shared" si="33"/>
        <v>2.8871236486489793</v>
      </c>
      <c r="B930">
        <f t="shared" si="32"/>
        <v>-0.97902869826108541</v>
      </c>
      <c r="C930">
        <f t="shared" si="32"/>
        <v>-0.24645241040420432</v>
      </c>
      <c r="D930">
        <f t="shared" si="32"/>
        <v>-6.2039846944144078E-2</v>
      </c>
      <c r="E930">
        <f t="shared" si="32"/>
        <v>-0.25220592312855411</v>
      </c>
      <c r="F930">
        <f t="shared" si="32"/>
        <v>-6.3488187612528779E-2</v>
      </c>
    </row>
    <row r="931" spans="1:6" x14ac:dyDescent="0.2">
      <c r="A931">
        <f t="shared" si="33"/>
        <v>2.8902652413025689</v>
      </c>
      <c r="B931">
        <f t="shared" si="32"/>
        <v>-0.97954927751099408</v>
      </c>
      <c r="C931">
        <f t="shared" si="32"/>
        <v>-0.24360399929666293</v>
      </c>
      <c r="D931">
        <f t="shared" si="32"/>
        <v>-6.0581851098004111E-2</v>
      </c>
      <c r="E931">
        <f t="shared" si="32"/>
        <v>-0.24915130261929241</v>
      </c>
      <c r="F931">
        <f t="shared" si="32"/>
        <v>-6.1961409335378276E-2</v>
      </c>
    </row>
    <row r="932" spans="1:6" x14ac:dyDescent="0.2">
      <c r="A932">
        <f t="shared" si="33"/>
        <v>2.8934068339561585</v>
      </c>
      <c r="B932">
        <f t="shared" si="32"/>
        <v>-0.98006309616518761</v>
      </c>
      <c r="C932">
        <f t="shared" si="32"/>
        <v>-0.24074835507477363</v>
      </c>
      <c r="D932">
        <f t="shared" si="32"/>
        <v>-5.9138815345660442E-2</v>
      </c>
      <c r="E932">
        <f t="shared" si="32"/>
        <v>-0.24609427684141288</v>
      </c>
      <c r="F932">
        <f t="shared" si="32"/>
        <v>-6.0452018420761137E-2</v>
      </c>
    </row>
    <row r="933" spans="1:6" x14ac:dyDescent="0.2">
      <c r="A933">
        <f t="shared" si="33"/>
        <v>2.8965484266097481</v>
      </c>
      <c r="B933">
        <f t="shared" si="32"/>
        <v>-0.98057016517529583</v>
      </c>
      <c r="C933">
        <f t="shared" si="32"/>
        <v>-0.23788556781249162</v>
      </c>
      <c r="D933">
        <f t="shared" si="32"/>
        <v>-5.7710855768648726E-2</v>
      </c>
      <c r="E933">
        <f t="shared" si="32"/>
        <v>-0.24303488877695487</v>
      </c>
      <c r="F933">
        <f t="shared" si="32"/>
        <v>-5.8960077073746377E-2</v>
      </c>
    </row>
    <row r="934" spans="1:6" x14ac:dyDescent="0.2">
      <c r="A934">
        <f t="shared" si="33"/>
        <v>2.8996900192633377</v>
      </c>
      <c r="B934">
        <f t="shared" si="32"/>
        <v>-0.98107049535974955</v>
      </c>
      <c r="C934">
        <f t="shared" si="32"/>
        <v>-0.23501572760146242</v>
      </c>
      <c r="D934">
        <f t="shared" si="32"/>
        <v>-5.6298087121447446E-2</v>
      </c>
      <c r="E934">
        <f t="shared" si="32"/>
        <v>-0.23997318091345099</v>
      </c>
      <c r="F934">
        <f t="shared" si="32"/>
        <v>-5.7485646529948517E-2</v>
      </c>
    </row>
    <row r="935" spans="1:6" x14ac:dyDescent="0.2">
      <c r="A935">
        <f t="shared" si="33"/>
        <v>2.9028316119169273</v>
      </c>
      <c r="B935">
        <f t="shared" si="32"/>
        <v>-0.98156409740356565</v>
      </c>
      <c r="C935">
        <f t="shared" si="32"/>
        <v>-0.2321389245504806</v>
      </c>
      <c r="D935">
        <f t="shared" si="32"/>
        <v>-5.4900622826364168E-2</v>
      </c>
      <c r="E935">
        <f t="shared" si="32"/>
        <v>-0.23690919525058426</v>
      </c>
      <c r="F935">
        <f t="shared" si="32"/>
        <v>-5.6028787062470532E-2</v>
      </c>
    </row>
    <row r="936" spans="1:6" x14ac:dyDescent="0.2">
      <c r="A936">
        <f t="shared" si="33"/>
        <v>2.9059732045705169</v>
      </c>
      <c r="B936">
        <f t="shared" si="32"/>
        <v>-0.98205098185813577</v>
      </c>
      <c r="C936">
        <f t="shared" si="32"/>
        <v>-0.22925524878496165</v>
      </c>
      <c r="D936">
        <f t="shared" si="32"/>
        <v>-5.3518574968490815E-2</v>
      </c>
      <c r="E936">
        <f t="shared" si="32"/>
        <v>-0.23384297330683418</v>
      </c>
      <c r="F936">
        <f t="shared" si="32"/>
        <v>-5.4589557988770201E-2</v>
      </c>
    </row>
    <row r="937" spans="1:6" x14ac:dyDescent="0.2">
      <c r="A937">
        <f t="shared" si="33"/>
        <v>2.9091147972241065</v>
      </c>
      <c r="B937">
        <f t="shared" si="32"/>
        <v>-0.98253115914102218</v>
      </c>
      <c r="C937">
        <f t="shared" si="32"/>
        <v>-0.22636479044642629</v>
      </c>
      <c r="D937">
        <f t="shared" si="32"/>
        <v>-5.215205429072798E-2</v>
      </c>
      <c r="E937">
        <f t="shared" si="32"/>
        <v>-0.23077455612611292</v>
      </c>
      <c r="F937">
        <f t="shared" si="32"/>
        <v>-5.3168017677449268E-2</v>
      </c>
    </row>
    <row r="938" spans="1:6" x14ac:dyDescent="0.2">
      <c r="A938">
        <f t="shared" si="33"/>
        <v>2.9122563898776961</v>
      </c>
      <c r="B938">
        <f t="shared" si="32"/>
        <v>-0.98300463953575712</v>
      </c>
      <c r="C938">
        <f t="shared" si="32"/>
        <v>-0.22346763969199759</v>
      </c>
      <c r="D938">
        <f t="shared" si="32"/>
        <v>-5.0801170188877795E-2</v>
      </c>
      <c r="E938">
        <f t="shared" si="32"/>
        <v>-0.22770398428439012</v>
      </c>
      <c r="F938">
        <f t="shared" si="32"/>
        <v>-5.1764223554964656E-2</v>
      </c>
    </row>
    <row r="939" spans="1:6" x14ac:dyDescent="0.2">
      <c r="A939">
        <f t="shared" si="33"/>
        <v>2.9153979825312857</v>
      </c>
      <c r="B939">
        <f t="shared" si="32"/>
        <v>-0.98347143319164865</v>
      </c>
      <c r="C939">
        <f t="shared" si="32"/>
        <v>-0.22056388669391025</v>
      </c>
      <c r="D939">
        <f t="shared" si="32"/>
        <v>-4.9466030706805462E-2</v>
      </c>
      <c r="E939">
        <f t="shared" si="32"/>
        <v>-0.22463129789630748</v>
      </c>
      <c r="F939">
        <f t="shared" si="32"/>
        <v>-5.0378232112261299E-2</v>
      </c>
    </row>
    <row r="940" spans="1:6" x14ac:dyDescent="0.2">
      <c r="A940">
        <f t="shared" si="33"/>
        <v>2.9185395751848753</v>
      </c>
      <c r="B940">
        <f t="shared" si="32"/>
        <v>-0.98393155012359179</v>
      </c>
      <c r="C940">
        <f t="shared" si="32"/>
        <v>-0.21765362163903212</v>
      </c>
      <c r="D940">
        <f t="shared" si="32"/>
        <v>-4.8146742531669409E-2</v>
      </c>
      <c r="E940">
        <f t="shared" si="32"/>
        <v>-0.22155653662178174</v>
      </c>
      <c r="F940">
        <f t="shared" si="32"/>
        <v>-4.9010098911326093E-2</v>
      </c>
    </row>
    <row r="941" spans="1:6" x14ac:dyDescent="0.2">
      <c r="A941">
        <f t="shared" si="33"/>
        <v>2.9216811678384649</v>
      </c>
      <c r="B941">
        <f t="shared" si="32"/>
        <v>-0.98438500021188302</v>
      </c>
      <c r="C941">
        <f t="shared" si="32"/>
        <v>-0.21473693472839755</v>
      </c>
      <c r="D941">
        <f t="shared" si="32"/>
        <v>-4.6843410989219403E-2</v>
      </c>
      <c r="E941">
        <f t="shared" si="32"/>
        <v>-0.21847973967259657</v>
      </c>
      <c r="F941">
        <f t="shared" si="32"/>
        <v>-4.7659878591662139E-2</v>
      </c>
    </row>
    <row r="942" spans="1:6" x14ac:dyDescent="0.2">
      <c r="A942">
        <f t="shared" si="33"/>
        <v>2.9248227604920545</v>
      </c>
      <c r="B942">
        <f t="shared" ref="B942:F992" si="34">POWER(COS($A942),B$6)*POWER(SIN($A942),B$7)/POWER(1-POWER(B$5,2)*POWER(SIN($A942),2),B$8)</f>
        <v>-0.98483179320204128</v>
      </c>
      <c r="C942">
        <f t="shared" si="34"/>
        <v>-0.21181391617675241</v>
      </c>
      <c r="D942">
        <f t="shared" si="34"/>
        <v>-4.5556140039163084E-2</v>
      </c>
      <c r="E942">
        <f t="shared" si="34"/>
        <v>-0.21540094581898336</v>
      </c>
      <c r="F942">
        <f t="shared" si="34"/>
        <v>-4.6327624876683113E-2</v>
      </c>
    </row>
    <row r="943" spans="1:6" x14ac:dyDescent="0.2">
      <c r="A943">
        <f t="shared" si="33"/>
        <v>2.9279643531456441</v>
      </c>
      <c r="B943">
        <f t="shared" si="34"/>
        <v>-0.98527193870463314</v>
      </c>
      <c r="C943">
        <f t="shared" si="34"/>
        <v>-0.20888465621211069</v>
      </c>
      <c r="D943">
        <f t="shared" si="34"/>
        <v>-4.4285032270600364E-2</v>
      </c>
      <c r="E943">
        <f t="shared" si="34"/>
        <v>-0.21232019339619049</v>
      </c>
      <c r="F943">
        <f t="shared" si="34"/>
        <v>-4.501339058002702E-2</v>
      </c>
    </row>
    <row r="944" spans="1:6" x14ac:dyDescent="0.2">
      <c r="A944">
        <f t="shared" si="33"/>
        <v>2.9311059457992337</v>
      </c>
      <c r="B944">
        <f t="shared" si="34"/>
        <v>-0.98570544619510336</v>
      </c>
      <c r="C944">
        <f t="shared" si="34"/>
        <v>-0.20594924507532231</v>
      </c>
      <c r="D944">
        <f t="shared" si="34"/>
        <v>-4.303018889752571E-2</v>
      </c>
      <c r="E944">
        <f t="shared" si="34"/>
        <v>-0.20923752031104079</v>
      </c>
      <c r="F944">
        <f t="shared" si="34"/>
        <v>-4.3717227611788895E-2</v>
      </c>
    </row>
    <row r="945" spans="1:6" x14ac:dyDescent="0.2">
      <c r="A945">
        <f t="shared" si="33"/>
        <v>2.9342475384528233</v>
      </c>
      <c r="B945">
        <f t="shared" si="34"/>
        <v>-0.98613232501360826</v>
      </c>
      <c r="C945">
        <f t="shared" si="34"/>
        <v>-0.203007773019652</v>
      </c>
      <c r="D945">
        <f t="shared" si="34"/>
        <v>-4.1791709754398151E-2</v>
      </c>
      <c r="E945">
        <f t="shared" si="34"/>
        <v>-0.2061529640484781</v>
      </c>
      <c r="F945">
        <f t="shared" si="34"/>
        <v>-4.2439186984672056E-2</v>
      </c>
    </row>
    <row r="946" spans="1:6" x14ac:dyDescent="0.2">
      <c r="A946">
        <f t="shared" si="33"/>
        <v>2.9373891311064129</v>
      </c>
      <c r="B946">
        <f t="shared" si="34"/>
        <v>-0.98655258436485527</v>
      </c>
      <c r="C946">
        <f t="shared" si="34"/>
        <v>-0.20006033031036891</v>
      </c>
      <c r="D946">
        <f t="shared" si="34"/>
        <v>-4.0569693291778806E-2</v>
      </c>
      <c r="E946">
        <f t="shared" si="34"/>
        <v>-0.20306656167810103</v>
      </c>
      <c r="F946">
        <f t="shared" si="34"/>
        <v>-4.1179318820057237E-2</v>
      </c>
    </row>
    <row r="947" spans="1:6" x14ac:dyDescent="0.2">
      <c r="A947">
        <f t="shared" si="33"/>
        <v>2.9405307237600025</v>
      </c>
      <c r="B947">
        <f t="shared" si="34"/>
        <v>-0.98696623331794697</v>
      </c>
      <c r="C947">
        <f t="shared" si="34"/>
        <v>-0.19710700722434743</v>
      </c>
      <c r="D947">
        <f t="shared" si="34"/>
        <v>-3.9364236572036013E-2</v>
      </c>
      <c r="E947">
        <f t="shared" si="34"/>
        <v>-0.19997834986068622</v>
      </c>
      <c r="F947">
        <f t="shared" si="34"/>
        <v>-3.993767235398954E-2</v>
      </c>
    </row>
    <row r="948" spans="1:6" x14ac:dyDescent="0.2">
      <c r="A948">
        <f t="shared" si="33"/>
        <v>2.9436723164135921</v>
      </c>
      <c r="B948">
        <f t="shared" si="34"/>
        <v>-0.98737328080622755</v>
      </c>
      <c r="C948">
        <f t="shared" si="34"/>
        <v>-0.19414789404967753</v>
      </c>
      <c r="D948">
        <f t="shared" si="34"/>
        <v>-3.8175435265117484E-2</v>
      </c>
      <c r="E948">
        <f t="shared" si="34"/>
        <v>-0.19688836485469879</v>
      </c>
      <c r="F948">
        <f t="shared" si="34"/>
        <v>-3.8714295943082212E-2</v>
      </c>
    </row>
    <row r="949" spans="1:6" x14ac:dyDescent="0.2">
      <c r="A949">
        <f t="shared" si="33"/>
        <v>2.9468139090671817</v>
      </c>
      <c r="B949">
        <f t="shared" si="34"/>
        <v>-0.987773735627136</v>
      </c>
      <c r="C949">
        <f t="shared" si="34"/>
        <v>-0.19118308108528625</v>
      </c>
      <c r="D949">
        <f t="shared" si="34"/>
        <v>-3.7003383644389959E-2</v>
      </c>
      <c r="E949">
        <f t="shared" si="34"/>
        <v>-0.19379664252279152</v>
      </c>
      <c r="F949">
        <f t="shared" si="34"/>
        <v>-3.7509237070337459E-2</v>
      </c>
    </row>
    <row r="950" spans="1:6" x14ac:dyDescent="0.2">
      <c r="A950">
        <f t="shared" si="33"/>
        <v>2.9499555017207713</v>
      </c>
      <c r="B950">
        <f t="shared" si="34"/>
        <v>-0.98816760644206125</v>
      </c>
      <c r="C950">
        <f t="shared" si="34"/>
        <v>-0.18821265864056899</v>
      </c>
      <c r="D950">
        <f t="shared" si="34"/>
        <v>-3.5848174582545723E-2</v>
      </c>
      <c r="E950">
        <f t="shared" si="34"/>
        <v>-0.19070321833829196</v>
      </c>
      <c r="F950">
        <f t="shared" si="34"/>
        <v>-3.6322542350883391E-2</v>
      </c>
    </row>
    <row r="951" spans="1:6" x14ac:dyDescent="0.2">
      <c r="A951">
        <f t="shared" si="33"/>
        <v>2.9530970943743609</v>
      </c>
      <c r="B951">
        <f t="shared" si="34"/>
        <v>-0.98855490177620331</v>
      </c>
      <c r="C951">
        <f t="shared" si="34"/>
        <v>-0.18523671703503033</v>
      </c>
      <c r="D951">
        <f t="shared" si="34"/>
        <v>-3.4709899547576029E-2</v>
      </c>
      <c r="E951">
        <f t="shared" si="34"/>
        <v>-0.18760812739167773</v>
      </c>
      <c r="F951">
        <f t="shared" si="34"/>
        <v>-3.5154257537626923E-2</v>
      </c>
    </row>
    <row r="952" spans="1:6" x14ac:dyDescent="0.2">
      <c r="A952">
        <f t="shared" si="33"/>
        <v>2.9562386870279505</v>
      </c>
      <c r="B952">
        <f t="shared" si="34"/>
        <v>-0.9889356300184361</v>
      </c>
      <c r="C952">
        <f t="shared" si="34"/>
        <v>-0.1822553465979351</v>
      </c>
      <c r="D952">
        <f t="shared" si="34"/>
        <v>-3.3588648598811437E-2</v>
      </c>
      <c r="E952">
        <f t="shared" si="34"/>
        <v>-0.1845114043970397</v>
      </c>
      <c r="F952">
        <f t="shared" si="34"/>
        <v>-3.400442752682227E-2</v>
      </c>
    </row>
    <row r="953" spans="1:6" x14ac:dyDescent="0.2">
      <c r="A953">
        <f t="shared" si="33"/>
        <v>2.95938027968154</v>
      </c>
      <c r="B953">
        <f t="shared" si="34"/>
        <v>-0.98930979942117647</v>
      </c>
      <c r="C953">
        <f t="shared" si="34"/>
        <v>-0.17926863766796833</v>
      </c>
      <c r="D953">
        <f t="shared" si="34"/>
        <v>-3.248451038302877E-2</v>
      </c>
      <c r="E953">
        <f t="shared" si="34"/>
        <v>-0.18141308369853354</v>
      </c>
      <c r="F953">
        <f t="shared" si="34"/>
        <v>-3.2873096363554621E-2</v>
      </c>
    </row>
    <row r="954" spans="1:6" x14ac:dyDescent="0.2">
      <c r="A954">
        <f t="shared" si="33"/>
        <v>2.9625218723351296</v>
      </c>
      <c r="B954">
        <f t="shared" si="34"/>
        <v>-0.98967741810025522</v>
      </c>
      <c r="C954">
        <f t="shared" si="34"/>
        <v>-0.17627668059290522</v>
      </c>
      <c r="D954">
        <f t="shared" si="34"/>
        <v>-3.1397572130624642E-2</v>
      </c>
      <c r="E954">
        <f t="shared" si="34"/>
        <v>-0.17831319927681941</v>
      </c>
      <c r="F954">
        <f t="shared" si="34"/>
        <v>-3.1760307247138596E-2</v>
      </c>
    </row>
    <row r="955" spans="1:6" x14ac:dyDescent="0.2">
      <c r="A955">
        <f t="shared" si="33"/>
        <v>2.9656634649887192</v>
      </c>
      <c r="B955">
        <f t="shared" si="34"/>
        <v>-0.99003849403479283</v>
      </c>
      <c r="C955">
        <f t="shared" si="34"/>
        <v>-0.17327956572928946</v>
      </c>
      <c r="D955">
        <f t="shared" si="34"/>
        <v>-3.0327919651855426E-2</v>
      </c>
      <c r="E955">
        <f t="shared" si="34"/>
        <v>-0.17521178475548918</v>
      </c>
      <c r="F955">
        <f t="shared" si="34"/>
        <v>-3.066610253643122E-2</v>
      </c>
    </row>
    <row r="956" spans="1:6" x14ac:dyDescent="0.2">
      <c r="A956">
        <f t="shared" si="33"/>
        <v>2.9688050576423088</v>
      </c>
      <c r="B956">
        <f t="shared" si="34"/>
        <v>-0.99039303506707854</v>
      </c>
      <c r="C956">
        <f t="shared" si="34"/>
        <v>-0.17027738344212118</v>
      </c>
      <c r="D956">
        <f t="shared" si="34"/>
        <v>-2.9275637333143593E-2</v>
      </c>
      <c r="E956">
        <f t="shared" si="34"/>
        <v>-0.17210887340748302</v>
      </c>
      <c r="F956">
        <f t="shared" si="34"/>
        <v>-2.9590523755059106E-2</v>
      </c>
    </row>
    <row r="957" spans="1:6" x14ac:dyDescent="0.2">
      <c r="A957">
        <f t="shared" si="33"/>
        <v>2.9719466502958984</v>
      </c>
      <c r="B957">
        <f t="shared" si="34"/>
        <v>-0.99074104890245285</v>
      </c>
      <c r="C957">
        <f t="shared" si="34"/>
        <v>-0.16727022410455311</v>
      </c>
      <c r="D957">
        <f t="shared" si="34"/>
        <v>-2.8240808133450247E-2</v>
      </c>
      <c r="E957">
        <f t="shared" si="34"/>
        <v>-0.16900449816149282</v>
      </c>
      <c r="F957">
        <f t="shared" si="34"/>
        <v>-2.8533611596559386E-2</v>
      </c>
    </row>
    <row r="958" spans="1:6" x14ac:dyDescent="0.2">
      <c r="A958">
        <f t="shared" si="33"/>
        <v>2.975088242949488</v>
      </c>
      <c r="B958">
        <f t="shared" si="34"/>
        <v>-0.99108254310919341</v>
      </c>
      <c r="C958">
        <f t="shared" si="34"/>
        <v>-0.16425817809759563</v>
      </c>
      <c r="D958">
        <f t="shared" si="34"/>
        <v>-2.7223513580713749E-2</v>
      </c>
      <c r="E958">
        <f t="shared" si="34"/>
        <v>-0.1658986916083548</v>
      </c>
      <c r="F958">
        <f t="shared" si="34"/>
        <v>-2.7495405929434193E-2</v>
      </c>
    </row>
    <row r="959" spans="1:6" x14ac:dyDescent="0.2">
      <c r="A959">
        <f t="shared" si="33"/>
        <v>2.9782298356030776</v>
      </c>
      <c r="B959">
        <f t="shared" si="34"/>
        <v>-0.99141752511840497</v>
      </c>
      <c r="C959">
        <f t="shared" si="34"/>
        <v>-0.16124133580983005</v>
      </c>
      <c r="D959">
        <f t="shared" si="34"/>
        <v>-2.6223833768354406E-2</v>
      </c>
      <c r="E959">
        <f t="shared" si="34"/>
        <v>-0.16279148600743004</v>
      </c>
      <c r="F959">
        <f t="shared" si="34"/>
        <v>-2.6475945802118431E-2</v>
      </c>
    </row>
    <row r="960" spans="1:6" x14ac:dyDescent="0.2">
      <c r="A960">
        <f t="shared" si="33"/>
        <v>2.9813714282566672</v>
      </c>
      <c r="B960">
        <f t="shared" si="34"/>
        <v>-0.9917460022239114</v>
      </c>
      <c r="C960">
        <f t="shared" si="34"/>
        <v>-0.15821978763713004</v>
      </c>
      <c r="D960">
        <f t="shared" si="34"/>
        <v>-2.5241847351845023E-2</v>
      </c>
      <c r="E960">
        <f t="shared" si="34"/>
        <v>-0.15968291329297363</v>
      </c>
      <c r="F960">
        <f t="shared" si="34"/>
        <v>-2.5475269447860435E-2</v>
      </c>
    </row>
    <row r="961" spans="1:6" x14ac:dyDescent="0.2">
      <c r="A961">
        <f t="shared" si="33"/>
        <v>2.9845130209102568</v>
      </c>
      <c r="B961">
        <f t="shared" si="34"/>
        <v>-0.99206798158215248</v>
      </c>
      <c r="C961">
        <f t="shared" si="34"/>
        <v>-0.15519362398239142</v>
      </c>
      <c r="D961">
        <f t="shared" si="34"/>
        <v>-2.4277631545347313E-2</v>
      </c>
      <c r="E961">
        <f t="shared" si="34"/>
        <v>-0.15657300508049191</v>
      </c>
      <c r="F961">
        <f t="shared" si="34"/>
        <v>-2.4493414289515333E-2</v>
      </c>
    </row>
    <row r="962" spans="1:6" x14ac:dyDescent="0.2">
      <c r="A962">
        <f t="shared" si="33"/>
        <v>2.9876546135638464</v>
      </c>
      <c r="B962">
        <f t="shared" si="34"/>
        <v>-0.9923834702120824</v>
      </c>
      <c r="C962">
        <f t="shared" si="34"/>
        <v>-0.15216293525526933</v>
      </c>
      <c r="D962">
        <f t="shared" si="34"/>
        <v>-2.3331262118413902E-2</v>
      </c>
      <c r="E962">
        <f t="shared" si="34"/>
        <v>-0.15346179267308874</v>
      </c>
      <c r="F962">
        <f t="shared" si="34"/>
        <v>-2.3530416944250773E-2</v>
      </c>
    </row>
    <row r="963" spans="1:6" x14ac:dyDescent="0.2">
      <c r="A963">
        <f t="shared" si="33"/>
        <v>2.990796206217436</v>
      </c>
      <c r="B963">
        <f t="shared" si="34"/>
        <v>-0.9926924749950724</v>
      </c>
      <c r="C963">
        <f t="shared" si="34"/>
        <v>-0.14912781187192339</v>
      </c>
      <c r="D963">
        <f t="shared" si="34"/>
        <v>-2.2402813392756071E-2</v>
      </c>
      <c r="E963">
        <f t="shared" si="34"/>
        <v>-0.15034930706779989</v>
      </c>
      <c r="F963">
        <f t="shared" si="34"/>
        <v>-2.2586313228164848E-2</v>
      </c>
    </row>
    <row r="964" spans="1:6" x14ac:dyDescent="0.2">
      <c r="A964">
        <f t="shared" si="33"/>
        <v>2.9939377988710256</v>
      </c>
      <c r="B964">
        <f t="shared" si="34"/>
        <v>-0.99299500267481577</v>
      </c>
      <c r="C964">
        <f t="shared" si="34"/>
        <v>-0.14608834425477021</v>
      </c>
      <c r="D964">
        <f t="shared" si="34"/>
        <v>-2.1492358239076886E-2</v>
      </c>
      <c r="E964">
        <f t="shared" si="34"/>
        <v>-0.14723557896191661</v>
      </c>
      <c r="F964">
        <f t="shared" si="34"/>
        <v>-2.1661138160815833E-2</v>
      </c>
    </row>
    <row r="965" spans="1:6" x14ac:dyDescent="0.2">
      <c r="A965">
        <f t="shared" si="33"/>
        <v>2.9970793915246152</v>
      </c>
      <c r="B965">
        <f t="shared" si="34"/>
        <v>-0.99329105985723698</v>
      </c>
      <c r="C965">
        <f t="shared" si="34"/>
        <v>-0.14304462283224334</v>
      </c>
      <c r="D965">
        <f t="shared" si="34"/>
        <v>-2.0599968073969847E-2</v>
      </c>
      <c r="E965">
        <f t="shared" si="34"/>
        <v>-0.14412063875929762</v>
      </c>
      <c r="F965">
        <f t="shared" si="34"/>
        <v>-2.0754925969663673E-2</v>
      </c>
    </row>
    <row r="966" spans="1:6" x14ac:dyDescent="0.2">
      <c r="A966">
        <f t="shared" si="33"/>
        <v>3.0002209841782048</v>
      </c>
      <c r="B966">
        <f t="shared" si="34"/>
        <v>-0.99358065301040144</v>
      </c>
      <c r="C966">
        <f t="shared" si="34"/>
        <v>-0.13999673803856036</v>
      </c>
      <c r="D966">
        <f t="shared" si="34"/>
        <v>-1.9725712856882807E-2</v>
      </c>
      <c r="E966">
        <f t="shared" si="34"/>
        <v>-0.14100451657667054</v>
      </c>
      <c r="F966">
        <f t="shared" si="34"/>
        <v>-1.9867710094422834E-2</v>
      </c>
    </row>
    <row r="967" spans="1:6" x14ac:dyDescent="0.2">
      <c r="A967">
        <f t="shared" si="33"/>
        <v>3.0033625768317944</v>
      </c>
      <c r="B967">
        <f t="shared" si="34"/>
        <v>-0.99386378846443046</v>
      </c>
      <c r="C967">
        <f t="shared" si="34"/>
        <v>-0.13694478031349666</v>
      </c>
      <c r="D967">
        <f t="shared" si="34"/>
        <v>-1.8869661087147101E-2</v>
      </c>
      <c r="E967">
        <f t="shared" si="34"/>
        <v>-0.13788724224992185</v>
      </c>
      <c r="F967">
        <f t="shared" si="34"/>
        <v>-1.8999523191326379E-2</v>
      </c>
    </row>
    <row r="968" spans="1:6" x14ac:dyDescent="0.2">
      <c r="A968">
        <f t="shared" si="33"/>
        <v>3.006504169485384</v>
      </c>
      <c r="B968">
        <f t="shared" si="34"/>
        <v>-0.99414047241141801</v>
      </c>
      <c r="C968">
        <f t="shared" si="34"/>
        <v>-0.1338888401021667</v>
      </c>
      <c r="D968">
        <f t="shared" si="34"/>
        <v>-1.8031879801071932E-2</v>
      </c>
      <c r="E968">
        <f t="shared" si="34"/>
        <v>-0.13476884534037656</v>
      </c>
      <c r="F968">
        <f t="shared" si="34"/>
        <v>-1.8150397137301044E-2</v>
      </c>
    </row>
    <row r="969" spans="1:6" x14ac:dyDescent="0.2">
      <c r="A969">
        <f t="shared" si="33"/>
        <v>3.0096457621389736</v>
      </c>
      <c r="B969">
        <f t="shared" si="34"/>
        <v>-0.99441071090534972</v>
      </c>
      <c r="C969">
        <f t="shared" si="34"/>
        <v>-0.13082900785481097</v>
      </c>
      <c r="D969">
        <f t="shared" si="34"/>
        <v>-1.7212434569103666E-2</v>
      </c>
      <c r="E969">
        <f t="shared" si="34"/>
        <v>-0.13164935514106679</v>
      </c>
      <c r="F969">
        <f t="shared" si="34"/>
        <v>-1.7320363034053043E-2</v>
      </c>
    </row>
    <row r="970" spans="1:6" x14ac:dyDescent="0.2">
      <c r="A970">
        <f t="shared" si="33"/>
        <v>3.0127873547925632</v>
      </c>
      <c r="B970">
        <f t="shared" si="34"/>
        <v>-0.99467450986202544</v>
      </c>
      <c r="C970">
        <f t="shared" si="34"/>
        <v>-0.12776537402659055</v>
      </c>
      <c r="D970">
        <f t="shared" si="34"/>
        <v>-1.6411389493050273E-2</v>
      </c>
      <c r="E970">
        <f t="shared" si="34"/>
        <v>-0.12852880068299019</v>
      </c>
      <c r="F970">
        <f t="shared" si="34"/>
        <v>-1.6509451212064569E-2</v>
      </c>
    </row>
    <row r="971" spans="1:6" x14ac:dyDescent="0.2">
      <c r="A971">
        <f t="shared" si="33"/>
        <v>3.0159289474461528</v>
      </c>
      <c r="B971">
        <f t="shared" si="34"/>
        <v>-0.99493187505898417</v>
      </c>
      <c r="C971">
        <f t="shared" si="34"/>
        <v>-0.1246980290773869</v>
      </c>
      <c r="D971">
        <f t="shared" si="34"/>
        <v>-1.5628807203370558E-2</v>
      </c>
      <c r="E971">
        <f t="shared" si="34"/>
        <v>-0.12540721074135786</v>
      </c>
      <c r="F971">
        <f t="shared" si="34"/>
        <v>-1.5717691234500588E-2</v>
      </c>
    </row>
    <row r="972" spans="1:6" x14ac:dyDescent="0.2">
      <c r="A972">
        <f t="shared" si="33"/>
        <v>3.0190705400997424</v>
      </c>
      <c r="B972">
        <f t="shared" si="34"/>
        <v>-0.99518281213543003</v>
      </c>
      <c r="C972">
        <f t="shared" si="34"/>
        <v>-0.12162706347160859</v>
      </c>
      <c r="D972">
        <f t="shared" si="34"/>
        <v>-1.4864748856528253E-2</v>
      </c>
      <c r="E972">
        <f t="shared" si="34"/>
        <v>-0.12228461384183187</v>
      </c>
      <c r="F972">
        <f t="shared" si="34"/>
        <v>-1.4945111901025893E-2</v>
      </c>
    </row>
    <row r="973" spans="1:6" x14ac:dyDescent="0.2">
      <c r="A973">
        <f t="shared" ref="A973:A1036" si="35">A972+B$3</f>
        <v>3.022212132753332</v>
      </c>
      <c r="B973">
        <f t="shared" si="34"/>
        <v>-0.99542732659216393</v>
      </c>
      <c r="C973">
        <f t="shared" si="34"/>
        <v>-0.11855256767800365</v>
      </c>
      <c r="D973">
        <f t="shared" si="34"/>
        <v>-1.4119274132410859E-2</v>
      </c>
      <c r="E973">
        <f t="shared" si="34"/>
        <v>-0.11916103826675302</v>
      </c>
      <c r="F973">
        <f t="shared" si="34"/>
        <v>-1.4191741251532193E-2</v>
      </c>
    </row>
    <row r="974" spans="1:6" x14ac:dyDescent="0.2">
      <c r="A974">
        <f t="shared" si="35"/>
        <v>3.0253537254069216</v>
      </c>
      <c r="B974">
        <f t="shared" si="34"/>
        <v>-0.99566542379151413</v>
      </c>
      <c r="C974">
        <f t="shared" si="34"/>
        <v>-0.11547463216947783</v>
      </c>
      <c r="D974">
        <f t="shared" si="34"/>
        <v>-1.3392441231813166E-2</v>
      </c>
      <c r="E974">
        <f t="shared" si="34"/>
        <v>-0.11603651206135868</v>
      </c>
      <c r="F974">
        <f t="shared" si="34"/>
        <v>-1.3457606569775082E-2</v>
      </c>
    </row>
    <row r="975" spans="1:6" x14ac:dyDescent="0.2">
      <c r="A975">
        <f t="shared" si="35"/>
        <v>3.0284953180605112</v>
      </c>
      <c r="B975">
        <f t="shared" si="34"/>
        <v>-0.99589710895727168</v>
      </c>
      <c r="C975">
        <f t="shared" si="34"/>
        <v>-0.11239334742291854</v>
      </c>
      <c r="D975">
        <f t="shared" si="34"/>
        <v>-1.2684306873985363E-2</v>
      </c>
      <c r="E975">
        <f t="shared" si="34"/>
        <v>-0.1129110630399907</v>
      </c>
      <c r="F975">
        <f t="shared" si="34"/>
        <v>-1.2742734386920694E-2</v>
      </c>
    </row>
    <row r="976" spans="1:6" x14ac:dyDescent="0.2">
      <c r="A976">
        <f t="shared" si="35"/>
        <v>3.0316369107141008</v>
      </c>
      <c r="B976">
        <f t="shared" si="34"/>
        <v>-0.99612238717462709</v>
      </c>
      <c r="C976">
        <f t="shared" si="34"/>
        <v>-0.10930880391902435</v>
      </c>
      <c r="D976">
        <f t="shared" si="34"/>
        <v>-1.1994926294245685E-2</v>
      </c>
      <c r="E976">
        <f t="shared" si="34"/>
        <v>-0.10978471879229404</v>
      </c>
      <c r="F976">
        <f t="shared" si="34"/>
        <v>-1.2047150485001939E-2</v>
      </c>
    </row>
    <row r="977" spans="1:6" x14ac:dyDescent="0.2">
      <c r="A977">
        <f t="shared" si="35"/>
        <v>3.0347785033676904</v>
      </c>
      <c r="B977">
        <f t="shared" si="34"/>
        <v>-0.9963412633901092</v>
      </c>
      <c r="C977">
        <f t="shared" si="34"/>
        <v>-0.10622109214213971</v>
      </c>
      <c r="D977">
        <f t="shared" si="34"/>
        <v>-1.1324353241657523E-2</v>
      </c>
      <c r="E977">
        <f t="shared" si="34"/>
        <v>-0.10665750668940598</v>
      </c>
      <c r="F977">
        <f t="shared" si="34"/>
        <v>-1.1370879900284117E-2</v>
      </c>
    </row>
    <row r="978" spans="1:6" x14ac:dyDescent="0.2">
      <c r="A978">
        <f t="shared" si="35"/>
        <v>3.03792009602128</v>
      </c>
      <c r="B978">
        <f t="shared" si="34"/>
        <v>-0.99655374241152694</v>
      </c>
      <c r="C978">
        <f t="shared" si="34"/>
        <v>-0.10313030258009499</v>
      </c>
      <c r="D978">
        <f t="shared" si="34"/>
        <v>-1.0672639976770938E-2</v>
      </c>
      <c r="E978">
        <f t="shared" si="34"/>
        <v>-0.10352945389013618</v>
      </c>
      <c r="F978">
        <f t="shared" si="34"/>
        <v>-1.0713946926539824E-2</v>
      </c>
    </row>
    <row r="979" spans="1:6" x14ac:dyDescent="0.2">
      <c r="A979">
        <f t="shared" si="35"/>
        <v>3.0410616886748696</v>
      </c>
      <c r="B979">
        <f t="shared" si="34"/>
        <v>-0.9967598289079127</v>
      </c>
      <c r="C979">
        <f t="shared" si="34"/>
        <v>-0.10003652572405151</v>
      </c>
      <c r="D979">
        <f t="shared" si="34"/>
        <v>-1.0039837269428484E-2</v>
      </c>
      <c r="E979">
        <f t="shared" si="34"/>
        <v>-0.10040058734713769</v>
      </c>
      <c r="F979">
        <f t="shared" si="34"/>
        <v>-1.0076375118232946E-2</v>
      </c>
    </row>
    <row r="980" spans="1:6" x14ac:dyDescent="0.2">
      <c r="A980">
        <f t="shared" si="35"/>
        <v>3.0442032813284592</v>
      </c>
      <c r="B980">
        <f t="shared" si="34"/>
        <v>-0.99695952740946781</v>
      </c>
      <c r="C980">
        <f t="shared" si="34"/>
        <v>-9.6939852068351484E-2</v>
      </c>
      <c r="D980">
        <f t="shared" si="34"/>
        <v>-9.4259943966353513E-3</v>
      </c>
      <c r="E980">
        <f t="shared" si="34"/>
        <v>-9.7270933813069435E-2</v>
      </c>
      <c r="F980">
        <f t="shared" si="34"/>
        <v>-9.4581872936117077E-3</v>
      </c>
    </row>
    <row r="981" spans="1:6" x14ac:dyDescent="0.2">
      <c r="A981">
        <f t="shared" si="35"/>
        <v>3.0473448739820488</v>
      </c>
      <c r="B981">
        <f t="shared" si="34"/>
        <v>-0.99715284230751078</v>
      </c>
      <c r="C981">
        <f t="shared" si="34"/>
        <v>-9.3840372110372605E-2</v>
      </c>
      <c r="D981">
        <f t="shared" si="34"/>
        <v>-8.8311591404936496E-3</v>
      </c>
      <c r="E981">
        <f t="shared" si="34"/>
        <v>-9.4140519846749871E-2</v>
      </c>
      <c r="F981">
        <f t="shared" si="34"/>
        <v>-8.8594055377105001E-3</v>
      </c>
    </row>
    <row r="982" spans="1:6" x14ac:dyDescent="0.2">
      <c r="A982">
        <f t="shared" si="35"/>
        <v>3.0504864666356384</v>
      </c>
      <c r="B982">
        <f t="shared" si="34"/>
        <v>-0.99733977785442685</v>
      </c>
      <c r="C982">
        <f t="shared" si="34"/>
        <v>-9.0738176350387376E-2</v>
      </c>
      <c r="D982">
        <f t="shared" si="34"/>
        <v>-8.2553777862009216E-3</v>
      </c>
      <c r="E982">
        <f t="shared" si="34"/>
        <v>-9.1009371819302701E-2</v>
      </c>
      <c r="F982">
        <f t="shared" si="34"/>
        <v>-8.2800512052605777E-3</v>
      </c>
    </row>
    <row r="983" spans="1:6" x14ac:dyDescent="0.2">
      <c r="A983">
        <f t="shared" si="35"/>
        <v>3.053628059289228</v>
      </c>
      <c r="B983">
        <f t="shared" si="34"/>
        <v>-0.99752033816361951</v>
      </c>
      <c r="C983">
        <f t="shared" si="34"/>
        <v>-8.7633355291426657E-2</v>
      </c>
      <c r="D983">
        <f t="shared" si="34"/>
        <v>-7.6986951201126891E-3</v>
      </c>
      <c r="E983">
        <f t="shared" si="34"/>
        <v>-8.7877515920293955E-2</v>
      </c>
      <c r="F983">
        <f t="shared" si="34"/>
        <v>-7.720144923509276E-3</v>
      </c>
    </row>
    <row r="984" spans="1:6" x14ac:dyDescent="0.2">
      <c r="A984">
        <f t="shared" si="35"/>
        <v>3.0567696519428176</v>
      </c>
      <c r="B984">
        <f t="shared" si="34"/>
        <v>-0.99769452720946494</v>
      </c>
      <c r="C984">
        <f t="shared" si="34"/>
        <v>-8.4525999439147681E-2</v>
      </c>
      <c r="D984">
        <f t="shared" si="34"/>
        <v>-7.161154427869066E-3</v>
      </c>
      <c r="E984">
        <f t="shared" si="34"/>
        <v>-8.4744978163861617E-2</v>
      </c>
      <c r="F984">
        <f t="shared" si="34"/>
        <v>-7.1797065949478272E-3</v>
      </c>
    </row>
    <row r="985" spans="1:6" x14ac:dyDescent="0.2">
      <c r="A985">
        <f t="shared" si="35"/>
        <v>3.0599112445964072</v>
      </c>
      <c r="B985">
        <f t="shared" si="34"/>
        <v>-0.99786234882726699</v>
      </c>
      <c r="C985">
        <f t="shared" si="34"/>
        <v>-8.1416199301706044E-2</v>
      </c>
      <c r="D985">
        <f t="shared" si="34"/>
        <v>-6.6427974925853716E-3</v>
      </c>
      <c r="E985">
        <f t="shared" si="34"/>
        <v>-8.1611784394837378E-2</v>
      </c>
      <c r="F985">
        <f t="shared" si="34"/>
        <v>-6.6587553999475826E-3</v>
      </c>
    </row>
    <row r="986" spans="1:6" x14ac:dyDescent="0.2">
      <c r="A986">
        <f t="shared" si="35"/>
        <v>3.0630528372499968</v>
      </c>
      <c r="B986">
        <f t="shared" si="34"/>
        <v>-0.99802380671321567</v>
      </c>
      <c r="C986">
        <f t="shared" si="34"/>
        <v>-7.8304045389631788E-2</v>
      </c>
      <c r="D986">
        <f t="shared" si="34"/>
        <v>-6.1436645931066654E-3</v>
      </c>
      <c r="E986">
        <f t="shared" si="34"/>
        <v>-7.8477960294860968E-2</v>
      </c>
      <c r="F986">
        <f t="shared" si="34"/>
        <v>-6.1573097993045493E-3</v>
      </c>
    </row>
    <row r="987" spans="1:6" x14ac:dyDescent="0.2">
      <c r="A987">
        <f t="shared" si="35"/>
        <v>3.0661944299035864</v>
      </c>
      <c r="B987">
        <f t="shared" si="34"/>
        <v>-0.99817890442434576</v>
      </c>
      <c r="C987">
        <f t="shared" si="34"/>
        <v>-7.5189628215709223E-2</v>
      </c>
      <c r="D987">
        <f t="shared" si="34"/>
        <v>-5.663794502326177E-3</v>
      </c>
      <c r="E987">
        <f t="shared" si="34"/>
        <v>-7.5343531388487275E-2</v>
      </c>
      <c r="F987">
        <f t="shared" si="34"/>
        <v>-5.6753875366921695E-3</v>
      </c>
    </row>
    <row r="988" spans="1:6" x14ac:dyDescent="0.2">
      <c r="A988">
        <f t="shared" si="35"/>
        <v>3.069336022557176</v>
      </c>
      <c r="B988">
        <f t="shared" si="34"/>
        <v>-0.9983276453784985</v>
      </c>
      <c r="C988">
        <f t="shared" si="34"/>
        <v>-7.2073038294860461E-2</v>
      </c>
      <c r="D988">
        <f t="shared" si="34"/>
        <v>-5.2032244855675725E-3</v>
      </c>
      <c r="E988">
        <f t="shared" si="34"/>
        <v>-7.2208523049286488E-2</v>
      </c>
      <c r="F988">
        <f t="shared" si="34"/>
        <v>-5.2130056410222168E-3</v>
      </c>
    </row>
    <row r="989" spans="1:6" x14ac:dyDescent="0.2">
      <c r="A989">
        <f t="shared" si="35"/>
        <v>3.0724776152107656</v>
      </c>
      <c r="B989">
        <f t="shared" si="34"/>
        <v>-0.99847003285428426</v>
      </c>
      <c r="C989">
        <f t="shared" si="34"/>
        <v>-6.8954366144032483E-2</v>
      </c>
      <c r="D989">
        <f t="shared" si="34"/>
        <v>-4.761990299031028E-3</v>
      </c>
      <c r="E989">
        <f t="shared" si="34"/>
        <v>-6.9072960505937531E-2</v>
      </c>
      <c r="F989">
        <f t="shared" si="34"/>
        <v>-4.7701804287137804E-3</v>
      </c>
    </row>
    <row r="990" spans="1:6" x14ac:dyDescent="0.2">
      <c r="A990">
        <f t="shared" si="35"/>
        <v>3.0756192078643552</v>
      </c>
      <c r="B990">
        <f t="shared" si="34"/>
        <v>-0.9986060699910484</v>
      </c>
      <c r="C990">
        <f t="shared" si="34"/>
        <v>-6.5833702282087569E-2</v>
      </c>
      <c r="D990">
        <f t="shared" si="34"/>
        <v>-4.340126188303056E-3</v>
      </c>
      <c r="E990">
        <f t="shared" si="34"/>
        <v>-6.5936868848314942E-2</v>
      </c>
      <c r="F990">
        <f t="shared" si="34"/>
        <v>-4.3469275058701908E-3</v>
      </c>
    </row>
    <row r="991" spans="1:6" x14ac:dyDescent="0.2">
      <c r="A991">
        <f t="shared" si="35"/>
        <v>3.0787608005179448</v>
      </c>
      <c r="B991">
        <f t="shared" si="34"/>
        <v>-0.99873575978883589</v>
      </c>
      <c r="C991">
        <f t="shared" si="34"/>
        <v>-6.2711137229696984E-2</v>
      </c>
      <c r="D991">
        <f t="shared" si="34"/>
        <v>-3.9376648869300325E-3</v>
      </c>
      <c r="E991">
        <f t="shared" si="34"/>
        <v>-6.2800273033569498E-2</v>
      </c>
      <c r="F991">
        <f t="shared" si="34"/>
        <v>-3.9432617703638552E-3</v>
      </c>
    </row>
    <row r="992" spans="1:6" x14ac:dyDescent="0.2">
      <c r="A992">
        <f t="shared" si="35"/>
        <v>3.0819023931715344</v>
      </c>
      <c r="B992">
        <f t="shared" si="34"/>
        <v>-0.99885910510836196</v>
      </c>
      <c r="C992">
        <f t="shared" si="34"/>
        <v>-5.9586761509237723E-2</v>
      </c>
      <c r="D992">
        <f t="shared" si="34"/>
        <v>-3.5546376150554157E-3</v>
      </c>
      <c r="E992">
        <f t="shared" si="34"/>
        <v>-5.9663197892202945E-2</v>
      </c>
      <c r="F992">
        <f t="shared" si="34"/>
        <v>-3.5591974138289204E-3</v>
      </c>
    </row>
    <row r="993" spans="1:6" x14ac:dyDescent="0.2">
      <c r="A993">
        <f t="shared" si="35"/>
        <v>3.085043985825124</v>
      </c>
      <c r="B993">
        <f t="shared" ref="B993:F1043" si="36">POWER(COS($A993),B$6)*POWER(SIN($A993),B$7)/POWER(1-POWER(B$5,2)*POWER(SIN($A993),2),B$8)</f>
        <v>-0.99897610867097986</v>
      </c>
      <c r="C993">
        <f t="shared" si="36"/>
        <v>-5.6460665644692314E-2</v>
      </c>
      <c r="D993">
        <f t="shared" si="36"/>
        <v>-3.1910740781205876E-3</v>
      </c>
      <c r="E993">
        <f t="shared" si="36"/>
        <v>-5.652566813413689E-2</v>
      </c>
      <c r="F993">
        <f t="shared" si="36"/>
        <v>-3.1947479235616819E-3</v>
      </c>
    </row>
    <row r="994" spans="1:6" x14ac:dyDescent="0.2">
      <c r="A994">
        <f t="shared" si="35"/>
        <v>3.0881855784787136</v>
      </c>
      <c r="B994">
        <f t="shared" si="36"/>
        <v>-0.99908677305865323</v>
      </c>
      <c r="C994">
        <f t="shared" si="36"/>
        <v>-5.3332940161551233E-2</v>
      </c>
      <c r="D994">
        <f t="shared" si="36"/>
        <v>-2.8470024656292972E-3</v>
      </c>
      <c r="E994">
        <f t="shared" si="36"/>
        <v>-5.3387708354776138E-2</v>
      </c>
      <c r="F994">
        <f t="shared" si="36"/>
        <v>-2.8499260843286799E-3</v>
      </c>
    </row>
    <row r="995" spans="1:6" x14ac:dyDescent="0.2">
      <c r="A995">
        <f t="shared" si="35"/>
        <v>3.0913271711323032</v>
      </c>
      <c r="B995">
        <f t="shared" si="36"/>
        <v>-0.9991911007139298</v>
      </c>
      <c r="C995">
        <f t="shared" si="36"/>
        <v>-5.0203675586718136E-2</v>
      </c>
      <c r="D995">
        <f t="shared" si="36"/>
        <v>-2.5224494499756726E-3</v>
      </c>
      <c r="E995">
        <f t="shared" si="36"/>
        <v>-5.0249343041066964E-2</v>
      </c>
      <c r="F995">
        <f t="shared" si="36"/>
        <v>-2.5247439800824374E-3</v>
      </c>
    </row>
    <row r="996" spans="1:6" x14ac:dyDescent="0.2">
      <c r="A996">
        <f t="shared" si="35"/>
        <v>3.0944687637858928</v>
      </c>
      <c r="B996">
        <f t="shared" si="36"/>
        <v>-0.99928909393991505</v>
      </c>
      <c r="C996">
        <f t="shared" si="36"/>
        <v>-4.7072962448417577E-2</v>
      </c>
      <c r="D996">
        <f t="shared" si="36"/>
        <v>-2.2174401853357626E-3</v>
      </c>
      <c r="E996">
        <f t="shared" si="36"/>
        <v>-4.7110596577550276E-2</v>
      </c>
      <c r="F996">
        <f t="shared" si="36"/>
        <v>-2.2192129955847543E-3</v>
      </c>
    </row>
    <row r="997" spans="1:6" x14ac:dyDescent="0.2">
      <c r="A997">
        <f t="shared" si="35"/>
        <v>3.0976103564394823</v>
      </c>
      <c r="B997">
        <f t="shared" si="36"/>
        <v>-0.99938075490024891</v>
      </c>
      <c r="C997">
        <f t="shared" si="36"/>
        <v>-4.3940891276104989E-2</v>
      </c>
      <c r="D997">
        <f t="shared" si="36"/>
        <v>-1.9319983066225829E-3</v>
      </c>
      <c r="E997">
        <f t="shared" si="36"/>
        <v>-4.3971493252410052E-2</v>
      </c>
      <c r="F997">
        <f t="shared" si="36"/>
        <v>-1.933343817937526E-3</v>
      </c>
    </row>
    <row r="998" spans="1:6" x14ac:dyDescent="0.2">
      <c r="A998">
        <f t="shared" si="35"/>
        <v>3.1007519490930719</v>
      </c>
      <c r="B998">
        <f t="shared" si="36"/>
        <v>-0.99946608561908401</v>
      </c>
      <c r="C998">
        <f t="shared" si="36"/>
        <v>-4.0807552600379098E-2</v>
      </c>
      <c r="D998">
        <f t="shared" si="36"/>
        <v>-1.6661459285046401E-3</v>
      </c>
      <c r="E998">
        <f t="shared" si="36"/>
        <v>-4.0832057263517491E-2</v>
      </c>
      <c r="F998">
        <f t="shared" si="36"/>
        <v>-1.6671464380210337E-3</v>
      </c>
    </row>
    <row r="999" spans="1:6" x14ac:dyDescent="0.2">
      <c r="A999">
        <f t="shared" si="35"/>
        <v>3.1038935417466615</v>
      </c>
      <c r="B999">
        <f t="shared" si="36"/>
        <v>-0.99954508798106478</v>
      </c>
      <c r="C999">
        <f t="shared" si="36"/>
        <v>-3.7673036952896241E-2</v>
      </c>
      <c r="D999">
        <f t="shared" si="36"/>
        <v>-1.4199036444878927E-3</v>
      </c>
      <c r="E999">
        <f t="shared" si="36"/>
        <v>-3.7692312724470795E-2</v>
      </c>
      <c r="F999">
        <f t="shared" si="36"/>
        <v>-1.4206301518396426E-3</v>
      </c>
    </row>
    <row r="1000" spans="1:6" x14ac:dyDescent="0.2">
      <c r="A1000">
        <f t="shared" si="35"/>
        <v>3.1070351344002511</v>
      </c>
      <c r="B1000">
        <f t="shared" si="36"/>
        <v>-0.99961776373130762</v>
      </c>
      <c r="C1000">
        <f t="shared" si="36"/>
        <v>-3.4537434866286687E-2</v>
      </c>
      <c r="D1000">
        <f t="shared" si="36"/>
        <v>-1.1932905260611426E-3</v>
      </c>
      <c r="E1000">
        <f t="shared" si="36"/>
        <v>-3.4552283670631109E-2</v>
      </c>
      <c r="F1000">
        <f t="shared" si="36"/>
        <v>-1.1938035617748873E-3</v>
      </c>
    </row>
    <row r="1001" spans="1:6" x14ac:dyDescent="0.2">
      <c r="A1001">
        <f t="shared" si="35"/>
        <v>3.1101767270538407</v>
      </c>
      <c r="B1001">
        <f t="shared" si="36"/>
        <v>-0.9996841144753843</v>
      </c>
      <c r="C1001">
        <f t="shared" si="36"/>
        <v>-3.1400836874072843E-2</v>
      </c>
      <c r="D1001">
        <f t="shared" si="36"/>
        <v>-9.8632412190482154E-4</v>
      </c>
      <c r="E1001">
        <f t="shared" si="36"/>
        <v>-3.1411994065154894E-2</v>
      </c>
      <c r="F1001">
        <f t="shared" si="36"/>
        <v>-9.8667457774588921E-4</v>
      </c>
    </row>
    <row r="1002" spans="1:6" x14ac:dyDescent="0.2">
      <c r="A1002">
        <f t="shared" si="35"/>
        <v>3.1133183197074303</v>
      </c>
      <c r="B1002">
        <f t="shared" si="36"/>
        <v>-0.9997441416793057</v>
      </c>
      <c r="C1002">
        <f t="shared" si="36"/>
        <v>-2.8263333510589062E-2</v>
      </c>
      <c r="D1002">
        <f t="shared" si="36"/>
        <v>-7.9902045716315673E-4</v>
      </c>
      <c r="E1002">
        <f t="shared" si="36"/>
        <v>-2.8271467805022862E-2</v>
      </c>
      <c r="F1002">
        <f t="shared" si="36"/>
        <v>-7.9925041827707708E-4</v>
      </c>
    </row>
    <row r="1003" spans="1:6" x14ac:dyDescent="0.2">
      <c r="A1003">
        <f t="shared" si="35"/>
        <v>3.1164599123610199</v>
      </c>
      <c r="B1003">
        <f t="shared" si="36"/>
        <v>-0.99979784666950566</v>
      </c>
      <c r="C1003">
        <f t="shared" si="36"/>
        <v>-2.5125015310902894E-2</v>
      </c>
      <c r="D1003">
        <f t="shared" si="36"/>
        <v>-6.3139403277968551E-4</v>
      </c>
      <c r="E1003">
        <f t="shared" si="36"/>
        <v>-2.513072872706576E-2</v>
      </c>
      <c r="F1003">
        <f t="shared" si="36"/>
        <v>-6.315376114731662E-4</v>
      </c>
    </row>
    <row r="1004" spans="1:6" x14ac:dyDescent="0.2">
      <c r="A1004">
        <f t="shared" si="35"/>
        <v>3.1196015050146095</v>
      </c>
      <c r="B1004">
        <f t="shared" si="36"/>
        <v>-0.99984523063282971</v>
      </c>
      <c r="C1004">
        <f t="shared" si="36"/>
        <v>-2.1985972810737935E-2</v>
      </c>
      <c r="D1004">
        <f t="shared" si="36"/>
        <v>-4.8345782489612039E-4</v>
      </c>
      <c r="E1004">
        <f t="shared" si="36"/>
        <v>-2.1989800613987524E-2</v>
      </c>
      <c r="F1004">
        <f t="shared" si="36"/>
        <v>-4.8354199590138391E-4</v>
      </c>
    </row>
    <row r="1005" spans="1:6" x14ac:dyDescent="0.2">
      <c r="A1005">
        <f t="shared" si="35"/>
        <v>3.1227430976681991</v>
      </c>
      <c r="B1005">
        <f t="shared" si="36"/>
        <v>-0.99988629461652179</v>
      </c>
      <c r="C1005">
        <f t="shared" si="36"/>
        <v>-1.8846296546397703E-2</v>
      </c>
      <c r="D1005">
        <f t="shared" si="36"/>
        <v>-3.5522328431452537E-4</v>
      </c>
      <c r="E1005">
        <f t="shared" si="36"/>
        <v>-1.884870720038569E-2</v>
      </c>
      <c r="F1005">
        <f t="shared" si="36"/>
        <v>-3.5526872138089279E-4</v>
      </c>
    </row>
    <row r="1006" spans="1:6" x14ac:dyDescent="0.2">
      <c r="A1006">
        <f t="shared" si="35"/>
        <v>3.1258846903217887</v>
      </c>
      <c r="B1006">
        <f t="shared" si="36"/>
        <v>-0.99992103952821454</v>
      </c>
      <c r="C1006">
        <f t="shared" si="36"/>
        <v>-1.5706077054690785E-2</v>
      </c>
      <c r="D1006">
        <f t="shared" si="36"/>
        <v>-2.4670033602280635E-4</v>
      </c>
      <c r="E1006">
        <f t="shared" si="36"/>
        <v>-1.5707472178769683E-2</v>
      </c>
      <c r="F1006">
        <f t="shared" si="36"/>
        <v>-2.4672224967940308E-4</v>
      </c>
    </row>
    <row r="1007" spans="1:6" x14ac:dyDescent="0.2">
      <c r="A1007">
        <f t="shared" si="35"/>
        <v>3.1290262829753783</v>
      </c>
      <c r="B1007">
        <f t="shared" si="36"/>
        <v>-0.99994946613592006</v>
      </c>
      <c r="C1007">
        <f t="shared" si="36"/>
        <v>-1.2565404872856852E-2</v>
      </c>
      <c r="D1007">
        <f t="shared" si="36"/>
        <v>-1.5789737878349277E-4</v>
      </c>
      <c r="E1007">
        <f t="shared" si="36"/>
        <v>-1.2566119205577098E-2</v>
      </c>
      <c r="F1007">
        <f t="shared" si="36"/>
        <v>-1.579063551169454E-4</v>
      </c>
    </row>
    <row r="1008" spans="1:6" x14ac:dyDescent="0.2">
      <c r="A1008">
        <f t="shared" si="35"/>
        <v>3.1321678756289679</v>
      </c>
      <c r="B1008">
        <f t="shared" si="36"/>
        <v>-0.9999715750680217</v>
      </c>
      <c r="C1008">
        <f t="shared" si="36"/>
        <v>-9.4243705384935567E-3</v>
      </c>
      <c r="D1008">
        <f t="shared" si="36"/>
        <v>-8.8821284785803591E-5</v>
      </c>
      <c r="E1008">
        <f t="shared" si="36"/>
        <v>-9.4246719071882333E-3</v>
      </c>
      <c r="F1008">
        <f t="shared" si="36"/>
        <v>-8.8824125076786021E-5</v>
      </c>
    </row>
    <row r="1009" spans="1:6" x14ac:dyDescent="0.2">
      <c r="A1009">
        <f t="shared" si="35"/>
        <v>3.1353094682825575</v>
      </c>
      <c r="B1009">
        <f t="shared" si="36"/>
        <v>-0.99998736681326938</v>
      </c>
      <c r="C1009">
        <f t="shared" si="36"/>
        <v>-6.283064589484107E-3</v>
      </c>
      <c r="D1009">
        <f t="shared" si="36"/>
        <v>-3.9477399360986861E-5</v>
      </c>
      <c r="E1009">
        <f t="shared" si="36"/>
        <v>-6.2831538859392782E-3</v>
      </c>
      <c r="F1009">
        <f t="shared" si="36"/>
        <v>-3.9477960423470322E-5</v>
      </c>
    </row>
    <row r="1010" spans="1:6" x14ac:dyDescent="0.2">
      <c r="A1010">
        <f t="shared" si="35"/>
        <v>3.1384510609361471</v>
      </c>
      <c r="B1010">
        <f t="shared" si="36"/>
        <v>-0.99999684172077308</v>
      </c>
      <c r="C1010">
        <f t="shared" si="36"/>
        <v>-3.1415775639253934E-3</v>
      </c>
      <c r="D1010">
        <f t="shared" si="36"/>
        <v>-9.8695407609249724E-6</v>
      </c>
      <c r="E1010">
        <f t="shared" si="36"/>
        <v>-3.1415887261343218E-3</v>
      </c>
      <c r="F1010">
        <f t="shared" si="36"/>
        <v>-9.8695758279808582E-6</v>
      </c>
    </row>
    <row r="1011" spans="1:6" x14ac:dyDescent="0.2">
      <c r="A1011">
        <f t="shared" si="35"/>
        <v>3.1415926535897367</v>
      </c>
      <c r="B1011">
        <f t="shared" si="36"/>
        <v>-1</v>
      </c>
      <c r="C1011">
        <f t="shared" si="36"/>
        <v>-5.6521844496448814E-14</v>
      </c>
      <c r="D1011">
        <f t="shared" si="36"/>
        <v>-3.1947189052807411E-27</v>
      </c>
      <c r="E1011">
        <f t="shared" si="36"/>
        <v>-5.6521844496448814E-14</v>
      </c>
      <c r="F1011">
        <f t="shared" si="36"/>
        <v>-3.1947189052807411E-27</v>
      </c>
    </row>
    <row r="1012" spans="1:6" x14ac:dyDescent="0.2">
      <c r="A1012">
        <f t="shared" si="35"/>
        <v>3.1447342462433263</v>
      </c>
      <c r="B1012">
        <f t="shared" si="36"/>
        <v>-0.99999684172077319</v>
      </c>
      <c r="C1012">
        <f t="shared" si="36"/>
        <v>3.1415775638123505E-3</v>
      </c>
      <c r="D1012">
        <f t="shared" si="36"/>
        <v>-9.8695407602147048E-6</v>
      </c>
      <c r="E1012">
        <f t="shared" si="36"/>
        <v>3.1415887260212777E-3</v>
      </c>
      <c r="F1012">
        <f t="shared" si="36"/>
        <v>-9.8695758272705855E-6</v>
      </c>
    </row>
    <row r="1013" spans="1:6" x14ac:dyDescent="0.2">
      <c r="A1013">
        <f t="shared" si="35"/>
        <v>3.1478758388969159</v>
      </c>
      <c r="B1013">
        <f t="shared" si="36"/>
        <v>-0.99998736681326983</v>
      </c>
      <c r="C1013">
        <f t="shared" si="36"/>
        <v>6.2830645893710707E-3</v>
      </c>
      <c r="D1013">
        <f t="shared" si="36"/>
        <v>-3.9477399359566387E-5</v>
      </c>
      <c r="E1013">
        <f t="shared" si="36"/>
        <v>6.2831538858262375E-3</v>
      </c>
      <c r="F1013">
        <f t="shared" si="36"/>
        <v>-3.9477960422049807E-5</v>
      </c>
    </row>
    <row r="1014" spans="1:6" x14ac:dyDescent="0.2">
      <c r="A1014">
        <f t="shared" si="35"/>
        <v>3.1510174315505055</v>
      </c>
      <c r="B1014">
        <f t="shared" si="36"/>
        <v>-0.99997157506802248</v>
      </c>
      <c r="C1014">
        <f t="shared" si="36"/>
        <v>9.4243705383805273E-3</v>
      </c>
      <c r="D1014">
        <f t="shared" si="36"/>
        <v>-8.8821284783672998E-5</v>
      </c>
      <c r="E1014">
        <f t="shared" si="36"/>
        <v>9.4246719070751953E-3</v>
      </c>
      <c r="F1014">
        <f t="shared" si="36"/>
        <v>-8.8824125074655292E-5</v>
      </c>
    </row>
    <row r="1015" spans="1:6" x14ac:dyDescent="0.2">
      <c r="A1015">
        <f t="shared" si="35"/>
        <v>3.1541590242040951</v>
      </c>
      <c r="B1015">
        <f t="shared" si="36"/>
        <v>-0.99994946613592095</v>
      </c>
      <c r="C1015">
        <f t="shared" si="36"/>
        <v>1.2565404872743833E-2</v>
      </c>
      <c r="D1015">
        <f t="shared" si="36"/>
        <v>-1.5789737878065221E-4</v>
      </c>
      <c r="E1015">
        <f t="shared" si="36"/>
        <v>1.2566119205464061E-2</v>
      </c>
      <c r="F1015">
        <f t="shared" si="36"/>
        <v>-1.5790635511410455E-4</v>
      </c>
    </row>
    <row r="1016" spans="1:6" x14ac:dyDescent="0.2">
      <c r="A1016">
        <f t="shared" si="35"/>
        <v>3.1573006168576847</v>
      </c>
      <c r="B1016">
        <f t="shared" si="36"/>
        <v>-0.99992103952821565</v>
      </c>
      <c r="C1016">
        <f t="shared" si="36"/>
        <v>1.5706077054577779E-2</v>
      </c>
      <c r="D1016">
        <f t="shared" si="36"/>
        <v>-2.4670033601925607E-4</v>
      </c>
      <c r="E1016">
        <f t="shared" si="36"/>
        <v>1.5707472178656652E-2</v>
      </c>
      <c r="F1016">
        <f t="shared" si="36"/>
        <v>-2.467222496758522E-4</v>
      </c>
    </row>
    <row r="1017" spans="1:6" x14ac:dyDescent="0.2">
      <c r="A1017">
        <f t="shared" si="35"/>
        <v>3.1604422095112743</v>
      </c>
      <c r="B1017">
        <f t="shared" si="36"/>
        <v>-0.99988629461652312</v>
      </c>
      <c r="C1017">
        <f t="shared" si="36"/>
        <v>1.8846296546284717E-2</v>
      </c>
      <c r="D1017">
        <f t="shared" si="36"/>
        <v>-3.5522328431026565E-4</v>
      </c>
      <c r="E1017">
        <f t="shared" si="36"/>
        <v>1.8848707200272659E-2</v>
      </c>
      <c r="F1017">
        <f t="shared" si="36"/>
        <v>-3.5526872137663193E-4</v>
      </c>
    </row>
    <row r="1018" spans="1:6" x14ac:dyDescent="0.2">
      <c r="A1018">
        <f t="shared" si="35"/>
        <v>3.1635838021648639</v>
      </c>
      <c r="B1018">
        <f t="shared" si="36"/>
        <v>-0.99984523063283126</v>
      </c>
      <c r="C1018">
        <f t="shared" si="36"/>
        <v>2.1985972810624966E-2</v>
      </c>
      <c r="D1018">
        <f t="shared" si="36"/>
        <v>-4.8345782489115155E-4</v>
      </c>
      <c r="E1018">
        <f t="shared" si="36"/>
        <v>2.1989800613874497E-2</v>
      </c>
      <c r="F1018">
        <f t="shared" si="36"/>
        <v>-4.8354199589641333E-4</v>
      </c>
    </row>
    <row r="1019" spans="1:6" x14ac:dyDescent="0.2">
      <c r="A1019">
        <f t="shared" si="35"/>
        <v>3.1667253948184535</v>
      </c>
      <c r="B1019">
        <f t="shared" si="36"/>
        <v>-0.99979784666950755</v>
      </c>
      <c r="C1019">
        <f t="shared" si="36"/>
        <v>2.512501531078996E-2</v>
      </c>
      <c r="D1019">
        <f t="shared" si="36"/>
        <v>-6.3139403277400819E-4</v>
      </c>
      <c r="E1019">
        <f t="shared" si="36"/>
        <v>2.5130728726952753E-2</v>
      </c>
      <c r="F1019">
        <f t="shared" si="36"/>
        <v>-6.3153761146748639E-4</v>
      </c>
    </row>
    <row r="1020" spans="1:6" x14ac:dyDescent="0.2">
      <c r="A1020">
        <f t="shared" si="35"/>
        <v>3.1698669874720431</v>
      </c>
      <c r="B1020">
        <f t="shared" si="36"/>
        <v>-0.9997441416793077</v>
      </c>
      <c r="C1020">
        <f t="shared" si="36"/>
        <v>2.8263333510476146E-2</v>
      </c>
      <c r="D1020">
        <f t="shared" si="36"/>
        <v>-7.9902045715677078E-4</v>
      </c>
      <c r="E1020">
        <f t="shared" si="36"/>
        <v>2.8271467804909849E-2</v>
      </c>
      <c r="F1020">
        <f t="shared" si="36"/>
        <v>-7.9925041827068734E-4</v>
      </c>
    </row>
    <row r="1021" spans="1:6" x14ac:dyDescent="0.2">
      <c r="A1021">
        <f t="shared" si="35"/>
        <v>3.1730085801256327</v>
      </c>
      <c r="B1021">
        <f t="shared" si="36"/>
        <v>-0.99968411447538663</v>
      </c>
      <c r="C1021">
        <f t="shared" si="36"/>
        <v>3.1400836873959961E-2</v>
      </c>
      <c r="D1021">
        <f t="shared" si="36"/>
        <v>-9.8632412189772847E-4</v>
      </c>
      <c r="E1021">
        <f t="shared" si="36"/>
        <v>3.1411994065041894E-2</v>
      </c>
      <c r="F1021">
        <f t="shared" si="36"/>
        <v>-9.8667457773879094E-4</v>
      </c>
    </row>
    <row r="1022" spans="1:6" x14ac:dyDescent="0.2">
      <c r="A1022">
        <f t="shared" si="35"/>
        <v>3.1761501727792223</v>
      </c>
      <c r="B1022">
        <f t="shared" si="36"/>
        <v>-0.99961776373131017</v>
      </c>
      <c r="C1022">
        <f t="shared" si="36"/>
        <v>3.453743486617384E-2</v>
      </c>
      <c r="D1022">
        <f t="shared" si="36"/>
        <v>-1.1932905260533418E-3</v>
      </c>
      <c r="E1022">
        <f t="shared" si="36"/>
        <v>3.4552283670518116E-2</v>
      </c>
      <c r="F1022">
        <f t="shared" si="36"/>
        <v>-1.1938035617670799E-3</v>
      </c>
    </row>
    <row r="1023" spans="1:6" x14ac:dyDescent="0.2">
      <c r="A1023">
        <f t="shared" si="35"/>
        <v>3.1792917654328119</v>
      </c>
      <c r="B1023">
        <f t="shared" si="36"/>
        <v>-0.99954508798106745</v>
      </c>
      <c r="C1023">
        <f t="shared" si="36"/>
        <v>3.7673036952783422E-2</v>
      </c>
      <c r="D1023">
        <f t="shared" si="36"/>
        <v>-1.4199036444793851E-3</v>
      </c>
      <c r="E1023">
        <f t="shared" si="36"/>
        <v>3.7692312724357802E-2</v>
      </c>
      <c r="F1023">
        <f t="shared" si="36"/>
        <v>-1.4206301518311264E-3</v>
      </c>
    </row>
    <row r="1024" spans="1:6" x14ac:dyDescent="0.2">
      <c r="A1024">
        <f t="shared" si="35"/>
        <v>3.1824333580864015</v>
      </c>
      <c r="B1024">
        <f t="shared" si="36"/>
        <v>-0.99946608561908701</v>
      </c>
      <c r="C1024">
        <f t="shared" si="36"/>
        <v>4.0807552600266327E-2</v>
      </c>
      <c r="D1024">
        <f t="shared" si="36"/>
        <v>-1.6661459284954263E-3</v>
      </c>
      <c r="E1024">
        <f t="shared" si="36"/>
        <v>4.0832057263404518E-2</v>
      </c>
      <c r="F1024">
        <f t="shared" si="36"/>
        <v>-1.6671464380118089E-3</v>
      </c>
    </row>
    <row r="1025" spans="1:6" x14ac:dyDescent="0.2">
      <c r="A1025">
        <f t="shared" si="35"/>
        <v>3.1855749507399911</v>
      </c>
      <c r="B1025">
        <f t="shared" si="36"/>
        <v>-0.99938075490025213</v>
      </c>
      <c r="C1025">
        <f t="shared" si="36"/>
        <v>4.394089127599226E-2</v>
      </c>
      <c r="D1025">
        <f t="shared" si="36"/>
        <v>-1.9319983066126642E-3</v>
      </c>
      <c r="E1025">
        <f t="shared" si="36"/>
        <v>4.3971493252297086E-2</v>
      </c>
      <c r="F1025">
        <f t="shared" si="36"/>
        <v>-1.9333438179275934E-3</v>
      </c>
    </row>
    <row r="1026" spans="1:6" x14ac:dyDescent="0.2">
      <c r="A1026">
        <f t="shared" si="35"/>
        <v>3.1887165433935807</v>
      </c>
      <c r="B1026">
        <f t="shared" si="36"/>
        <v>-0.99928909393991838</v>
      </c>
      <c r="C1026">
        <f t="shared" si="36"/>
        <v>4.7072962448304896E-2</v>
      </c>
      <c r="D1026">
        <f t="shared" si="36"/>
        <v>-2.2174401853251391E-3</v>
      </c>
      <c r="E1026">
        <f t="shared" si="36"/>
        <v>4.7110596577437325E-2</v>
      </c>
      <c r="F1026">
        <f t="shared" si="36"/>
        <v>-2.219212995574114E-3</v>
      </c>
    </row>
    <row r="1027" spans="1:6" x14ac:dyDescent="0.2">
      <c r="A1027">
        <f t="shared" si="35"/>
        <v>3.1918581360471703</v>
      </c>
      <c r="B1027">
        <f t="shared" si="36"/>
        <v>-0.99919110071393347</v>
      </c>
      <c r="C1027">
        <f t="shared" si="36"/>
        <v>5.0203675586605517E-2</v>
      </c>
      <c r="D1027">
        <f t="shared" si="36"/>
        <v>-2.5224494499643457E-3</v>
      </c>
      <c r="E1027">
        <f t="shared" si="36"/>
        <v>5.0249343040954034E-2</v>
      </c>
      <c r="F1027">
        <f t="shared" si="36"/>
        <v>-2.5247439800710901E-3</v>
      </c>
    </row>
    <row r="1028" spans="1:6" x14ac:dyDescent="0.2">
      <c r="A1028">
        <f t="shared" si="35"/>
        <v>3.1949997287007599</v>
      </c>
      <c r="B1028">
        <f t="shared" si="36"/>
        <v>-0.99908677305865712</v>
      </c>
      <c r="C1028">
        <f t="shared" si="36"/>
        <v>5.3332940161438656E-2</v>
      </c>
      <c r="D1028">
        <f t="shared" si="36"/>
        <v>-2.8470024656172678E-3</v>
      </c>
      <c r="E1028">
        <f t="shared" si="36"/>
        <v>5.3387708354663214E-2</v>
      </c>
      <c r="F1028">
        <f t="shared" si="36"/>
        <v>-2.8499260843166258E-3</v>
      </c>
    </row>
    <row r="1029" spans="1:6" x14ac:dyDescent="0.2">
      <c r="A1029">
        <f t="shared" si="35"/>
        <v>3.1981413213543495</v>
      </c>
      <c r="B1029">
        <f t="shared" si="36"/>
        <v>-0.99897610867098396</v>
      </c>
      <c r="C1029">
        <f t="shared" si="36"/>
        <v>5.6460665644579799E-2</v>
      </c>
      <c r="D1029">
        <f t="shared" si="36"/>
        <v>-3.191074078107856E-3</v>
      </c>
      <c r="E1029">
        <f t="shared" si="36"/>
        <v>5.6525668134023981E-2</v>
      </c>
      <c r="F1029">
        <f t="shared" si="36"/>
        <v>-3.1947479235489205E-3</v>
      </c>
    </row>
    <row r="1030" spans="1:6" x14ac:dyDescent="0.2">
      <c r="A1030">
        <f t="shared" si="35"/>
        <v>3.2012829140079391</v>
      </c>
      <c r="B1030">
        <f t="shared" si="36"/>
        <v>-0.99885910510836629</v>
      </c>
      <c r="C1030">
        <f t="shared" si="36"/>
        <v>5.9586761509125279E-2</v>
      </c>
      <c r="D1030">
        <f t="shared" si="36"/>
        <v>-3.5546376150419837E-3</v>
      </c>
      <c r="E1030">
        <f t="shared" si="36"/>
        <v>5.966319789209007E-2</v>
      </c>
      <c r="F1030">
        <f t="shared" si="36"/>
        <v>-3.5591974138154546E-3</v>
      </c>
    </row>
    <row r="1031" spans="1:6" x14ac:dyDescent="0.2">
      <c r="A1031">
        <f t="shared" si="35"/>
        <v>3.2044245066615287</v>
      </c>
      <c r="B1031">
        <f t="shared" si="36"/>
        <v>-0.99873575978884044</v>
      </c>
      <c r="C1031">
        <f t="shared" si="36"/>
        <v>6.2711137229584574E-2</v>
      </c>
      <c r="D1031">
        <f t="shared" si="36"/>
        <v>-3.9376648869158997E-3</v>
      </c>
      <c r="E1031">
        <f t="shared" si="36"/>
        <v>6.2800273033456616E-2</v>
      </c>
      <c r="F1031">
        <f t="shared" si="36"/>
        <v>-3.9432617703496825E-3</v>
      </c>
    </row>
    <row r="1032" spans="1:6" x14ac:dyDescent="0.2">
      <c r="A1032">
        <f t="shared" si="35"/>
        <v>3.2075660993151183</v>
      </c>
      <c r="B1032">
        <f t="shared" si="36"/>
        <v>-0.99860606999105306</v>
      </c>
      <c r="C1032">
        <f t="shared" si="36"/>
        <v>6.5833702281975243E-2</v>
      </c>
      <c r="D1032">
        <f t="shared" si="36"/>
        <v>-4.3401261882882233E-3</v>
      </c>
      <c r="E1032">
        <f t="shared" si="36"/>
        <v>6.5936868848202074E-2</v>
      </c>
      <c r="F1032">
        <f t="shared" si="36"/>
        <v>-4.3469275058553121E-3</v>
      </c>
    </row>
    <row r="1033" spans="1:6" x14ac:dyDescent="0.2">
      <c r="A1033">
        <f t="shared" si="35"/>
        <v>3.2107076919687079</v>
      </c>
      <c r="B1033">
        <f t="shared" si="36"/>
        <v>-0.99847003285428937</v>
      </c>
      <c r="C1033">
        <f t="shared" si="36"/>
        <v>6.895436614392024E-2</v>
      </c>
      <c r="D1033">
        <f t="shared" si="36"/>
        <v>-4.7619902990154997E-3</v>
      </c>
      <c r="E1033">
        <f t="shared" si="36"/>
        <v>6.9072960505824704E-2</v>
      </c>
      <c r="F1033">
        <f t="shared" si="36"/>
        <v>-4.7701804286981982E-3</v>
      </c>
    </row>
    <row r="1034" spans="1:6" x14ac:dyDescent="0.2">
      <c r="A1034">
        <f t="shared" si="35"/>
        <v>3.2138492846222975</v>
      </c>
      <c r="B1034">
        <f t="shared" si="36"/>
        <v>-0.9983276453785036</v>
      </c>
      <c r="C1034">
        <f t="shared" si="36"/>
        <v>7.2073038294748287E-2</v>
      </c>
      <c r="D1034">
        <f t="shared" si="36"/>
        <v>-5.2032244855513467E-3</v>
      </c>
      <c r="E1034">
        <f t="shared" si="36"/>
        <v>7.2208523049173676E-2</v>
      </c>
      <c r="F1034">
        <f t="shared" si="36"/>
        <v>-5.2130056410059303E-3</v>
      </c>
    </row>
    <row r="1035" spans="1:6" x14ac:dyDescent="0.2">
      <c r="A1035">
        <f t="shared" si="35"/>
        <v>3.2169908772758871</v>
      </c>
      <c r="B1035">
        <f t="shared" si="36"/>
        <v>-0.99817890442435131</v>
      </c>
      <c r="C1035">
        <f t="shared" si="36"/>
        <v>7.5189628215597118E-2</v>
      </c>
      <c r="D1035">
        <f t="shared" si="36"/>
        <v>-5.6637945023092591E-3</v>
      </c>
      <c r="E1035">
        <f t="shared" si="36"/>
        <v>7.5343531388374477E-2</v>
      </c>
      <c r="F1035">
        <f t="shared" si="36"/>
        <v>-5.6753875366751813E-3</v>
      </c>
    </row>
    <row r="1036" spans="1:6" x14ac:dyDescent="0.2">
      <c r="A1036">
        <f t="shared" si="35"/>
        <v>3.2201324699294767</v>
      </c>
      <c r="B1036">
        <f t="shared" si="36"/>
        <v>-0.99802380671322155</v>
      </c>
      <c r="C1036">
        <f t="shared" si="36"/>
        <v>7.8304045389519766E-2</v>
      </c>
      <c r="D1036">
        <f t="shared" si="36"/>
        <v>-6.1436645930890545E-3</v>
      </c>
      <c r="E1036">
        <f t="shared" si="36"/>
        <v>7.8477960294748197E-2</v>
      </c>
      <c r="F1036">
        <f t="shared" si="36"/>
        <v>-6.1573097992868604E-3</v>
      </c>
    </row>
    <row r="1037" spans="1:6" x14ac:dyDescent="0.2">
      <c r="A1037">
        <f t="shared" ref="A1037:A1100" si="37">A1036+B$3</f>
        <v>3.2232740625830663</v>
      </c>
      <c r="B1037">
        <f t="shared" si="36"/>
        <v>-0.99786234882727287</v>
      </c>
      <c r="C1037">
        <f t="shared" si="36"/>
        <v>8.1416199301594092E-2</v>
      </c>
      <c r="D1037">
        <f t="shared" si="36"/>
        <v>-6.6427974925670642E-3</v>
      </c>
      <c r="E1037">
        <f t="shared" si="36"/>
        <v>8.1611784394724607E-2</v>
      </c>
      <c r="F1037">
        <f t="shared" si="36"/>
        <v>-6.6587553999291867E-3</v>
      </c>
    </row>
    <row r="1038" spans="1:6" x14ac:dyDescent="0.2">
      <c r="A1038">
        <f t="shared" si="37"/>
        <v>3.2264156552366559</v>
      </c>
      <c r="B1038">
        <f t="shared" si="36"/>
        <v>-0.99769452720947105</v>
      </c>
      <c r="C1038">
        <f t="shared" si="36"/>
        <v>8.4525999439035812E-2</v>
      </c>
      <c r="D1038">
        <f t="shared" si="36"/>
        <v>-7.1611544278500673E-3</v>
      </c>
      <c r="E1038">
        <f t="shared" si="36"/>
        <v>8.4744978163748874E-2</v>
      </c>
      <c r="F1038">
        <f t="shared" si="36"/>
        <v>-7.1797065949287297E-3</v>
      </c>
    </row>
    <row r="1039" spans="1:6" x14ac:dyDescent="0.2">
      <c r="A1039">
        <f t="shared" si="37"/>
        <v>3.2295572478902455</v>
      </c>
      <c r="B1039">
        <f t="shared" si="36"/>
        <v>-0.99752033816362595</v>
      </c>
      <c r="C1039">
        <f t="shared" si="36"/>
        <v>8.7633355291314913E-2</v>
      </c>
      <c r="D1039">
        <f t="shared" si="36"/>
        <v>-7.6986951200930034E-3</v>
      </c>
      <c r="E1039">
        <f t="shared" si="36"/>
        <v>8.7877515920181268E-2</v>
      </c>
      <c r="F1039">
        <f t="shared" si="36"/>
        <v>-7.7201449234894802E-3</v>
      </c>
    </row>
    <row r="1040" spans="1:6" x14ac:dyDescent="0.2">
      <c r="A1040">
        <f t="shared" si="37"/>
        <v>3.2326988405438351</v>
      </c>
      <c r="B1040">
        <f t="shared" si="36"/>
        <v>-0.9973397778544334</v>
      </c>
      <c r="C1040">
        <f t="shared" si="36"/>
        <v>9.0738176350275715E-2</v>
      </c>
      <c r="D1040">
        <f t="shared" si="36"/>
        <v>-8.2553777861805507E-3</v>
      </c>
      <c r="E1040">
        <f t="shared" si="36"/>
        <v>9.1009371819190041E-2</v>
      </c>
      <c r="F1040">
        <f t="shared" si="36"/>
        <v>-8.2800512052400837E-3</v>
      </c>
    </row>
    <row r="1041" spans="1:6" x14ac:dyDescent="0.2">
      <c r="A1041">
        <f t="shared" si="37"/>
        <v>3.2358404331974246</v>
      </c>
      <c r="B1041">
        <f t="shared" si="36"/>
        <v>-0.99715284230751766</v>
      </c>
      <c r="C1041">
        <f t="shared" si="36"/>
        <v>9.3840372110261042E-2</v>
      </c>
      <c r="D1041">
        <f t="shared" si="36"/>
        <v>-8.8311591404725918E-3</v>
      </c>
      <c r="E1041">
        <f t="shared" si="36"/>
        <v>9.4140519846637238E-2</v>
      </c>
      <c r="F1041">
        <f t="shared" si="36"/>
        <v>-8.859405537689307E-3</v>
      </c>
    </row>
    <row r="1042" spans="1:6" x14ac:dyDescent="0.2">
      <c r="A1042">
        <f t="shared" si="37"/>
        <v>3.2389820258510142</v>
      </c>
      <c r="B1042">
        <f t="shared" si="36"/>
        <v>-0.99695952740947502</v>
      </c>
      <c r="C1042">
        <f t="shared" si="36"/>
        <v>9.6939852068240018E-2</v>
      </c>
      <c r="D1042">
        <f t="shared" si="36"/>
        <v>-9.4259943966136031E-3</v>
      </c>
      <c r="E1042">
        <f t="shared" si="36"/>
        <v>9.7270933812956803E-2</v>
      </c>
      <c r="F1042">
        <f t="shared" si="36"/>
        <v>-9.4581872935898086E-3</v>
      </c>
    </row>
    <row r="1043" spans="1:6" x14ac:dyDescent="0.2">
      <c r="A1043">
        <f t="shared" si="37"/>
        <v>3.2421236185046038</v>
      </c>
      <c r="B1043">
        <f t="shared" si="36"/>
        <v>-0.99675982890792003</v>
      </c>
      <c r="C1043">
        <f t="shared" si="36"/>
        <v>0.10003652572394016</v>
      </c>
      <c r="D1043">
        <f t="shared" si="36"/>
        <v>-1.0039837269406056E-2</v>
      </c>
      <c r="E1043">
        <f t="shared" si="36"/>
        <v>0.1004005873470251</v>
      </c>
      <c r="F1043">
        <f t="shared" si="36"/>
        <v>-1.0076375118210357E-2</v>
      </c>
    </row>
    <row r="1044" spans="1:6" x14ac:dyDescent="0.2">
      <c r="A1044">
        <f t="shared" si="37"/>
        <v>3.2452652111581934</v>
      </c>
      <c r="B1044">
        <f t="shared" ref="B1044:F1094" si="38">POWER(COS($A1044),B$6)*POWER(SIN($A1044),B$7)/POWER(1-POWER(B$5,2)*POWER(SIN($A1044),2),B$8)</f>
        <v>-0.9965537424115346</v>
      </c>
      <c r="C1044">
        <f t="shared" si="38"/>
        <v>0.10313030257998373</v>
      </c>
      <c r="D1044">
        <f t="shared" si="38"/>
        <v>-1.0672639976747828E-2</v>
      </c>
      <c r="E1044">
        <f t="shared" si="38"/>
        <v>0.10352945389002362</v>
      </c>
      <c r="F1044">
        <f t="shared" si="38"/>
        <v>-1.0713946926516536E-2</v>
      </c>
    </row>
    <row r="1045" spans="1:6" x14ac:dyDescent="0.2">
      <c r="A1045">
        <f t="shared" si="37"/>
        <v>3.248406803811783</v>
      </c>
      <c r="B1045">
        <f t="shared" si="38"/>
        <v>-0.99634126339011697</v>
      </c>
      <c r="C1045">
        <f t="shared" si="38"/>
        <v>0.10622109214202856</v>
      </c>
      <c r="D1045">
        <f t="shared" si="38"/>
        <v>-1.1324353241633733E-2</v>
      </c>
      <c r="E1045">
        <f t="shared" si="38"/>
        <v>0.10665750668929343</v>
      </c>
      <c r="F1045">
        <f t="shared" si="38"/>
        <v>-1.1370879900260129E-2</v>
      </c>
    </row>
    <row r="1046" spans="1:6" x14ac:dyDescent="0.2">
      <c r="A1046">
        <f t="shared" si="37"/>
        <v>3.2515483964653726</v>
      </c>
      <c r="B1046">
        <f t="shared" si="38"/>
        <v>-0.99612238717463497</v>
      </c>
      <c r="C1046">
        <f t="shared" si="38"/>
        <v>0.10930880391891332</v>
      </c>
      <c r="D1046">
        <f t="shared" si="38"/>
        <v>-1.1994926294221218E-2</v>
      </c>
      <c r="E1046">
        <f t="shared" si="38"/>
        <v>0.10978471879218153</v>
      </c>
      <c r="F1046">
        <f t="shared" si="38"/>
        <v>-1.2047150484977258E-2</v>
      </c>
    </row>
    <row r="1047" spans="1:6" x14ac:dyDescent="0.2">
      <c r="A1047">
        <f t="shared" si="37"/>
        <v>3.2546899891189622</v>
      </c>
      <c r="B1047">
        <f t="shared" si="38"/>
        <v>-0.99589710895728001</v>
      </c>
      <c r="C1047">
        <f t="shared" si="38"/>
        <v>0.11239334742280763</v>
      </c>
      <c r="D1047">
        <f t="shared" si="38"/>
        <v>-1.2684306873960221E-2</v>
      </c>
      <c r="E1047">
        <f t="shared" si="38"/>
        <v>0.1129110630398782</v>
      </c>
      <c r="F1047">
        <f t="shared" si="38"/>
        <v>-1.2742734386895318E-2</v>
      </c>
    </row>
    <row r="1048" spans="1:6" x14ac:dyDescent="0.2">
      <c r="A1048">
        <f t="shared" si="37"/>
        <v>3.2578315817725518</v>
      </c>
      <c r="B1048">
        <f t="shared" si="38"/>
        <v>-0.99566542379152256</v>
      </c>
      <c r="C1048">
        <f t="shared" si="38"/>
        <v>0.11547463216936701</v>
      </c>
      <c r="D1048">
        <f t="shared" si="38"/>
        <v>-1.3392441231787348E-2</v>
      </c>
      <c r="E1048">
        <f t="shared" si="38"/>
        <v>0.11603651206124624</v>
      </c>
      <c r="F1048">
        <f t="shared" si="38"/>
        <v>-1.3457606569749011E-2</v>
      </c>
    </row>
    <row r="1049" spans="1:6" x14ac:dyDescent="0.2">
      <c r="A1049">
        <f t="shared" si="37"/>
        <v>3.2609731744261414</v>
      </c>
      <c r="B1049">
        <f t="shared" si="38"/>
        <v>-0.99542732659217259</v>
      </c>
      <c r="C1049">
        <f t="shared" si="38"/>
        <v>0.11855256767789295</v>
      </c>
      <c r="D1049">
        <f t="shared" si="38"/>
        <v>-1.4119274132384368E-2</v>
      </c>
      <c r="E1049">
        <f t="shared" si="38"/>
        <v>0.11916103826664061</v>
      </c>
      <c r="F1049">
        <f t="shared" si="38"/>
        <v>-1.4191741251505428E-2</v>
      </c>
    </row>
    <row r="1050" spans="1:6" x14ac:dyDescent="0.2">
      <c r="A1050">
        <f t="shared" si="37"/>
        <v>3.264114767079731</v>
      </c>
      <c r="B1050">
        <f t="shared" si="38"/>
        <v>-0.99518281213543902</v>
      </c>
      <c r="C1050">
        <f t="shared" si="38"/>
        <v>0.12162706347149804</v>
      </c>
      <c r="D1050">
        <f t="shared" si="38"/>
        <v>-1.4864748856501095E-2</v>
      </c>
      <c r="E1050">
        <f t="shared" si="38"/>
        <v>0.1222846138417195</v>
      </c>
      <c r="F1050">
        <f t="shared" si="38"/>
        <v>-1.4945111900998438E-2</v>
      </c>
    </row>
    <row r="1051" spans="1:6" x14ac:dyDescent="0.2">
      <c r="A1051">
        <f t="shared" si="37"/>
        <v>3.2672563597333206</v>
      </c>
      <c r="B1051">
        <f t="shared" si="38"/>
        <v>-0.99493187505899316</v>
      </c>
      <c r="C1051">
        <f t="shared" si="38"/>
        <v>0.12469802907727646</v>
      </c>
      <c r="D1051">
        <f t="shared" si="38"/>
        <v>-1.5628807203342733E-2</v>
      </c>
      <c r="E1051">
        <f t="shared" si="38"/>
        <v>0.12540721074124553</v>
      </c>
      <c r="F1051">
        <f t="shared" si="38"/>
        <v>-1.5717691234472444E-2</v>
      </c>
    </row>
    <row r="1052" spans="1:6" x14ac:dyDescent="0.2">
      <c r="A1052">
        <f t="shared" si="37"/>
        <v>3.2703979523869102</v>
      </c>
      <c r="B1052">
        <f t="shared" si="38"/>
        <v>-0.99467450986203498</v>
      </c>
      <c r="C1052">
        <f t="shared" si="38"/>
        <v>0.12776537402648025</v>
      </c>
      <c r="D1052">
        <f t="shared" si="38"/>
        <v>-1.6411389493021789E-2</v>
      </c>
      <c r="E1052">
        <f t="shared" si="38"/>
        <v>0.12852880068287792</v>
      </c>
      <c r="F1052">
        <f t="shared" si="38"/>
        <v>-1.6509451212035741E-2</v>
      </c>
    </row>
    <row r="1053" spans="1:6" x14ac:dyDescent="0.2">
      <c r="A1053">
        <f t="shared" si="37"/>
        <v>3.2735395450404998</v>
      </c>
      <c r="B1053">
        <f t="shared" si="38"/>
        <v>-0.99441071090535937</v>
      </c>
      <c r="C1053">
        <f t="shared" si="38"/>
        <v>0.13082900785470084</v>
      </c>
      <c r="D1053">
        <f t="shared" si="38"/>
        <v>-1.7212434569074512E-2</v>
      </c>
      <c r="E1053">
        <f t="shared" si="38"/>
        <v>0.13164935514095452</v>
      </c>
      <c r="F1053">
        <f t="shared" si="38"/>
        <v>-1.7320363034023522E-2</v>
      </c>
    </row>
    <row r="1054" spans="1:6" x14ac:dyDescent="0.2">
      <c r="A1054">
        <f t="shared" si="37"/>
        <v>3.2766811376940894</v>
      </c>
      <c r="B1054">
        <f t="shared" si="38"/>
        <v>-0.99414047241142778</v>
      </c>
      <c r="C1054">
        <f t="shared" si="38"/>
        <v>0.13388884010205662</v>
      </c>
      <c r="D1054">
        <f t="shared" si="38"/>
        <v>-1.8031879801042112E-2</v>
      </c>
      <c r="E1054">
        <f t="shared" si="38"/>
        <v>0.13476884534026429</v>
      </c>
      <c r="F1054">
        <f t="shared" si="38"/>
        <v>-1.8150397137270829E-2</v>
      </c>
    </row>
    <row r="1055" spans="1:6" x14ac:dyDescent="0.2">
      <c r="A1055">
        <f t="shared" si="37"/>
        <v>3.279822730347679</v>
      </c>
      <c r="B1055">
        <f t="shared" si="38"/>
        <v>-0.99386378846444046</v>
      </c>
      <c r="C1055">
        <f t="shared" si="38"/>
        <v>0.13694478031338678</v>
      </c>
      <c r="D1055">
        <f t="shared" si="38"/>
        <v>-1.8869661087116633E-2</v>
      </c>
      <c r="E1055">
        <f t="shared" si="38"/>
        <v>0.13788724224980967</v>
      </c>
      <c r="F1055">
        <f t="shared" si="38"/>
        <v>-1.8999523191295491E-2</v>
      </c>
    </row>
    <row r="1056" spans="1:6" x14ac:dyDescent="0.2">
      <c r="A1056">
        <f t="shared" si="37"/>
        <v>3.2829643230012686</v>
      </c>
      <c r="B1056">
        <f t="shared" si="38"/>
        <v>-0.99358065301041165</v>
      </c>
      <c r="C1056">
        <f t="shared" si="38"/>
        <v>0.13999673803845061</v>
      </c>
      <c r="D1056">
        <f t="shared" si="38"/>
        <v>-1.9725712856851676E-2</v>
      </c>
      <c r="E1056">
        <f t="shared" si="38"/>
        <v>0.14100451657655841</v>
      </c>
      <c r="F1056">
        <f t="shared" si="38"/>
        <v>-1.9867710094391255E-2</v>
      </c>
    </row>
    <row r="1057" spans="1:6" x14ac:dyDescent="0.2">
      <c r="A1057">
        <f t="shared" si="37"/>
        <v>3.2861059156548582</v>
      </c>
      <c r="B1057">
        <f t="shared" si="38"/>
        <v>-0.99329105985724753</v>
      </c>
      <c r="C1057">
        <f t="shared" si="38"/>
        <v>0.14304462283213376</v>
      </c>
      <c r="D1057">
        <f t="shared" si="38"/>
        <v>-2.0599968073938064E-2</v>
      </c>
      <c r="E1057">
        <f t="shared" si="38"/>
        <v>0.14412063875918554</v>
      </c>
      <c r="F1057">
        <f t="shared" si="38"/>
        <v>-2.0754925969631407E-2</v>
      </c>
    </row>
    <row r="1058" spans="1:6" x14ac:dyDescent="0.2">
      <c r="A1058">
        <f t="shared" si="37"/>
        <v>3.2892475083084478</v>
      </c>
      <c r="B1058">
        <f t="shared" si="38"/>
        <v>-0.99299500267482654</v>
      </c>
      <c r="C1058">
        <f t="shared" si="38"/>
        <v>0.14608834425466075</v>
      </c>
      <c r="D1058">
        <f t="shared" si="38"/>
        <v>-2.1492358239044444E-2</v>
      </c>
      <c r="E1058">
        <f t="shared" si="38"/>
        <v>0.1472355789618045</v>
      </c>
      <c r="F1058">
        <f t="shared" si="38"/>
        <v>-2.1661138160782877E-2</v>
      </c>
    </row>
    <row r="1059" spans="1:6" x14ac:dyDescent="0.2">
      <c r="A1059">
        <f t="shared" si="37"/>
        <v>3.2923891009620374</v>
      </c>
      <c r="B1059">
        <f t="shared" si="38"/>
        <v>-0.99269247499508328</v>
      </c>
      <c r="C1059">
        <f t="shared" si="38"/>
        <v>0.14912781187181412</v>
      </c>
      <c r="D1059">
        <f t="shared" si="38"/>
        <v>-2.2402813392722983E-2</v>
      </c>
      <c r="E1059">
        <f t="shared" si="38"/>
        <v>0.15034930706768787</v>
      </c>
      <c r="F1059">
        <f t="shared" si="38"/>
        <v>-2.2586313228131216E-2</v>
      </c>
    </row>
    <row r="1060" spans="1:6" x14ac:dyDescent="0.2">
      <c r="A1060">
        <f t="shared" si="37"/>
        <v>3.295530693615627</v>
      </c>
      <c r="B1060">
        <f t="shared" si="38"/>
        <v>-0.99238347021209361</v>
      </c>
      <c r="C1060">
        <f t="shared" si="38"/>
        <v>0.15216293525516023</v>
      </c>
      <c r="D1060">
        <f t="shared" si="38"/>
        <v>-2.3331262118380176E-2</v>
      </c>
      <c r="E1060">
        <f t="shared" si="38"/>
        <v>0.15346179267297677</v>
      </c>
      <c r="F1060">
        <f t="shared" si="38"/>
        <v>-2.3530416944216467E-2</v>
      </c>
    </row>
    <row r="1061" spans="1:6" x14ac:dyDescent="0.2">
      <c r="A1061">
        <f t="shared" si="37"/>
        <v>3.2986722862692166</v>
      </c>
      <c r="B1061">
        <f t="shared" si="38"/>
        <v>-0.99206798158216392</v>
      </c>
      <c r="C1061">
        <f t="shared" si="38"/>
        <v>0.15519362398228248</v>
      </c>
      <c r="D1061">
        <f t="shared" si="38"/>
        <v>-2.4277631545312942E-2</v>
      </c>
      <c r="E1061">
        <f t="shared" si="38"/>
        <v>0.15657300508037997</v>
      </c>
      <c r="F1061">
        <f t="shared" si="38"/>
        <v>-2.4493414289480341E-2</v>
      </c>
    </row>
    <row r="1062" spans="1:6" x14ac:dyDescent="0.2">
      <c r="A1062">
        <f t="shared" si="37"/>
        <v>3.3018138789228062</v>
      </c>
      <c r="B1062">
        <f t="shared" si="38"/>
        <v>-0.99174600222392306</v>
      </c>
      <c r="C1062">
        <f t="shared" si="38"/>
        <v>0.15821978763702121</v>
      </c>
      <c r="D1062">
        <f t="shared" si="38"/>
        <v>-2.5241847351810006E-2</v>
      </c>
      <c r="E1062">
        <f t="shared" si="38"/>
        <v>0.15968291329286169</v>
      </c>
      <c r="F1062">
        <f t="shared" si="38"/>
        <v>-2.5475269447824758E-2</v>
      </c>
    </row>
    <row r="1063" spans="1:6" x14ac:dyDescent="0.2">
      <c r="A1063">
        <f t="shared" si="37"/>
        <v>3.3049554715763958</v>
      </c>
      <c r="B1063">
        <f t="shared" si="38"/>
        <v>-0.99141752511841696</v>
      </c>
      <c r="C1063">
        <f t="shared" si="38"/>
        <v>0.16124133580972139</v>
      </c>
      <c r="D1063">
        <f t="shared" si="38"/>
        <v>-2.6223833768318751E-2</v>
      </c>
      <c r="E1063">
        <f t="shared" si="38"/>
        <v>0.16279148600731819</v>
      </c>
      <c r="F1063">
        <f t="shared" si="38"/>
        <v>-2.6475945802082082E-2</v>
      </c>
    </row>
    <row r="1064" spans="1:6" x14ac:dyDescent="0.2">
      <c r="A1064">
        <f t="shared" si="37"/>
        <v>3.3080970642299854</v>
      </c>
      <c r="B1064">
        <f t="shared" si="38"/>
        <v>-0.99108254310920563</v>
      </c>
      <c r="C1064">
        <f t="shared" si="38"/>
        <v>0.16425817809748719</v>
      </c>
      <c r="D1064">
        <f t="shared" si="38"/>
        <v>-2.7223513580677462E-2</v>
      </c>
      <c r="E1064">
        <f t="shared" si="38"/>
        <v>0.165898691608243</v>
      </c>
      <c r="F1064">
        <f t="shared" si="38"/>
        <v>-2.7495405929397171E-2</v>
      </c>
    </row>
    <row r="1065" spans="1:6" x14ac:dyDescent="0.2">
      <c r="A1065">
        <f t="shared" si="37"/>
        <v>3.311238656883575</v>
      </c>
      <c r="B1065">
        <f t="shared" si="38"/>
        <v>-0.99074104890246517</v>
      </c>
      <c r="C1065">
        <f t="shared" si="38"/>
        <v>0.16727022410444481</v>
      </c>
      <c r="D1065">
        <f t="shared" si="38"/>
        <v>-2.8240808133413332E-2</v>
      </c>
      <c r="E1065">
        <f t="shared" si="38"/>
        <v>0.16900449816138108</v>
      </c>
      <c r="F1065">
        <f t="shared" si="38"/>
        <v>-2.8533611596521697E-2</v>
      </c>
    </row>
    <row r="1066" spans="1:6" x14ac:dyDescent="0.2">
      <c r="A1066">
        <f t="shared" si="37"/>
        <v>3.3143802495371646</v>
      </c>
      <c r="B1066">
        <f t="shared" si="38"/>
        <v>-0.9903930350670912</v>
      </c>
      <c r="C1066">
        <f t="shared" si="38"/>
        <v>0.17027738344201307</v>
      </c>
      <c r="D1066">
        <f t="shared" si="38"/>
        <v>-2.927563733310605E-2</v>
      </c>
      <c r="E1066">
        <f t="shared" si="38"/>
        <v>0.17210887340737135</v>
      </c>
      <c r="F1066">
        <f t="shared" si="38"/>
        <v>-2.9590523755020744E-2</v>
      </c>
    </row>
    <row r="1067" spans="1:6" x14ac:dyDescent="0.2">
      <c r="A1067">
        <f t="shared" si="37"/>
        <v>3.3175218421907542</v>
      </c>
      <c r="B1067">
        <f t="shared" si="38"/>
        <v>-0.99003849403480571</v>
      </c>
      <c r="C1067">
        <f t="shared" si="38"/>
        <v>0.17327956572918152</v>
      </c>
      <c r="D1067">
        <f t="shared" si="38"/>
        <v>-3.0327919651817244E-2</v>
      </c>
      <c r="E1067">
        <f t="shared" si="38"/>
        <v>0.17521178475537755</v>
      </c>
      <c r="F1067">
        <f t="shared" si="38"/>
        <v>-3.0666102536392178E-2</v>
      </c>
    </row>
    <row r="1068" spans="1:6" x14ac:dyDescent="0.2">
      <c r="A1068">
        <f t="shared" si="37"/>
        <v>3.3206634348443438</v>
      </c>
      <c r="B1068">
        <f t="shared" si="38"/>
        <v>-0.98967741810026832</v>
      </c>
      <c r="C1068">
        <f t="shared" si="38"/>
        <v>0.17627668059279747</v>
      </c>
      <c r="D1068">
        <f t="shared" si="38"/>
        <v>-3.1397572130585839E-2</v>
      </c>
      <c r="E1068">
        <f t="shared" si="38"/>
        <v>0.17831319927670783</v>
      </c>
      <c r="F1068">
        <f t="shared" si="38"/>
        <v>-3.1760307247098885E-2</v>
      </c>
    </row>
    <row r="1069" spans="1:6" x14ac:dyDescent="0.2">
      <c r="A1069">
        <f t="shared" si="37"/>
        <v>3.3238050274979334</v>
      </c>
      <c r="B1069">
        <f t="shared" si="38"/>
        <v>-0.98930979942118979</v>
      </c>
      <c r="C1069">
        <f t="shared" si="38"/>
        <v>0.17926863766786075</v>
      </c>
      <c r="D1069">
        <f t="shared" si="38"/>
        <v>-3.2484510382989336E-2</v>
      </c>
      <c r="E1069">
        <f t="shared" si="38"/>
        <v>0.18141308369842202</v>
      </c>
      <c r="F1069">
        <f t="shared" si="38"/>
        <v>-3.2873096363514237E-2</v>
      </c>
    </row>
    <row r="1070" spans="1:6" x14ac:dyDescent="0.2">
      <c r="A1070">
        <f t="shared" si="37"/>
        <v>3.326946620151523</v>
      </c>
      <c r="B1070">
        <f t="shared" si="38"/>
        <v>-0.98893563001844975</v>
      </c>
      <c r="C1070">
        <f t="shared" si="38"/>
        <v>0.18225534659782774</v>
      </c>
      <c r="D1070">
        <f t="shared" si="38"/>
        <v>-3.3588648598771399E-2</v>
      </c>
      <c r="E1070">
        <f t="shared" si="38"/>
        <v>0.18451140439692826</v>
      </c>
      <c r="F1070">
        <f t="shared" si="38"/>
        <v>-3.4004427526781233E-2</v>
      </c>
    </row>
    <row r="1071" spans="1:6" x14ac:dyDescent="0.2">
      <c r="A1071">
        <f t="shared" si="37"/>
        <v>3.3300882128051126</v>
      </c>
      <c r="B1071">
        <f t="shared" si="38"/>
        <v>-0.98855490177621708</v>
      </c>
      <c r="C1071">
        <f t="shared" si="38"/>
        <v>0.1852367170349232</v>
      </c>
      <c r="D1071">
        <f t="shared" si="38"/>
        <v>-3.4709899547535381E-2</v>
      </c>
      <c r="E1071">
        <f t="shared" si="38"/>
        <v>0.18760812739156638</v>
      </c>
      <c r="F1071">
        <f t="shared" si="38"/>
        <v>-3.5154257537585221E-2</v>
      </c>
    </row>
    <row r="1072" spans="1:6" x14ac:dyDescent="0.2">
      <c r="A1072">
        <f t="shared" si="37"/>
        <v>3.3332298054587022</v>
      </c>
      <c r="B1072">
        <f t="shared" si="38"/>
        <v>-0.98816760644207524</v>
      </c>
      <c r="C1072">
        <f t="shared" si="38"/>
        <v>0.18821265864046202</v>
      </c>
      <c r="D1072">
        <f t="shared" si="38"/>
        <v>-3.5848174582504458E-2</v>
      </c>
      <c r="E1072">
        <f t="shared" si="38"/>
        <v>0.19070321833818063</v>
      </c>
      <c r="F1072">
        <f t="shared" si="38"/>
        <v>-3.6322542350841022E-2</v>
      </c>
    </row>
    <row r="1073" spans="1:6" x14ac:dyDescent="0.2">
      <c r="A1073">
        <f t="shared" si="37"/>
        <v>3.3363713981122918</v>
      </c>
      <c r="B1073">
        <f t="shared" si="38"/>
        <v>-0.9877737356271501</v>
      </c>
      <c r="C1073">
        <f t="shared" si="38"/>
        <v>0.19118308108517948</v>
      </c>
      <c r="D1073">
        <f t="shared" si="38"/>
        <v>-3.7003383644348097E-2</v>
      </c>
      <c r="E1073">
        <f t="shared" si="38"/>
        <v>0.19379664252268025</v>
      </c>
      <c r="F1073">
        <f t="shared" si="38"/>
        <v>-3.7509237070294431E-2</v>
      </c>
    </row>
    <row r="1074" spans="1:6" x14ac:dyDescent="0.2">
      <c r="A1074">
        <f t="shared" si="37"/>
        <v>3.3395129907658814</v>
      </c>
      <c r="B1074">
        <f t="shared" si="38"/>
        <v>-0.98737328080624209</v>
      </c>
      <c r="C1074">
        <f t="shared" si="38"/>
        <v>0.19414789404957095</v>
      </c>
      <c r="D1074">
        <f t="shared" si="38"/>
        <v>-3.8175435265075011E-2</v>
      </c>
      <c r="E1074">
        <f t="shared" si="38"/>
        <v>0.19688836485458758</v>
      </c>
      <c r="F1074">
        <f t="shared" si="38"/>
        <v>-3.8714295943038525E-2</v>
      </c>
    </row>
    <row r="1075" spans="1:6" x14ac:dyDescent="0.2">
      <c r="A1075">
        <f t="shared" si="37"/>
        <v>3.342654583419471</v>
      </c>
      <c r="B1075">
        <f t="shared" si="38"/>
        <v>-0.98696623331796163</v>
      </c>
      <c r="C1075">
        <f t="shared" si="38"/>
        <v>0.19710700722424104</v>
      </c>
      <c r="D1075">
        <f t="shared" si="38"/>
        <v>-3.9364236571992936E-2</v>
      </c>
      <c r="E1075">
        <f t="shared" si="38"/>
        <v>0.19997834986057506</v>
      </c>
      <c r="F1075">
        <f t="shared" si="38"/>
        <v>-3.9937672353945193E-2</v>
      </c>
    </row>
    <row r="1076" spans="1:6" x14ac:dyDescent="0.2">
      <c r="A1076">
        <f t="shared" si="37"/>
        <v>3.3457961760730606</v>
      </c>
      <c r="B1076">
        <f t="shared" si="38"/>
        <v>-0.98655258436487037</v>
      </c>
      <c r="C1076">
        <f t="shared" si="38"/>
        <v>0.2000603303102628</v>
      </c>
      <c r="D1076">
        <f t="shared" si="38"/>
        <v>-4.056969329173514E-2</v>
      </c>
      <c r="E1076">
        <f t="shared" si="38"/>
        <v>0.20306656167798998</v>
      </c>
      <c r="F1076">
        <f t="shared" si="38"/>
        <v>-4.1179318820012238E-2</v>
      </c>
    </row>
    <row r="1077" spans="1:6" x14ac:dyDescent="0.2">
      <c r="A1077">
        <f t="shared" si="37"/>
        <v>3.3489377687266502</v>
      </c>
      <c r="B1077">
        <f t="shared" si="38"/>
        <v>-0.98613232501362347</v>
      </c>
      <c r="C1077">
        <f t="shared" si="38"/>
        <v>0.20300777301954601</v>
      </c>
      <c r="D1077">
        <f t="shared" si="38"/>
        <v>-4.1791709754353874E-2</v>
      </c>
      <c r="E1077">
        <f t="shared" si="38"/>
        <v>0.20615296404836708</v>
      </c>
      <c r="F1077">
        <f t="shared" si="38"/>
        <v>-4.2439186984626391E-2</v>
      </c>
    </row>
    <row r="1078" spans="1:6" x14ac:dyDescent="0.2">
      <c r="A1078">
        <f t="shared" si="37"/>
        <v>3.3520793613802398</v>
      </c>
      <c r="B1078">
        <f t="shared" si="38"/>
        <v>-0.98570544619511891</v>
      </c>
      <c r="C1078">
        <f t="shared" si="38"/>
        <v>0.20594924507521659</v>
      </c>
      <c r="D1078">
        <f t="shared" si="38"/>
        <v>-4.3030188897480857E-2</v>
      </c>
      <c r="E1078">
        <f t="shared" si="38"/>
        <v>0.20923752031092988</v>
      </c>
      <c r="F1078">
        <f t="shared" si="38"/>
        <v>-4.3717227611742591E-2</v>
      </c>
    </row>
    <row r="1079" spans="1:6" x14ac:dyDescent="0.2">
      <c r="A1079">
        <f t="shared" si="37"/>
        <v>3.3552209540338294</v>
      </c>
      <c r="B1079">
        <f t="shared" si="38"/>
        <v>-0.98527193870464891</v>
      </c>
      <c r="C1079">
        <f t="shared" si="38"/>
        <v>0.20888465621200517</v>
      </c>
      <c r="D1079">
        <f t="shared" si="38"/>
        <v>-4.4285032270554914E-2</v>
      </c>
      <c r="E1079">
        <f t="shared" si="38"/>
        <v>0.21232019339607955</v>
      </c>
      <c r="F1079">
        <f t="shared" si="38"/>
        <v>-4.501339057998005E-2</v>
      </c>
    </row>
    <row r="1080" spans="1:6" x14ac:dyDescent="0.2">
      <c r="A1080">
        <f t="shared" si="37"/>
        <v>3.358362546687419</v>
      </c>
      <c r="B1080">
        <f t="shared" si="38"/>
        <v>-0.98483179320205716</v>
      </c>
      <c r="C1080">
        <f t="shared" si="38"/>
        <v>0.2118139161766471</v>
      </c>
      <c r="D1080">
        <f t="shared" si="38"/>
        <v>-4.5556140039117059E-2</v>
      </c>
      <c r="E1080">
        <f t="shared" si="38"/>
        <v>0.21540094581887254</v>
      </c>
      <c r="F1080">
        <f t="shared" si="38"/>
        <v>-4.6327624876635505E-2</v>
      </c>
    </row>
    <row r="1081" spans="1:6" x14ac:dyDescent="0.2">
      <c r="A1081">
        <f t="shared" si="37"/>
        <v>3.3615041393410086</v>
      </c>
      <c r="B1081">
        <f t="shared" si="38"/>
        <v>-0.98438500021189923</v>
      </c>
      <c r="C1081">
        <f t="shared" si="38"/>
        <v>0.21473693472829247</v>
      </c>
      <c r="D1081">
        <f t="shared" si="38"/>
        <v>-4.6843410989172794E-2</v>
      </c>
      <c r="E1081">
        <f t="shared" si="38"/>
        <v>0.2184797396724858</v>
      </c>
      <c r="F1081">
        <f t="shared" si="38"/>
        <v>-4.7659878591613879E-2</v>
      </c>
    </row>
    <row r="1082" spans="1:6" x14ac:dyDescent="0.2">
      <c r="A1082">
        <f t="shared" si="37"/>
        <v>3.3646457319945982</v>
      </c>
      <c r="B1082">
        <f t="shared" si="38"/>
        <v>-0.98393155012360833</v>
      </c>
      <c r="C1082">
        <f t="shared" si="38"/>
        <v>0.21765362163892729</v>
      </c>
      <c r="D1082">
        <f t="shared" si="38"/>
        <v>-4.8146742531622225E-2</v>
      </c>
      <c r="E1082">
        <f t="shared" si="38"/>
        <v>0.22155653662167105</v>
      </c>
      <c r="F1082">
        <f t="shared" si="38"/>
        <v>-4.9010098911277188E-2</v>
      </c>
    </row>
    <row r="1083" spans="1:6" x14ac:dyDescent="0.2">
      <c r="A1083">
        <f t="shared" si="37"/>
        <v>3.3677873246481878</v>
      </c>
      <c r="B1083">
        <f t="shared" si="38"/>
        <v>-0.98347143319166541</v>
      </c>
      <c r="C1083">
        <f t="shared" si="38"/>
        <v>0.22056388669380564</v>
      </c>
      <c r="D1083">
        <f t="shared" si="38"/>
        <v>-4.9466030706757709E-2</v>
      </c>
      <c r="E1083">
        <f t="shared" si="38"/>
        <v>0.2246312978961969</v>
      </c>
      <c r="F1083">
        <f t="shared" si="38"/>
        <v>-5.0378232112211756E-2</v>
      </c>
    </row>
    <row r="1084" spans="1:6" x14ac:dyDescent="0.2">
      <c r="A1084">
        <f t="shared" si="37"/>
        <v>3.3709289173017773</v>
      </c>
      <c r="B1084">
        <f t="shared" si="38"/>
        <v>-0.98300463953577399</v>
      </c>
      <c r="C1084">
        <f t="shared" si="38"/>
        <v>0.22346763969189321</v>
      </c>
      <c r="D1084">
        <f t="shared" si="38"/>
        <v>-5.0801170188829452E-2</v>
      </c>
      <c r="E1084">
        <f t="shared" si="38"/>
        <v>0.22770398428427957</v>
      </c>
      <c r="F1084">
        <f t="shared" si="38"/>
        <v>-5.1764223554914453E-2</v>
      </c>
    </row>
    <row r="1085" spans="1:6" x14ac:dyDescent="0.2">
      <c r="A1085">
        <f t="shared" si="37"/>
        <v>3.3740705099553669</v>
      </c>
      <c r="B1085">
        <f t="shared" si="38"/>
        <v>-0.98253115914103939</v>
      </c>
      <c r="C1085">
        <f t="shared" si="38"/>
        <v>0.22636479044632218</v>
      </c>
      <c r="D1085">
        <f t="shared" si="38"/>
        <v>-5.2152054290679109E-2</v>
      </c>
      <c r="E1085">
        <f t="shared" si="38"/>
        <v>0.23077455612600245</v>
      </c>
      <c r="F1085">
        <f t="shared" si="38"/>
        <v>-5.3168017677398441E-2</v>
      </c>
    </row>
    <row r="1086" spans="1:6" x14ac:dyDescent="0.2">
      <c r="A1086">
        <f t="shared" si="37"/>
        <v>3.3772121026089565</v>
      </c>
      <c r="B1086">
        <f t="shared" si="38"/>
        <v>-0.9820509818581532</v>
      </c>
      <c r="C1086">
        <f t="shared" si="38"/>
        <v>0.22925524878485778</v>
      </c>
      <c r="D1086">
        <f t="shared" si="38"/>
        <v>-5.3518574968441368E-2</v>
      </c>
      <c r="E1086">
        <f t="shared" si="38"/>
        <v>0.23384297330672385</v>
      </c>
      <c r="F1086">
        <f t="shared" si="38"/>
        <v>-5.4589557988718736E-2</v>
      </c>
    </row>
    <row r="1087" spans="1:6" x14ac:dyDescent="0.2">
      <c r="A1087">
        <f t="shared" si="37"/>
        <v>3.3803536952625461</v>
      </c>
      <c r="B1087">
        <f t="shared" si="38"/>
        <v>-0.9815640974035833</v>
      </c>
      <c r="C1087">
        <f t="shared" si="38"/>
        <v>0.23213892455037699</v>
      </c>
      <c r="D1087">
        <f t="shared" si="38"/>
        <v>-5.4900622826314152E-2</v>
      </c>
      <c r="E1087">
        <f t="shared" si="38"/>
        <v>0.23690919525047399</v>
      </c>
      <c r="F1087">
        <f t="shared" si="38"/>
        <v>-5.6028787062418421E-2</v>
      </c>
    </row>
    <row r="1088" spans="1:6" x14ac:dyDescent="0.2">
      <c r="A1088">
        <f t="shared" si="37"/>
        <v>3.3834952879161357</v>
      </c>
      <c r="B1088">
        <f t="shared" si="38"/>
        <v>-0.98107049535976742</v>
      </c>
      <c r="C1088">
        <f t="shared" si="38"/>
        <v>0.235015727601359</v>
      </c>
      <c r="D1088">
        <f t="shared" si="38"/>
        <v>-5.6298087121396882E-2</v>
      </c>
      <c r="E1088">
        <f t="shared" si="38"/>
        <v>0.23997318091334077</v>
      </c>
      <c r="F1088">
        <f t="shared" si="38"/>
        <v>-5.7485646529895774E-2</v>
      </c>
    </row>
    <row r="1089" spans="1:6" x14ac:dyDescent="0.2">
      <c r="A1089">
        <f t="shared" si="37"/>
        <v>3.3866368805697253</v>
      </c>
      <c r="B1089">
        <f t="shared" si="38"/>
        <v>-0.98057016517531392</v>
      </c>
      <c r="C1089">
        <f t="shared" si="38"/>
        <v>0.23788556781238848</v>
      </c>
      <c r="D1089">
        <f t="shared" si="38"/>
        <v>-5.7710855768597615E-2</v>
      </c>
      <c r="E1089">
        <f t="shared" si="38"/>
        <v>0.2430348887768447</v>
      </c>
      <c r="F1089">
        <f t="shared" si="38"/>
        <v>-5.8960077073693003E-2</v>
      </c>
    </row>
    <row r="1090" spans="1:6" x14ac:dyDescent="0.2">
      <c r="A1090">
        <f t="shared" si="37"/>
        <v>3.3897784732233149</v>
      </c>
      <c r="B1090">
        <f t="shared" si="38"/>
        <v>-0.98006309616520593</v>
      </c>
      <c r="C1090">
        <f t="shared" si="38"/>
        <v>0.24074835507467077</v>
      </c>
      <c r="D1090">
        <f t="shared" si="38"/>
        <v>-5.9138815345608796E-2</v>
      </c>
      <c r="E1090">
        <f t="shared" si="38"/>
        <v>0.24609427684130289</v>
      </c>
      <c r="F1090">
        <f t="shared" si="38"/>
        <v>-6.0452018420707146E-2</v>
      </c>
    </row>
    <row r="1091" spans="1:6" x14ac:dyDescent="0.2">
      <c r="A1091">
        <f t="shared" si="37"/>
        <v>3.3929200658769045</v>
      </c>
      <c r="B1091">
        <f t="shared" si="38"/>
        <v>-0.97954927751101262</v>
      </c>
      <c r="C1091">
        <f t="shared" si="38"/>
        <v>0.24360399929656026</v>
      </c>
      <c r="D1091">
        <f t="shared" si="38"/>
        <v>-6.058185109795191E-2</v>
      </c>
      <c r="E1091">
        <f t="shared" si="38"/>
        <v>0.24915130261918242</v>
      </c>
      <c r="F1091">
        <f t="shared" si="38"/>
        <v>-6.1961409335323653E-2</v>
      </c>
    </row>
    <row r="1092" spans="1:6" x14ac:dyDescent="0.2">
      <c r="A1092">
        <f t="shared" si="37"/>
        <v>3.3960616585304941</v>
      </c>
      <c r="B1092">
        <f t="shared" si="38"/>
        <v>-0.97902869826110428</v>
      </c>
      <c r="C1092">
        <f t="shared" si="38"/>
        <v>0.24645241040410196</v>
      </c>
      <c r="D1092">
        <f t="shared" si="38"/>
        <v>-6.2039846944091349E-2</v>
      </c>
      <c r="E1092">
        <f t="shared" si="38"/>
        <v>0.25220592312844425</v>
      </c>
      <c r="F1092">
        <f t="shared" si="38"/>
        <v>-6.3488187612473532E-2</v>
      </c>
    </row>
    <row r="1093" spans="1:6" x14ac:dyDescent="0.2">
      <c r="A1093">
        <f t="shared" si="37"/>
        <v>3.3992032511840837</v>
      </c>
      <c r="B1093">
        <f t="shared" si="38"/>
        <v>-0.9785013473308749</v>
      </c>
      <c r="C1093">
        <f t="shared" si="38"/>
        <v>0.24929349834158554</v>
      </c>
      <c r="D1093">
        <f t="shared" si="38"/>
        <v>-6.3512685480617281E-2</v>
      </c>
      <c r="E1093">
        <f t="shared" si="38"/>
        <v>0.2552580948858752</v>
      </c>
      <c r="F1093">
        <f t="shared" si="38"/>
        <v>-6.5032290070614132E-2</v>
      </c>
    </row>
    <row r="1094" spans="1:6" x14ac:dyDescent="0.2">
      <c r="A1094">
        <f t="shared" si="37"/>
        <v>3.4023448438376733</v>
      </c>
      <c r="B1094">
        <f t="shared" si="38"/>
        <v>-0.97796721350296911</v>
      </c>
      <c r="C1094">
        <f t="shared" si="38"/>
        <v>0.25212717307211358</v>
      </c>
      <c r="D1094">
        <f t="shared" si="38"/>
        <v>-6.5000247987498136E-2</v>
      </c>
      <c r="E1094">
        <f t="shared" si="38"/>
        <v>0.25830777390041199</v>
      </c>
      <c r="F1094">
        <f t="shared" si="38"/>
        <v>-6.6593652544634965E-2</v>
      </c>
    </row>
    <row r="1095" spans="1:6" x14ac:dyDescent="0.2">
      <c r="A1095">
        <f t="shared" si="37"/>
        <v>3.4054864364912629</v>
      </c>
      <c r="B1095">
        <f t="shared" ref="B1095:F1145" si="39">POWER(COS($A1095),B$6)*POWER(SIN($A1095),B$7)/POWER(1-POWER(B$5,2)*POWER(SIN($A1095),2),B$8)</f>
        <v>-0.97742628542751542</v>
      </c>
      <c r="C1095">
        <f t="shared" si="39"/>
        <v>0.25495334457818303</v>
      </c>
      <c r="D1095">
        <f t="shared" si="39"/>
        <v>-6.6502414433402435E-2</v>
      </c>
      <c r="E1095">
        <f t="shared" si="39"/>
        <v>0.2613549156664538</v>
      </c>
      <c r="F1095">
        <f t="shared" si="39"/>
        <v>-6.8172209878688383E-2</v>
      </c>
    </row>
    <row r="1096" spans="1:6" x14ac:dyDescent="0.2">
      <c r="A1096">
        <f t="shared" si="37"/>
        <v>3.4086280291448525</v>
      </c>
      <c r="B1096">
        <f t="shared" si="39"/>
        <v>-0.97687855162236592</v>
      </c>
      <c r="C1096">
        <f t="shared" si="39"/>
        <v>0.25777192286228079</v>
      </c>
      <c r="D1096">
        <f t="shared" si="39"/>
        <v>-6.8019063481090686E-2</v>
      </c>
      <c r="E1096">
        <f t="shared" si="39"/>
        <v>0.26439947515716672</v>
      </c>
      <c r="F1096">
        <f t="shared" si="39"/>
        <v>-6.9767895918946776E-2</v>
      </c>
    </row>
    <row r="1097" spans="1:6" x14ac:dyDescent="0.2">
      <c r="A1097">
        <f t="shared" si="37"/>
        <v>3.4117696217984421</v>
      </c>
      <c r="B1097">
        <f t="shared" si="39"/>
        <v>-0.97632400047334089</v>
      </c>
      <c r="C1097">
        <f t="shared" si="39"/>
        <v>0.26058281794749294</v>
      </c>
      <c r="D1097">
        <f t="shared" si="39"/>
        <v>-6.955007249287673E-2</v>
      </c>
      <c r="E1097">
        <f t="shared" si="39"/>
        <v>0.26744140681777773</v>
      </c>
      <c r="F1097">
        <f t="shared" si="39"/>
        <v>-7.138064350628584E-2</v>
      </c>
    </row>
    <row r="1098" spans="1:6" x14ac:dyDescent="0.2">
      <c r="A1098">
        <f t="shared" si="37"/>
        <v>3.4149112144520317</v>
      </c>
      <c r="B1098">
        <f t="shared" si="39"/>
        <v>-0.97576262023448124</v>
      </c>
      <c r="C1098">
        <f t="shared" si="39"/>
        <v>0.26338593987812942</v>
      </c>
      <c r="D1098">
        <f t="shared" si="39"/>
        <v>-7.1095317536159663E-2</v>
      </c>
      <c r="E1098">
        <f t="shared" si="39"/>
        <v>0.27048066455886149</v>
      </c>
      <c r="F1098">
        <f t="shared" si="39"/>
        <v>-7.3010384468895961E-2</v>
      </c>
    </row>
    <row r="1099" spans="1:6" x14ac:dyDescent="0.2">
      <c r="A1099">
        <f t="shared" si="37"/>
        <v>3.4180528071056213</v>
      </c>
      <c r="B1099">
        <f t="shared" si="39"/>
        <v>-0.9751943990283064</v>
      </c>
      <c r="C1099">
        <f t="shared" si="39"/>
        <v>0.26618119872036189</v>
      </c>
      <c r="D1099">
        <f t="shared" si="39"/>
        <v>-7.2654673389025676E-2</v>
      </c>
      <c r="E1099">
        <f t="shared" si="39"/>
        <v>0.27351720174961619</v>
      </c>
      <c r="F1099">
        <f t="shared" si="39"/>
        <v>-7.4657049614821086E-2</v>
      </c>
    </row>
    <row r="1100" spans="1:6" x14ac:dyDescent="0.2">
      <c r="A1100">
        <f t="shared" si="37"/>
        <v>3.4211943997592109</v>
      </c>
      <c r="B1100">
        <f t="shared" si="39"/>
        <v>-0.97461932484607827</v>
      </c>
      <c r="C1100">
        <f t="shared" si="39"/>
        <v>0.26896850456287735</v>
      </c>
      <c r="D1100">
        <f t="shared" si="39"/>
        <v>-7.4228013545920471E-2</v>
      </c>
      <c r="E1100">
        <f t="shared" si="39"/>
        <v>0.27655097121113331</v>
      </c>
      <c r="F1100">
        <f t="shared" si="39"/>
        <v>-7.6320568724427093E-2</v>
      </c>
    </row>
    <row r="1101" spans="1:6" x14ac:dyDescent="0.2">
      <c r="A1101">
        <f t="shared" ref="A1101:A1164" si="40">A1100+B$3</f>
        <v>3.4243359924128005</v>
      </c>
      <c r="B1101">
        <f t="shared" si="39"/>
        <v>-0.97403738554807251</v>
      </c>
      <c r="C1101">
        <f t="shared" si="39"/>
        <v>0.27174776751754659</v>
      </c>
      <c r="D1101">
        <f t="shared" si="39"/>
        <v>-7.5815210223392313E-2</v>
      </c>
      <c r="E1101">
        <f t="shared" si="39"/>
        <v>0.27958192520965758</v>
      </c>
      <c r="F1101">
        <f t="shared" si="39"/>
        <v>-7.8000870542799541E-2</v>
      </c>
    </row>
    <row r="1102" spans="1:6" x14ac:dyDescent="0.2">
      <c r="A1102">
        <f t="shared" si="40"/>
        <v>3.4274775850663901</v>
      </c>
      <c r="B1102">
        <f t="shared" si="39"/>
        <v>-0.97344856886385711</v>
      </c>
      <c r="C1102">
        <f t="shared" si="39"/>
        <v>0.27451889772010823</v>
      </c>
      <c r="D1102">
        <f t="shared" si="39"/>
        <v>-7.7416134365906011E-2</v>
      </c>
      <c r="E1102">
        <f t="shared" si="39"/>
        <v>0.28261001544984132</v>
      </c>
      <c r="F1102">
        <f t="shared" si="39"/>
        <v>-7.9697882772072279E-2</v>
      </c>
    </row>
    <row r="1103" spans="1:6" x14ac:dyDescent="0.2">
      <c r="A1103">
        <f t="shared" si="40"/>
        <v>3.4306191777199797</v>
      </c>
      <c r="B1103">
        <f t="shared" si="39"/>
        <v>-0.97285286239257573</v>
      </c>
      <c r="C1103">
        <f t="shared" si="39"/>
        <v>0.27728180533086766</v>
      </c>
      <c r="D1103">
        <f t="shared" si="39"/>
        <v>-7.9030655651727608E-2</v>
      </c>
      <c r="E1103">
        <f t="shared" si="39"/>
        <v>0.28563519306798901</v>
      </c>
      <c r="F1103">
        <f t="shared" si="39"/>
        <v>-8.1411532063687064E-2</v>
      </c>
    </row>
    <row r="1104" spans="1:6" x14ac:dyDescent="0.2">
      <c r="A1104">
        <f t="shared" si="40"/>
        <v>3.4337607703735693</v>
      </c>
      <c r="B1104">
        <f t="shared" si="39"/>
        <v>-0.97225025360324058</v>
      </c>
      <c r="C1104">
        <f t="shared" si="39"/>
        <v>0.28003640053541207</v>
      </c>
      <c r="D1104">
        <f t="shared" si="39"/>
        <v>-8.0658642498880551E-2</v>
      </c>
      <c r="E1104">
        <f t="shared" si="39"/>
        <v>0.28865740862529676</v>
      </c>
      <c r="F1104">
        <f t="shared" si="39"/>
        <v>-8.3141744010585758E-2</v>
      </c>
    </row>
    <row r="1105" spans="1:6" x14ac:dyDescent="0.2">
      <c r="A1105">
        <f t="shared" si="40"/>
        <v>3.4369023630271589</v>
      </c>
      <c r="B1105">
        <f t="shared" si="39"/>
        <v>-0.97164072983503058</v>
      </c>
      <c r="C1105">
        <f t="shared" si="39"/>
        <v>0.28278259354534213</v>
      </c>
      <c r="D1105">
        <f t="shared" si="39"/>
        <v>-8.2299962071173322E-2</v>
      </c>
      <c r="E1105">
        <f t="shared" si="39"/>
        <v>0.29167661210108503</v>
      </c>
      <c r="F1105">
        <f t="shared" si="39"/>
        <v>-8.488844313933562E-2</v>
      </c>
    </row>
    <row r="1106" spans="1:6" x14ac:dyDescent="0.2">
      <c r="A1106">
        <f t="shared" si="40"/>
        <v>3.4400439556807485</v>
      </c>
      <c r="B1106">
        <f t="shared" si="39"/>
        <v>-0.97102427829759796</v>
      </c>
      <c r="C1106">
        <f t="shared" si="39"/>
        <v>0.28552029459901923</v>
      </c>
      <c r="D1106">
        <f t="shared" si="39"/>
        <v>-8.3954480284298347E-2</v>
      </c>
      <c r="E1106">
        <f t="shared" si="39"/>
        <v>0.2946927528860247</v>
      </c>
      <c r="F1106">
        <f t="shared" si="39"/>
        <v>-8.6651552902188525E-2</v>
      </c>
    </row>
    <row r="1107" spans="1:6" x14ac:dyDescent="0.2">
      <c r="A1107">
        <f t="shared" si="40"/>
        <v>3.4431855483343381</v>
      </c>
      <c r="B1107">
        <f t="shared" si="39"/>
        <v>-0.97040088607138131</v>
      </c>
      <c r="C1107">
        <f t="shared" si="39"/>
        <v>0.28824941396232939</v>
      </c>
      <c r="D1107">
        <f t="shared" si="39"/>
        <v>-8.5622061812003061E-2</v>
      </c>
      <c r="E1107">
        <f t="shared" si="39"/>
        <v>0.29770577977535778</v>
      </c>
      <c r="F1107">
        <f t="shared" si="39"/>
        <v>-8.8430995669075335E-2</v>
      </c>
    </row>
    <row r="1108" spans="1:6" x14ac:dyDescent="0.2">
      <c r="A1108">
        <f t="shared" si="40"/>
        <v>3.4463271409879277</v>
      </c>
      <c r="B1108">
        <f t="shared" si="39"/>
        <v>-0.96977054010792674</v>
      </c>
      <c r="C1108">
        <f t="shared" si="39"/>
        <v>0.29096986192946434</v>
      </c>
      <c r="D1108">
        <f t="shared" si="39"/>
        <v>-8.7302570092332624E-2</v>
      </c>
      <c r="E1108">
        <f t="shared" si="39"/>
        <v>0.30071564096211278</v>
      </c>
      <c r="F1108">
        <f t="shared" si="39"/>
        <v>-9.0226692719535956E-2</v>
      </c>
    </row>
    <row r="1109" spans="1:6" x14ac:dyDescent="0.2">
      <c r="A1109">
        <f t="shared" si="40"/>
        <v>3.4494687336415173</v>
      </c>
      <c r="B1109">
        <f t="shared" si="39"/>
        <v>-0.96913322723021678</v>
      </c>
      <c r="C1109">
        <f t="shared" si="39"/>
        <v>0.29368154882371922</v>
      </c>
      <c r="D1109">
        <f t="shared" si="39"/>
        <v>-8.8995867333945253E-2</v>
      </c>
      <c r="E1109">
        <f t="shared" si="39"/>
        <v>0.30372228403031576</v>
      </c>
      <c r="F1109">
        <f t="shared" si="39"/>
        <v>-9.2038564234586798E-2</v>
      </c>
    </row>
    <row r="1110" spans="1:6" x14ac:dyDescent="0.2">
      <c r="A1110">
        <f t="shared" si="40"/>
        <v>3.4526103262951069</v>
      </c>
      <c r="B1110">
        <f t="shared" si="39"/>
        <v>-0.96848893413300718</v>
      </c>
      <c r="C1110">
        <f t="shared" si="39"/>
        <v>0.29638438499830844</v>
      </c>
      <c r="D1110">
        <f t="shared" si="39"/>
        <v>-9.0701814522499757E-2</v>
      </c>
      <c r="E1110">
        <f t="shared" si="39"/>
        <v>0.30672565594819673</v>
      </c>
      <c r="F1110">
        <f t="shared" si="39"/>
        <v>-9.3866529288525763E-2</v>
      </c>
    </row>
    <row r="1111" spans="1:6" x14ac:dyDescent="0.2">
      <c r="A1111">
        <f t="shared" si="40"/>
        <v>3.4557519189486965</v>
      </c>
      <c r="B1111">
        <f t="shared" si="39"/>
        <v>-0.96783764738317068</v>
      </c>
      <c r="C1111">
        <f t="shared" si="39"/>
        <v>0.29907828083719756</v>
      </c>
      <c r="D1111">
        <f t="shared" si="39"/>
        <v>-9.2420271427115591E-2</v>
      </c>
      <c r="E1111">
        <f t="shared" si="39"/>
        <v>0.30972570306139202</v>
      </c>
      <c r="F1111">
        <f t="shared" si="39"/>
        <v>-9.5710505840676405E-2</v>
      </c>
    </row>
    <row r="1112" spans="1:6" x14ac:dyDescent="0.2">
      <c r="A1112">
        <f t="shared" si="40"/>
        <v>3.4588935116022861</v>
      </c>
      <c r="B1112">
        <f t="shared" si="39"/>
        <v>-0.96717935342005024</v>
      </c>
      <c r="C1112">
        <f t="shared" si="39"/>
        <v>0.30176314675595511</v>
      </c>
      <c r="D1112">
        <f t="shared" si="39"/>
        <v>-9.4151096606906057E-2</v>
      </c>
      <c r="E1112">
        <f t="shared" si="39"/>
        <v>0.3127223710861447</v>
      </c>
      <c r="F1112">
        <f t="shared" si="39"/>
        <v>-9.7570410727072301E-2</v>
      </c>
    </row>
    <row r="1113" spans="1:6" x14ac:dyDescent="0.2">
      <c r="A1113">
        <f t="shared" si="40"/>
        <v>3.4620351042558757</v>
      </c>
      <c r="B1113">
        <f t="shared" si="39"/>
        <v>-0.96651403855582008</v>
      </c>
      <c r="C1113">
        <f t="shared" si="39"/>
        <v>0.30443889320262069</v>
      </c>
      <c r="D1113">
        <f t="shared" si="39"/>
        <v>-9.5894147417584424E-2</v>
      </c>
      <c r="E1113">
        <f t="shared" si="39"/>
        <v>0.3157156051025003</v>
      </c>
      <c r="F1113">
        <f t="shared" si="39"/>
        <v>-9.9446159652082269E-2</v>
      </c>
    </row>
    <row r="1114" spans="1:6" x14ac:dyDescent="0.2">
      <c r="A1114">
        <f t="shared" si="40"/>
        <v>3.4651766969094653</v>
      </c>
      <c r="B1114">
        <f t="shared" si="39"/>
        <v>-0.96584168897585454</v>
      </c>
      <c r="C1114">
        <f t="shared" si="39"/>
        <v>0.30710543065859269</v>
      </c>
      <c r="D1114">
        <f t="shared" si="39"/>
        <v>-9.7649280018143297E-2</v>
      </c>
      <c r="E1114">
        <f t="shared" si="39"/>
        <v>0.3187053495475029</v>
      </c>
      <c r="F1114">
        <f t="shared" si="39"/>
        <v>-0.10133766717997823</v>
      </c>
    </row>
    <row r="1115" spans="1:6" x14ac:dyDescent="0.2">
      <c r="A1115">
        <f t="shared" si="40"/>
        <v>3.4683182895630549</v>
      </c>
      <c r="B1115">
        <f t="shared" si="39"/>
        <v>-0.96516229073910709</v>
      </c>
      <c r="C1115">
        <f t="shared" si="39"/>
        <v>0.30976266963953419</v>
      </c>
      <c r="D1115">
        <f t="shared" si="39"/>
        <v>-9.9416349377607655E-2</v>
      </c>
      <c r="E1115">
        <f t="shared" si="39"/>
        <v>0.32169154820838752</v>
      </c>
      <c r="F1115">
        <f t="shared" si="39"/>
        <v>-0.10324484672644643</v>
      </c>
    </row>
    <row r="1116" spans="1:6" x14ac:dyDescent="0.2">
      <c r="A1116">
        <f t="shared" si="40"/>
        <v>3.4714598822166445</v>
      </c>
      <c r="B1116">
        <f t="shared" si="39"/>
        <v>-0.96447582977849466</v>
      </c>
      <c r="C1116">
        <f t="shared" si="39"/>
        <v>0.31241052069629749</v>
      </c>
      <c r="D1116">
        <f t="shared" si="39"/>
        <v>-0.10119520928186145</v>
      </c>
      <c r="E1116">
        <f t="shared" si="39"/>
        <v>0.32467414421577251</v>
      </c>
      <c r="F1116">
        <f t="shared" si="39"/>
        <v>-0.10516761055004301</v>
      </c>
    </row>
    <row r="1117" spans="1:6" x14ac:dyDescent="0.2">
      <c r="A1117">
        <f t="shared" si="40"/>
        <v>3.4746014748702341</v>
      </c>
      <c r="B1117">
        <f t="shared" si="39"/>
        <v>-0.96378229190129627</v>
      </c>
      <c r="C1117">
        <f t="shared" si="39"/>
        <v>0.31504889441586897</v>
      </c>
      <c r="D1117">
        <f t="shared" si="39"/>
        <v>-0.10298571234054842</v>
      </c>
      <c r="E1117">
        <f t="shared" si="39"/>
        <v>0.32765308003685284</v>
      </c>
      <c r="F1117">
        <f t="shared" si="39"/>
        <v>-0.10710586974359607</v>
      </c>
    </row>
    <row r="1118" spans="1:6" x14ac:dyDescent="0.2">
      <c r="A1118">
        <f t="shared" si="40"/>
        <v>3.4777430675238237</v>
      </c>
      <c r="B1118">
        <f t="shared" si="39"/>
        <v>-0.96308166278955487</v>
      </c>
      <c r="C1118">
        <f t="shared" si="39"/>
        <v>0.31767770142233204</v>
      </c>
      <c r="D1118">
        <f t="shared" si="39"/>
        <v>-0.10478770999404692</v>
      </c>
      <c r="E1118">
        <f t="shared" si="39"/>
        <v>0.33062829746859124</v>
      </c>
      <c r="F1118">
        <f t="shared" si="39"/>
        <v>-0.10905953422555421</v>
      </c>
    </row>
    <row r="1119" spans="1:6" x14ac:dyDescent="0.2">
      <c r="A1119">
        <f t="shared" si="40"/>
        <v>3.4808846601774133</v>
      </c>
      <c r="B1119">
        <f t="shared" si="39"/>
        <v>-0.96237392800049271</v>
      </c>
      <c r="C1119">
        <f t="shared" si="39"/>
        <v>0.3202968523778511</v>
      </c>
      <c r="D1119">
        <f t="shared" si="39"/>
        <v>-0.10660105252051925</v>
      </c>
      <c r="E1119">
        <f t="shared" si="39"/>
        <v>0.33359973763091277</v>
      </c>
      <c r="F1119">
        <f t="shared" si="39"/>
        <v>-0.11102851273128381</v>
      </c>
    </row>
    <row r="1120" spans="1:6" x14ac:dyDescent="0.2">
      <c r="A1120">
        <f t="shared" si="40"/>
        <v>3.4840262528310029</v>
      </c>
      <c r="B1120">
        <f t="shared" si="39"/>
        <v>-0.96165907296693409</v>
      </c>
      <c r="C1120">
        <f t="shared" si="39"/>
        <v>0.32290625798367473</v>
      </c>
      <c r="D1120">
        <f t="shared" si="39"/>
        <v>-0.10842558904303572</v>
      </c>
      <c r="E1120">
        <f t="shared" si="39"/>
        <v>0.33656734095989999</v>
      </c>
      <c r="F1120">
        <f t="shared" si="39"/>
        <v>-0.11301271280431598</v>
      </c>
    </row>
    <row r="1121" spans="1:6" x14ac:dyDescent="0.2">
      <c r="A1121">
        <f t="shared" si="40"/>
        <v>3.4871678454845925</v>
      </c>
      <c r="B1121">
        <f t="shared" si="39"/>
        <v>-0.96093708299773761</v>
      </c>
      <c r="C1121">
        <f t="shared" si="39"/>
        <v>0.32550582898116004</v>
      </c>
      <c r="D1121">
        <f t="shared" si="39"/>
        <v>-0.11026116753677376</v>
      </c>
      <c r="E1121">
        <f t="shared" si="39"/>
        <v>0.33953104720099125</v>
      </c>
      <c r="F1121">
        <f t="shared" si="39"/>
        <v>-0.11501204078754471</v>
      </c>
    </row>
    <row r="1122" spans="1:6" x14ac:dyDescent="0.2">
      <c r="A1122">
        <f t="shared" si="40"/>
        <v>3.4903094381381821</v>
      </c>
      <c r="B1122">
        <f t="shared" si="39"/>
        <v>-0.96020794327823844</v>
      </c>
      <c r="C1122">
        <f t="shared" si="39"/>
        <v>0.32809547615281653</v>
      </c>
      <c r="D1122">
        <f t="shared" si="39"/>
        <v>-0.11210763483629167</v>
      </c>
      <c r="E1122">
        <f t="shared" si="39"/>
        <v>0.34249079540218108</v>
      </c>
      <c r="F1122">
        <f t="shared" si="39"/>
        <v>-0.11702640181437682</v>
      </c>
    </row>
    <row r="1123" spans="1:6" x14ac:dyDescent="0.2">
      <c r="A1123">
        <f t="shared" si="40"/>
        <v>3.4934510307917717</v>
      </c>
      <c r="B1123">
        <f t="shared" si="39"/>
        <v>-0.95947163887070142</v>
      </c>
      <c r="C1123">
        <f t="shared" si="39"/>
        <v>0.33067511032337249</v>
      </c>
      <c r="D1123">
        <f t="shared" si="39"/>
        <v>-0.11396483664287868</v>
      </c>
      <c r="E1123">
        <f t="shared" si="39"/>
        <v>0.34544652390722658</v>
      </c>
      <c r="F1123">
        <f t="shared" si="39"/>
        <v>-0.11905569979983685</v>
      </c>
    </row>
    <row r="1124" spans="1:6" x14ac:dyDescent="0.2">
      <c r="A1124">
        <f t="shared" si="40"/>
        <v>3.4965926234453613</v>
      </c>
      <c r="B1124">
        <f t="shared" si="39"/>
        <v>-0.9587281547147819</v>
      </c>
      <c r="C1124">
        <f t="shared" si="39"/>
        <v>0.33324464236086088</v>
      </c>
      <c r="D1124">
        <f t="shared" si="39"/>
        <v>-0.11583261753197978</v>
      </c>
      <c r="E1124">
        <f t="shared" si="39"/>
        <v>0.34839817034885645</v>
      </c>
      <c r="F1124">
        <f t="shared" si="39"/>
        <v>-0.1210998374316261</v>
      </c>
    </row>
    <row r="1125" spans="1:6" x14ac:dyDescent="0.2">
      <c r="A1125">
        <f t="shared" si="40"/>
        <v>3.4997342160989509</v>
      </c>
      <c r="B1125">
        <f t="shared" si="39"/>
        <v>-0.95797747562799918</v>
      </c>
      <c r="C1125">
        <f t="shared" si="39"/>
        <v>0.33580398317772836</v>
      </c>
      <c r="D1125">
        <f t="shared" si="39"/>
        <v>-0.1177108209606972</v>
      </c>
      <c r="E1125">
        <f t="shared" si="39"/>
        <v>0.35134567164198749</v>
      </c>
      <c r="F1125">
        <f t="shared" si="39"/>
        <v>-0.12315871616113945</v>
      </c>
    </row>
    <row r="1126" spans="1:6" x14ac:dyDescent="0.2">
      <c r="A1126">
        <f t="shared" si="40"/>
        <v>3.5028758087525405</v>
      </c>
      <c r="B1126">
        <f t="shared" si="39"/>
        <v>-0.95721958630621873</v>
      </c>
      <c r="C1126">
        <f t="shared" si="39"/>
        <v>0.33835304373196506</v>
      </c>
      <c r="D1126">
        <f t="shared" si="39"/>
        <v>-0.11959928927536749</v>
      </c>
      <c r="E1126">
        <f t="shared" si="39"/>
        <v>0.35428896397694609</v>
      </c>
      <c r="F1126">
        <f t="shared" si="39"/>
        <v>-0.12523223619443968</v>
      </c>
    </row>
    <row r="1127" spans="1:6" x14ac:dyDescent="0.2">
      <c r="A1127">
        <f t="shared" si="40"/>
        <v>3.5060174014061301</v>
      </c>
      <c r="B1127">
        <f t="shared" si="39"/>
        <v>-0.95645447132414574</v>
      </c>
      <c r="C1127">
        <f t="shared" si="39"/>
        <v>0.34089173502825698</v>
      </c>
      <c r="D1127">
        <f t="shared" si="39"/>
        <v>-0.12149786371921549</v>
      </c>
      <c r="E1127">
        <f t="shared" si="39"/>
        <v>0.35722798281269852</v>
      </c>
      <c r="F1127">
        <f t="shared" si="39"/>
        <v>-0.12732029648319226</v>
      </c>
    </row>
    <row r="1128" spans="1:6" x14ac:dyDescent="0.2">
      <c r="A1128">
        <f t="shared" si="40"/>
        <v>3.5091589940597196</v>
      </c>
      <c r="B1128">
        <f t="shared" si="39"/>
        <v>-0.95568211513582813</v>
      </c>
      <c r="C1128">
        <f t="shared" si="39"/>
        <v>0.34341996811916053</v>
      </c>
      <c r="D1128">
        <f t="shared" si="39"/>
        <v>-0.12340638444008467</v>
      </c>
      <c r="E1128">
        <f t="shared" si="39"/>
        <v>0.36016266287008802</v>
      </c>
      <c r="F1128">
        <f t="shared" si="39"/>
        <v>-0.1294227947155612</v>
      </c>
    </row>
    <row r="1129" spans="1:6" x14ac:dyDescent="0.2">
      <c r="A1129">
        <f t="shared" si="40"/>
        <v>3.5123005867133092</v>
      </c>
      <c r="B1129">
        <f t="shared" si="39"/>
        <v>-0.95490250207517313</v>
      </c>
      <c r="C1129">
        <f t="shared" si="39"/>
        <v>0.34593765410630073</v>
      </c>
      <c r="D1129">
        <f t="shared" si="39"/>
        <v>-0.12532469049824474</v>
      </c>
      <c r="E1129">
        <f t="shared" si="39"/>
        <v>0.36309293812508225</v>
      </c>
      <c r="F1129">
        <f t="shared" si="39"/>
        <v>-0.13153962730706817</v>
      </c>
    </row>
    <row r="1130" spans="1:6" x14ac:dyDescent="0.2">
      <c r="A1130">
        <f t="shared" si="40"/>
        <v>3.5154421793668988</v>
      </c>
      <c r="B1130">
        <f t="shared" si="39"/>
        <v>-0.95411561635647157</v>
      </c>
      <c r="C1130">
        <f t="shared" si="39"/>
        <v>0.34844470414159079</v>
      </c>
      <c r="D1130">
        <f t="shared" si="39"/>
        <v>-0.12725261987427613</v>
      </c>
      <c r="E1130">
        <f t="shared" si="39"/>
        <v>0.36601874180203031</v>
      </c>
      <c r="F1130">
        <f t="shared" si="39"/>
        <v>-0.13367068939141644</v>
      </c>
    </row>
    <row r="1131" spans="1:6" x14ac:dyDescent="0.2">
      <c r="A1131">
        <f t="shared" si="40"/>
        <v>3.5185837720204884</v>
      </c>
      <c r="B1131">
        <f t="shared" si="39"/>
        <v>-0.95332144207493597</v>
      </c>
      <c r="C1131">
        <f t="shared" si="39"/>
        <v>0.35094102942847705</v>
      </c>
      <c r="D1131">
        <f t="shared" si="39"/>
        <v>-0.12919000947703244</v>
      </c>
      <c r="E1131">
        <f t="shared" si="39"/>
        <v>0.36894000636693058</v>
      </c>
      <c r="F1131">
        <f t="shared" si="39"/>
        <v>-0.13581587481128116</v>
      </c>
    </row>
    <row r="1132" spans="1:6" x14ac:dyDescent="0.2">
      <c r="A1132">
        <f t="shared" si="40"/>
        <v>3.521725364674078</v>
      </c>
      <c r="B1132">
        <f t="shared" si="39"/>
        <v>-0.95251996320724852</v>
      </c>
      <c r="C1132">
        <f t="shared" si="39"/>
        <v>0.35342654122320594</v>
      </c>
      <c r="D1132">
        <f t="shared" si="39"/>
        <v>-0.13113669515168008</v>
      </c>
      <c r="E1132">
        <f t="shared" si="39"/>
        <v>0.37185666352071156</v>
      </c>
      <c r="F1132">
        <f t="shared" si="39"/>
        <v>-0.13797507610906781</v>
      </c>
    </row>
    <row r="1133" spans="1:6" x14ac:dyDescent="0.2">
      <c r="A1133">
        <f t="shared" si="40"/>
        <v>3.5248669573276676</v>
      </c>
      <c r="B1133">
        <f t="shared" si="39"/>
        <v>-0.95171116361212194</v>
      </c>
      <c r="C1133">
        <f t="shared" si="39"/>
        <v>0.35590115083611601</v>
      </c>
      <c r="D1133">
        <f t="shared" si="39"/>
        <v>-0.13309251168781652</v>
      </c>
      <c r="E1133">
        <f t="shared" si="39"/>
        <v>0.37476864419252442</v>
      </c>
      <c r="F1133">
        <f t="shared" si="39"/>
        <v>-0.14014818451764083</v>
      </c>
    </row>
    <row r="1134" spans="1:6" x14ac:dyDescent="0.2">
      <c r="A1134">
        <f t="shared" si="40"/>
        <v>3.5280085499812572</v>
      </c>
      <c r="B1134">
        <f t="shared" si="39"/>
        <v>-0.95089502703087092</v>
      </c>
      <c r="C1134">
        <f t="shared" si="39"/>
        <v>0.35836476963295405</v>
      </c>
      <c r="D1134">
        <f t="shared" si="39"/>
        <v>-0.13505729282766654</v>
      </c>
      <c r="E1134">
        <f t="shared" si="39"/>
        <v>0.37767587853305173</v>
      </c>
      <c r="F1134">
        <f t="shared" si="39"/>
        <v>-0.14233508995102423</v>
      </c>
    </row>
    <row r="1135" spans="1:6" x14ac:dyDescent="0.2">
      <c r="A1135">
        <f t="shared" si="40"/>
        <v>3.5311501426348468</v>
      </c>
      <c r="B1135">
        <f t="shared" si="39"/>
        <v>-0.95007153708799652</v>
      </c>
      <c r="C1135">
        <f t="shared" si="39"/>
        <v>0.36081730903621567</v>
      </c>
      <c r="D1135">
        <f t="shared" si="39"/>
        <v>-0.1370308712743572</v>
      </c>
      <c r="E1135">
        <f t="shared" si="39"/>
        <v>0.38057829590782921</v>
      </c>
      <c r="F1135">
        <f t="shared" si="39"/>
        <v>-0.1445356809950753</v>
      </c>
    </row>
    <row r="1136" spans="1:6" x14ac:dyDescent="0.2">
      <c r="A1136">
        <f t="shared" si="40"/>
        <v>3.5342917352884364</v>
      </c>
      <c r="B1136">
        <f t="shared" si="39"/>
        <v>-0.94924067729178208</v>
      </c>
      <c r="C1136">
        <f t="shared" si="39"/>
        <v>0.36325868052651067</v>
      </c>
      <c r="D1136">
        <f t="shared" si="39"/>
        <v>-0.13901307870027152</v>
      </c>
      <c r="E1136">
        <f t="shared" si="39"/>
        <v>0.38347582489058529</v>
      </c>
      <c r="F1136">
        <f t="shared" si="39"/>
        <v>-0.14674984489813461</v>
      </c>
    </row>
    <row r="1137" spans="1:6" x14ac:dyDescent="0.2">
      <c r="A1137">
        <f t="shared" si="40"/>
        <v>3.537433327942026</v>
      </c>
      <c r="B1137">
        <f t="shared" si="39"/>
        <v>-0.94840243103490174</v>
      </c>
      <c r="C1137">
        <f t="shared" si="39"/>
        <v>0.36568879564395462</v>
      </c>
      <c r="D1137">
        <f t="shared" si="39"/>
        <v>-0.14100374575548169</v>
      </c>
      <c r="E1137">
        <f t="shared" si="39"/>
        <v>0.38636839325659811</v>
      </c>
      <c r="F1137">
        <f t="shared" si="39"/>
        <v>-0.14897746756165331</v>
      </c>
    </row>
    <row r="1138" spans="1:6" x14ac:dyDescent="0.2">
      <c r="A1138">
        <f t="shared" si="40"/>
        <v>3.5405749205956156</v>
      </c>
      <c r="B1138">
        <f t="shared" si="39"/>
        <v>-0.94755678159504197</v>
      </c>
      <c r="C1138">
        <f t="shared" si="39"/>
        <v>0.36810756598958516</v>
      </c>
      <c r="D1138">
        <f t="shared" si="39"/>
        <v>-0.14300270207626128</v>
      </c>
      <c r="E1138">
        <f t="shared" si="39"/>
        <v>0.38925592797607056</v>
      </c>
      <c r="F1138">
        <f t="shared" si="39"/>
        <v>-0.15121843353079994</v>
      </c>
    </row>
    <row r="1139" spans="1:6" x14ac:dyDescent="0.2">
      <c r="A1139">
        <f t="shared" si="40"/>
        <v>3.5437165132492052</v>
      </c>
      <c r="B1139">
        <f t="shared" si="39"/>
        <v>-0.94670371213553495</v>
      </c>
      <c r="C1139">
        <f t="shared" si="39"/>
        <v>0.37051490322680464</v>
      </c>
      <c r="D1139">
        <f t="shared" si="39"/>
        <v>-0.14500977629367792</v>
      </c>
      <c r="E1139">
        <f t="shared" si="39"/>
        <v>0.39213835520752566</v>
      </c>
      <c r="F1139">
        <f t="shared" si="39"/>
        <v>-0.15347262598504924</v>
      </c>
    </row>
    <row r="1140" spans="1:6" x14ac:dyDescent="0.2">
      <c r="A1140">
        <f t="shared" si="40"/>
        <v>3.5468581059027948</v>
      </c>
      <c r="B1140">
        <f t="shared" si="39"/>
        <v>-0.94584320570600544</v>
      </c>
      <c r="C1140">
        <f t="shared" si="39"/>
        <v>0.37291071908284884</v>
      </c>
      <c r="D1140">
        <f t="shared" si="39"/>
        <v>-0.14702479604226484</v>
      </c>
      <c r="E1140">
        <f t="shared" si="39"/>
        <v>0.39501560029122262</v>
      </c>
      <c r="F1140">
        <f t="shared" si="39"/>
        <v>-0.15573992672875395</v>
      </c>
    </row>
    <row r="1141" spans="1:6" x14ac:dyDescent="0.2">
      <c r="A1141">
        <f t="shared" si="40"/>
        <v>3.5499996985563844</v>
      </c>
      <c r="B1141">
        <f t="shared" si="39"/>
        <v>-0.94497524524303123</v>
      </c>
      <c r="C1141">
        <f t="shared" si="39"/>
        <v>0.37529492535028325</v>
      </c>
      <c r="D1141">
        <f t="shared" si="39"/>
        <v>-0.14904758796877424</v>
      </c>
      <c r="E1141">
        <f t="shared" si="39"/>
        <v>0.39788758774259658</v>
      </c>
      <c r="F1141">
        <f t="shared" si="39"/>
        <v>-0.1580202161817035</v>
      </c>
    </row>
    <row r="1142" spans="1:6" x14ac:dyDescent="0.2">
      <c r="A1142">
        <f t="shared" si="40"/>
        <v>3.553141291209974</v>
      </c>
      <c r="B1142">
        <f t="shared" si="39"/>
        <v>-0.94409981357081596</v>
      </c>
      <c r="C1142">
        <f t="shared" si="39"/>
        <v>0.37766743388852492</v>
      </c>
      <c r="D1142">
        <f t="shared" si="39"/>
        <v>-0.15107797774100992</v>
      </c>
      <c r="E1142">
        <f t="shared" si="39"/>
        <v>0.40075424124571984</v>
      </c>
      <c r="F1142">
        <f t="shared" si="39"/>
        <v>-0.16031337336966978</v>
      </c>
    </row>
    <row r="1143" spans="1:6" x14ac:dyDescent="0.2">
      <c r="A1143">
        <f t="shared" si="40"/>
        <v>3.5562828838635636</v>
      </c>
      <c r="B1143">
        <f t="shared" si="39"/>
        <v>-0.94321689340187642</v>
      </c>
      <c r="C1143">
        <f t="shared" si="39"/>
        <v>0.38002815662539269</v>
      </c>
      <c r="D1143">
        <f t="shared" si="39"/>
        <v>-0.15311579005674186</v>
      </c>
      <c r="E1143">
        <f t="shared" si="39"/>
        <v>0.40361548364678984</v>
      </c>
      <c r="F1143">
        <f t="shared" si="39"/>
        <v>-0.16261927591494379</v>
      </c>
    </row>
    <row r="1144" spans="1:6" x14ac:dyDescent="0.2">
      <c r="A1144">
        <f t="shared" si="40"/>
        <v>3.5594244765171532</v>
      </c>
      <c r="B1144">
        <f t="shared" si="39"/>
        <v>-0.94232646733774328</v>
      </c>
      <c r="C1144">
        <f t="shared" si="39"/>
        <v>0.38237700555868465</v>
      </c>
      <c r="D1144">
        <f t="shared" si="39"/>
        <v>-0.15516084865270141</v>
      </c>
      <c r="E1144">
        <f t="shared" si="39"/>
        <v>0.4064712369476432</v>
      </c>
      <c r="F1144">
        <f t="shared" si="39"/>
        <v>-0.16493780002686453</v>
      </c>
    </row>
    <row r="1145" spans="1:6" x14ac:dyDescent="0.2">
      <c r="A1145">
        <f t="shared" si="40"/>
        <v>3.5625660691707428</v>
      </c>
      <c r="B1145">
        <f t="shared" si="39"/>
        <v>-0.94142851786967485</v>
      </c>
      <c r="C1145">
        <f t="shared" si="39"/>
        <v>0.384713892757784</v>
      </c>
      <c r="D1145">
        <f t="shared" si="39"/>
        <v>-0.15721297631365841</v>
      </c>
      <c r="E1145">
        <f t="shared" si="39"/>
        <v>0.40932142229929658</v>
      </c>
      <c r="F1145">
        <f t="shared" si="39"/>
        <v>-0.16726882049234304</v>
      </c>
    </row>
    <row r="1146" spans="1:6" x14ac:dyDescent="0.2">
      <c r="A1146">
        <f t="shared" si="40"/>
        <v>3.5657076618243324</v>
      </c>
      <c r="B1146">
        <f t="shared" ref="B1146:F1196" si="41">POWER(COS($A1146),B$6)*POWER(SIN($A1146),B$7)/POWER(1-POWER(B$5,2)*POWER(SIN($A1146),2),B$8)</f>
        <v>-0.94052302737938753</v>
      </c>
      <c r="C1146">
        <f t="shared" si="41"/>
        <v>0.38703873036529274</v>
      </c>
      <c r="D1146">
        <f t="shared" si="41"/>
        <v>-0.15927199488157984</v>
      </c>
      <c r="E1146">
        <f t="shared" si="41"/>
        <v>0.41216595999551781</v>
      </c>
      <c r="F1146">
        <f t="shared" si="41"/>
        <v>-0.1696122106663833</v>
      </c>
    </row>
    <row r="1147" spans="1:6" x14ac:dyDescent="0.2">
      <c r="A1147">
        <f t="shared" si="40"/>
        <v>3.568849254477922</v>
      </c>
      <c r="B1147">
        <f t="shared" si="41"/>
        <v>-0.93960997813979763</v>
      </c>
      <c r="C1147">
        <f t="shared" si="41"/>
        <v>0.38935143059869454</v>
      </c>
      <c r="D1147">
        <f t="shared" si="41"/>
        <v>-0.16133772526487095</v>
      </c>
      <c r="E1147">
        <f t="shared" si="41"/>
        <v>0.41500476946642689</v>
      </c>
      <c r="F1147">
        <f t="shared" si="41"/>
        <v>-0.17196784246260319</v>
      </c>
    </row>
    <row r="1148" spans="1:6" x14ac:dyDescent="0.2">
      <c r="A1148">
        <f t="shared" si="40"/>
        <v>3.5719908471315116</v>
      </c>
      <c r="B1148">
        <f t="shared" si="41"/>
        <v>-0.93868935231577988</v>
      </c>
      <c r="C1148">
        <f t="shared" si="41"/>
        <v>0.39165190575204661</v>
      </c>
      <c r="D1148">
        <f t="shared" si="41"/>
        <v>-0.16340998744769869</v>
      </c>
      <c r="E1148">
        <f t="shared" si="41"/>
        <v>0.4178377692721294</v>
      </c>
      <c r="F1148">
        <f t="shared" si="41"/>
        <v>-0.17433558634375745</v>
      </c>
    </row>
    <row r="1149" spans="1:6" x14ac:dyDescent="0.2">
      <c r="A1149">
        <f t="shared" si="40"/>
        <v>3.5751324397851012</v>
      </c>
      <c r="B1149">
        <f t="shared" si="41"/>
        <v>-0.93776113196493971</v>
      </c>
      <c r="C1149">
        <f t="shared" si="41"/>
        <v>0.39394006819770061</v>
      </c>
      <c r="D1149">
        <f t="shared" si="41"/>
        <v>-0.16548860049939784</v>
      </c>
      <c r="E1149">
        <f t="shared" si="41"/>
        <v>0.42066487709638334</v>
      </c>
      <c r="F1149">
        <f t="shared" si="41"/>
        <v>-0.17671531131226528</v>
      </c>
    </row>
    <row r="1150" spans="1:6" x14ac:dyDescent="0.2">
      <c r="A1150">
        <f t="shared" si="40"/>
        <v>3.5782740324386908</v>
      </c>
      <c r="B1150">
        <f t="shared" si="41"/>
        <v>-0.9368252990384015</v>
      </c>
      <c r="C1150">
        <f t="shared" si="41"/>
        <v>0.39621583038805402</v>
      </c>
      <c r="D1150">
        <f t="shared" si="41"/>
        <v>-0.16757338258396043</v>
      </c>
      <c r="E1150">
        <f t="shared" si="41"/>
        <v>0.42348600974030126</v>
      </c>
      <c r="F1150">
        <f t="shared" si="41"/>
        <v>-0.179106884900745</v>
      </c>
    </row>
    <row r="1151" spans="1:6" x14ac:dyDescent="0.2">
      <c r="A1151">
        <f t="shared" si="40"/>
        <v>3.5814156250922804</v>
      </c>
      <c r="B1151">
        <f t="shared" si="41"/>
        <v>-0.9358818353816114</v>
      </c>
      <c r="C1151">
        <f t="shared" si="41"/>
        <v>0.3984791048573314</v>
      </c>
      <c r="D1151">
        <f t="shared" si="41"/>
        <v>-0.1696641509696086</v>
      </c>
      <c r="E1151">
        <f t="shared" si="41"/>
        <v>0.42630108311608933</v>
      </c>
      <c r="F1151">
        <f t="shared" si="41"/>
        <v>-0.1815101731625593</v>
      </c>
    </row>
    <row r="1152" spans="1:6" x14ac:dyDescent="0.2">
      <c r="A1152">
        <f t="shared" si="40"/>
        <v>3.58455721774587</v>
      </c>
      <c r="B1152">
        <f t="shared" si="41"/>
        <v>-0.93493072273515476</v>
      </c>
      <c r="C1152">
        <f t="shared" si="41"/>
        <v>0.40072980422339549</v>
      </c>
      <c r="D1152">
        <f t="shared" si="41"/>
        <v>-0.17176072203845086</v>
      </c>
      <c r="E1152">
        <f t="shared" si="41"/>
        <v>0.42911001224082396</v>
      </c>
      <c r="F1152">
        <f t="shared" si="41"/>
        <v>-0.18392504066237206</v>
      </c>
    </row>
    <row r="1153" spans="1:6" x14ac:dyDescent="0.2">
      <c r="A1153">
        <f t="shared" si="40"/>
        <v>3.5876988103994596</v>
      </c>
      <c r="B1153">
        <f t="shared" si="41"/>
        <v>-0.93397194273559181</v>
      </c>
      <c r="C1153">
        <f t="shared" si="41"/>
        <v>0.40296784118959045</v>
      </c>
      <c r="D1153">
        <f t="shared" si="41"/>
        <v>-0.17386291129622272</v>
      </c>
      <c r="E1153">
        <f t="shared" si="41"/>
        <v>0.43191271123026942</v>
      </c>
      <c r="F1153">
        <f t="shared" si="41"/>
        <v>-0.18635135046672111</v>
      </c>
    </row>
    <row r="1154" spans="1:6" x14ac:dyDescent="0.2">
      <c r="A1154">
        <f t="shared" si="40"/>
        <v>3.5908404030530492</v>
      </c>
      <c r="B1154">
        <f t="shared" si="41"/>
        <v>-0.93300547691630642</v>
      </c>
      <c r="C1154">
        <f t="shared" si="41"/>
        <v>0.40519312854661549</v>
      </c>
      <c r="D1154">
        <f t="shared" si="41"/>
        <v>-0.17597053338211185</v>
      </c>
      <c r="E1154">
        <f t="shared" si="41"/>
        <v>0.43470909329273671</v>
      </c>
      <c r="F1154">
        <f t="shared" si="41"/>
        <v>-0.18878896413460924</v>
      </c>
    </row>
    <row r="1155" spans="1:6" x14ac:dyDescent="0.2">
      <c r="A1155">
        <f t="shared" si="40"/>
        <v>3.5939819957066388</v>
      </c>
      <c r="B1155">
        <f t="shared" si="41"/>
        <v>-0.93203130670837275</v>
      </c>
      <c r="C1155">
        <f t="shared" si="41"/>
        <v>0.40740557917443015</v>
      </c>
      <c r="D1155">
        <f t="shared" si="41"/>
        <v>-0.17808340207866735</v>
      </c>
      <c r="E1155">
        <f t="shared" si="41"/>
        <v>0.43749907072298583</v>
      </c>
      <c r="F1155">
        <f t="shared" si="41"/>
        <v>-0.19123774170811533</v>
      </c>
    </row>
    <row r="1156" spans="1:6" x14ac:dyDescent="0.2">
      <c r="A1156">
        <f t="shared" si="40"/>
        <v>3.5971235883602284</v>
      </c>
      <c r="B1156">
        <f t="shared" si="41"/>
        <v>-0.93104941344143799</v>
      </c>
      <c r="C1156">
        <f t="shared" si="41"/>
        <v>0.40960510604419198</v>
      </c>
      <c r="D1156">
        <f t="shared" si="41"/>
        <v>-0.18020133032179472</v>
      </c>
      <c r="E1156">
        <f t="shared" si="41"/>
        <v>0.44028255489617318</v>
      </c>
      <c r="F1156">
        <f t="shared" si="41"/>
        <v>-0.19369754170303027</v>
      </c>
    </row>
    <row r="1157" spans="1:6" x14ac:dyDescent="0.2">
      <c r="A1157">
        <f t="shared" si="40"/>
        <v>3.600265181013818</v>
      </c>
      <c r="B1157">
        <f t="shared" si="41"/>
        <v>-0.93005977834462117</v>
      </c>
      <c r="C1157">
        <f t="shared" si="41"/>
        <v>0.41179162222022642</v>
      </c>
      <c r="D1157">
        <f t="shared" si="41"/>
        <v>-0.18232413021083566</v>
      </c>
      <c r="E1157">
        <f t="shared" si="41"/>
        <v>0.44305945626184662</v>
      </c>
      <c r="F1157">
        <f t="shared" si="41"/>
        <v>-0.19616822109951895</v>
      </c>
    </row>
    <row r="1158" spans="1:6" x14ac:dyDescent="0.2">
      <c r="A1158">
        <f t="shared" si="40"/>
        <v>3.6034067736674076</v>
      </c>
      <c r="B1158">
        <f t="shared" si="41"/>
        <v>-0.92906238254742868</v>
      </c>
      <c r="C1158">
        <f t="shared" si="41"/>
        <v>0.41396504086202884</v>
      </c>
      <c r="D1158">
        <f t="shared" si="41"/>
        <v>-0.18445161301873386</v>
      </c>
      <c r="E1158">
        <f t="shared" si="41"/>
        <v>0.44582968433798803</v>
      </c>
      <c r="F1158">
        <f t="shared" si="41"/>
        <v>-0.19864963533281244</v>
      </c>
    </row>
    <row r="1159" spans="1:6" x14ac:dyDescent="0.2">
      <c r="A1159">
        <f t="shared" si="40"/>
        <v>3.6065483663209972</v>
      </c>
      <c r="B1159">
        <f t="shared" si="41"/>
        <v>-0.92805720708068817</v>
      </c>
      <c r="C1159">
        <f t="shared" si="41"/>
        <v>0.41612527522630111</v>
      </c>
      <c r="D1159">
        <f t="shared" si="41"/>
        <v>-0.1865835892022869</v>
      </c>
      <c r="E1159">
        <f t="shared" si="41"/>
        <v>0.44859314770510794</v>
      </c>
      <c r="F1159">
        <f t="shared" si="41"/>
        <v>-0.20114163828393289</v>
      </c>
    </row>
    <row r="1160" spans="1:6" x14ac:dyDescent="0.2">
      <c r="A1160">
        <f t="shared" si="40"/>
        <v>3.6096899589745868</v>
      </c>
      <c r="B1160">
        <f t="shared" si="41"/>
        <v>-0.92704423287749771</v>
      </c>
      <c r="C1160">
        <f t="shared" si="41"/>
        <v>0.41827223866901991</v>
      </c>
      <c r="D1160">
        <f t="shared" si="41"/>
        <v>-0.188719868412484</v>
      </c>
      <c r="E1160">
        <f t="shared" si="41"/>
        <v>0.45134975400039251</v>
      </c>
      <c r="F1160">
        <f t="shared" si="41"/>
        <v>-0.20364408227045461</v>
      </c>
    </row>
    <row r="1161" spans="1:6" x14ac:dyDescent="0.2">
      <c r="A1161">
        <f t="shared" si="40"/>
        <v>3.6128315516281764</v>
      </c>
      <c r="B1161">
        <f t="shared" si="41"/>
        <v>-0.92602344077419474</v>
      </c>
      <c r="C1161">
        <f t="shared" si="41"/>
        <v>0.42040584464754044</v>
      </c>
      <c r="D1161">
        <f t="shared" si="41"/>
        <v>-0.19086025950493102</v>
      </c>
      <c r="E1161">
        <f t="shared" si="41"/>
        <v>0.45409940991190412</v>
      </c>
      <c r="F1161">
        <f t="shared" si="41"/>
        <v>-0.20615681803730393</v>
      </c>
    </row>
    <row r="1162" spans="1:6" x14ac:dyDescent="0.2">
      <c r="A1162">
        <f t="shared" si="40"/>
        <v>3.615973144281766</v>
      </c>
      <c r="B1162">
        <f t="shared" si="41"/>
        <v>-0.92499481151133989</v>
      </c>
      <c r="C1162">
        <f t="shared" si="41"/>
        <v>0.42252600672273311</v>
      </c>
      <c r="D1162">
        <f t="shared" si="41"/>
        <v>-0.19300457055036188</v>
      </c>
      <c r="E1162">
        <f t="shared" si="41"/>
        <v>0.45684202117283923</v>
      </c>
      <c r="F1162">
        <f t="shared" si="41"/>
        <v>-0.20867969474760198</v>
      </c>
    </row>
    <row r="1163" spans="1:6" x14ac:dyDescent="0.2">
      <c r="A1163">
        <f t="shared" si="40"/>
        <v>3.6191147369353556</v>
      </c>
      <c r="B1163">
        <f t="shared" si="41"/>
        <v>-0.92395832573472247</v>
      </c>
      <c r="C1163">
        <f t="shared" si="41"/>
        <v>0.42463263856115624</v>
      </c>
      <c r="D1163">
        <f t="shared" si="41"/>
        <v>-0.1951526088452383</v>
      </c>
      <c r="E1163">
        <f t="shared" si="41"/>
        <v>0.45957749255584557</v>
      </c>
      <c r="F1163">
        <f t="shared" si="41"/>
        <v>-0.21121255997355318</v>
      </c>
    </row>
    <row r="1164" spans="1:6" x14ac:dyDescent="0.2">
      <c r="A1164">
        <f t="shared" si="40"/>
        <v>3.6222563295889452</v>
      </c>
      <c r="B1164">
        <f t="shared" si="41"/>
        <v>-0.9229139639963807</v>
      </c>
      <c r="C1164">
        <f t="shared" si="41"/>
        <v>0.42672565393726269</v>
      </c>
      <c r="D1164">
        <f t="shared" si="41"/>
        <v>-0.19730418092243598</v>
      </c>
      <c r="E1164">
        <f t="shared" si="41"/>
        <v>0.4623057278673986</v>
      </c>
      <c r="F1164">
        <f t="shared" si="41"/>
        <v>-0.2137552596873824</v>
      </c>
    </row>
    <row r="1165" spans="1:6" x14ac:dyDescent="0.2">
      <c r="A1165">
        <f t="shared" ref="A1165:A1228" si="42">A1164+B$3</f>
        <v>3.6253979222425348</v>
      </c>
      <c r="B1165">
        <f t="shared" si="41"/>
        <v>-0.92186170675564205</v>
      </c>
      <c r="C1165">
        <f t="shared" si="41"/>
        <v>0.428804966735642</v>
      </c>
      <c r="D1165">
        <f t="shared" si="41"/>
        <v>-0.19945909256201966</v>
      </c>
      <c r="E1165">
        <f t="shared" si="41"/>
        <v>0.46502662994224081</v>
      </c>
      <c r="F1165">
        <f t="shared" si="41"/>
        <v>-0.21630763825232491</v>
      </c>
    </row>
    <row r="1166" spans="1:6" x14ac:dyDescent="0.2">
      <c r="A1166">
        <f t="shared" si="42"/>
        <v>3.6285395148961244</v>
      </c>
      <c r="B1166">
        <f t="shared" si="41"/>
        <v>-0.92080153438018264</v>
      </c>
      <c r="C1166">
        <f t="shared" si="41"/>
        <v>0.43087049095329916</v>
      </c>
      <c r="D1166">
        <f t="shared" si="41"/>
        <v>-0.20161714880210624</v>
      </c>
      <c r="E1166">
        <f t="shared" si="41"/>
        <v>0.46774010063788773</v>
      </c>
      <c r="F1166">
        <f t="shared" si="41"/>
        <v>-0.21886953841367279</v>
      </c>
    </row>
    <row r="1167" spans="1:6" x14ac:dyDescent="0.2">
      <c r="A1167">
        <f t="shared" si="42"/>
        <v>3.631681107549714</v>
      </c>
      <c r="B1167">
        <f t="shared" si="41"/>
        <v>-0.91973342714710404</v>
      </c>
      <c r="C1167">
        <f t="shared" si="41"/>
        <v>0.43292214070196872</v>
      </c>
      <c r="D1167">
        <f t="shared" si="41"/>
        <v>-0.2037781539498168</v>
      </c>
      <c r="E1167">
        <f t="shared" si="41"/>
        <v>0.4704460408291985</v>
      </c>
      <c r="F1167">
        <f t="shared" si="41"/>
        <v>-0.2214408012898802</v>
      </c>
    </row>
    <row r="1168" spans="1:6" x14ac:dyDescent="0.2">
      <c r="A1168">
        <f t="shared" si="42"/>
        <v>3.6348227002033036</v>
      </c>
      <c r="B1168">
        <f t="shared" si="41"/>
        <v>-0.91865736524403163</v>
      </c>
      <c r="C1168">
        <f t="shared" si="41"/>
        <v>0.43495983021046597</v>
      </c>
      <c r="D1168">
        <f t="shared" si="41"/>
        <v>-0.20594191159231717</v>
      </c>
      <c r="E1168">
        <f t="shared" si="41"/>
        <v>0.47314435040301756</v>
      </c>
      <c r="F1168">
        <f t="shared" si="41"/>
        <v>-0.22402126636373229</v>
      </c>
    </row>
    <row r="1169" spans="1:6" x14ac:dyDescent="0.2">
      <c r="A1169">
        <f t="shared" si="42"/>
        <v>3.6379642928568932</v>
      </c>
      <c r="B1169">
        <f t="shared" si="41"/>
        <v>-0.91757332877022946</v>
      </c>
      <c r="C1169">
        <f t="shared" si="41"/>
        <v>0.43698347382707486</v>
      </c>
      <c r="D1169">
        <f t="shared" si="41"/>
        <v>-0.20810822460794842</v>
      </c>
      <c r="E1169">
        <f t="shared" si="41"/>
        <v>0.47583492825288687</v>
      </c>
      <c r="F1169">
        <f t="shared" si="41"/>
        <v>-0.22661077147358094</v>
      </c>
    </row>
    <row r="1170" spans="1:6" x14ac:dyDescent="0.2">
      <c r="A1170">
        <f t="shared" si="42"/>
        <v>3.6411058855104828</v>
      </c>
      <c r="B1170">
        <f t="shared" si="41"/>
        <v>-0.91648129773773757</v>
      </c>
      <c r="C1170">
        <f t="shared" si="41"/>
        <v>0.43899298602197367</v>
      </c>
      <c r="D1170">
        <f t="shared" si="41"/>
        <v>-0.21027689517744694</v>
      </c>
      <c r="E1170">
        <f t="shared" si="41"/>
        <v>0.47851767227383313</v>
      </c>
      <c r="F1170">
        <f t="shared" si="41"/>
        <v>-0.22920915280465129</v>
      </c>
    </row>
    <row r="1171" spans="1:6" x14ac:dyDescent="0.2">
      <c r="A1171">
        <f t="shared" si="42"/>
        <v>3.6442474781640724</v>
      </c>
      <c r="B1171">
        <f t="shared" si="41"/>
        <v>-0.91538125207252663</v>
      </c>
      <c r="C1171">
        <f t="shared" si="41"/>
        <v>0.44098828138969759</v>
      </c>
      <c r="D1171">
        <f t="shared" si="41"/>
        <v>-0.21244772479525398</v>
      </c>
      <c r="E1171">
        <f t="shared" si="41"/>
        <v>0.48119247935722942</v>
      </c>
      <c r="F1171">
        <f t="shared" si="41"/>
        <v>-0.23181624488042207</v>
      </c>
    </row>
    <row r="1172" spans="1:6" x14ac:dyDescent="0.2">
      <c r="A1172">
        <f t="shared" si="42"/>
        <v>3.6473890708176619</v>
      </c>
      <c r="B1172">
        <f t="shared" si="41"/>
        <v>-0.91427317161567523</v>
      </c>
      <c r="C1172">
        <f t="shared" si="41"/>
        <v>0.44296927465164093</v>
      </c>
      <c r="D1172">
        <f t="shared" si="41"/>
        <v>-0.21462051428091655</v>
      </c>
      <c r="E1172">
        <f t="shared" si="41"/>
        <v>0.48385924538573766</v>
      </c>
      <c r="F1172">
        <f t="shared" si="41"/>
        <v>-0.23443188055408512</v>
      </c>
    </row>
    <row r="1173" spans="1:6" x14ac:dyDescent="0.2">
      <c r="A1173">
        <f t="shared" si="42"/>
        <v>3.6505306634712515</v>
      </c>
      <c r="B1173">
        <f t="shared" si="41"/>
        <v>-0.91315703612456578</v>
      </c>
      <c r="C1173">
        <f t="shared" si="41"/>
        <v>0.44493588065859613</v>
      </c>
      <c r="D1173">
        <f t="shared" si="41"/>
        <v>-0.21679506379057814</v>
      </c>
      <c r="E1173">
        <f t="shared" si="41"/>
        <v>0.48651786522832968</v>
      </c>
      <c r="F1173">
        <f t="shared" si="41"/>
        <v>-0.23705589100008645</v>
      </c>
    </row>
    <row r="1174" spans="1:6" x14ac:dyDescent="0.2">
      <c r="A1174">
        <f t="shared" si="42"/>
        <v>3.6536722561248411</v>
      </c>
      <c r="B1174">
        <f t="shared" si="41"/>
        <v>-0.91203282527410168</v>
      </c>
      <c r="C1174">
        <f t="shared" si="41"/>
        <v>0.44688801439333359</v>
      </c>
      <c r="D1174">
        <f t="shared" si="41"/>
        <v>-0.21897117282856127</v>
      </c>
      <c r="E1174">
        <f t="shared" si="41"/>
        <v>0.48916823273539467</v>
      </c>
      <c r="F1174">
        <f t="shared" si="41"/>
        <v>-0.23968810570575427</v>
      </c>
    </row>
    <row r="1175" spans="1:6" x14ac:dyDescent="0.2">
      <c r="A1175">
        <f t="shared" si="42"/>
        <v>3.6568138487784307</v>
      </c>
      <c r="B1175">
        <f t="shared" si="41"/>
        <v>-0.91090051865794575</v>
      </c>
      <c r="C1175">
        <f t="shared" si="41"/>
        <v>0.44882559097321933</v>
      </c>
      <c r="D1175">
        <f t="shared" si="41"/>
        <v>-0.22114864025904066</v>
      </c>
      <c r="E1175">
        <f t="shared" si="41"/>
        <v>0.4918102407339292</v>
      </c>
      <c r="F1175">
        <f t="shared" si="41"/>
        <v>-0.24232835246301632</v>
      </c>
    </row>
    <row r="1176" spans="1:6" x14ac:dyDescent="0.2">
      <c r="A1176">
        <f t="shared" si="42"/>
        <v>3.6599554414320203</v>
      </c>
      <c r="B1176">
        <f t="shared" si="41"/>
        <v>-0.90976009578977912</v>
      </c>
      <c r="C1176">
        <f t="shared" si="41"/>
        <v>0.45074852565287332</v>
      </c>
      <c r="D1176">
        <f t="shared" si="41"/>
        <v>-0.2233272643178088</v>
      </c>
      <c r="E1176">
        <f t="shared" si="41"/>
        <v>0.49444378102281916</v>
      </c>
      <c r="F1176">
        <f t="shared" si="41"/>
        <v>-0.24497645736021281</v>
      </c>
    </row>
    <row r="1177" spans="1:6" x14ac:dyDescent="0.2">
      <c r="A1177">
        <f t="shared" si="42"/>
        <v>3.6630970340856099</v>
      </c>
      <c r="B1177">
        <f t="shared" si="41"/>
        <v>-0.9086115361045819</v>
      </c>
      <c r="C1177">
        <f t="shared" si="41"/>
        <v>0.45265673382686766</v>
      </c>
      <c r="D1177">
        <f t="shared" si="41"/>
        <v>-0.22550684262413301</v>
      </c>
      <c r="E1177">
        <f t="shared" si="41"/>
        <v>0.49706874436821036</v>
      </c>
      <c r="F1177">
        <f t="shared" si="41"/>
        <v>-0.24763224477400697</v>
      </c>
    </row>
    <row r="1178" spans="1:6" x14ac:dyDescent="0.2">
      <c r="A1178">
        <f t="shared" si="42"/>
        <v>3.6662386267391995</v>
      </c>
      <c r="B1178">
        <f t="shared" si="41"/>
        <v>-0.90745481895993585</v>
      </c>
      <c r="C1178">
        <f t="shared" si="41"/>
        <v>0.45455013103246533</v>
      </c>
      <c r="D1178">
        <f t="shared" si="41"/>
        <v>-0.22768717219270559</v>
      </c>
      <c r="E1178">
        <f t="shared" si="41"/>
        <v>0.49968502049897429</v>
      </c>
      <c r="F1178">
        <f t="shared" si="41"/>
        <v>-0.25029553736139981</v>
      </c>
    </row>
    <row r="1179" spans="1:6" x14ac:dyDescent="0.2">
      <c r="A1179">
        <f t="shared" si="42"/>
        <v>3.6693802193927891</v>
      </c>
      <c r="B1179">
        <f t="shared" si="41"/>
        <v>-0.90628992363734828</v>
      </c>
      <c r="C1179">
        <f t="shared" si="41"/>
        <v>0.4564286329524006</v>
      </c>
      <c r="D1179">
        <f t="shared" si="41"/>
        <v>-0.22986804944568626</v>
      </c>
      <c r="E1179">
        <f t="shared" si="41"/>
        <v>0.5022924981022705</v>
      </c>
      <c r="F1179">
        <f t="shared" si="41"/>
        <v>-0.25296615605185097</v>
      </c>
    </row>
    <row r="1180" spans="1:6" x14ac:dyDescent="0.2">
      <c r="A1180">
        <f t="shared" si="42"/>
        <v>3.6725218120463787</v>
      </c>
      <c r="B1180">
        <f t="shared" si="41"/>
        <v>-0.90511682934359838</v>
      </c>
      <c r="C1180">
        <f t="shared" si="41"/>
        <v>0.45829215541769919</v>
      </c>
      <c r="D1180">
        <f t="shared" si="41"/>
        <v>-0.23204927022483718</v>
      </c>
      <c r="E1180">
        <f t="shared" si="41"/>
        <v>0.5048910648192062</v>
      </c>
      <c r="F1180">
        <f t="shared" si="41"/>
        <v>-0.2556439200395117</v>
      </c>
    </row>
    <row r="1181" spans="1:6" x14ac:dyDescent="0.2">
      <c r="A1181">
        <f t="shared" si="42"/>
        <v>3.6756634046999683</v>
      </c>
      <c r="B1181">
        <f t="shared" si="41"/>
        <v>-0.90393551521210636</v>
      </c>
      <c r="C1181">
        <f t="shared" si="41"/>
        <v>0.4601406144105421</v>
      </c>
      <c r="D1181">
        <f t="shared" si="41"/>
        <v>-0.23423062980375253</v>
      </c>
      <c r="E1181">
        <f t="shared" si="41"/>
        <v>0.50748060724060073</v>
      </c>
      <c r="F1181">
        <f t="shared" si="41"/>
        <v>-0.25832864677557432</v>
      </c>
    </row>
    <row r="1182" spans="1:6" x14ac:dyDescent="0.2">
      <c r="A1182">
        <f t="shared" si="42"/>
        <v>3.6788049973535579</v>
      </c>
      <c r="B1182">
        <f t="shared" si="41"/>
        <v>-0.90274596030432519</v>
      </c>
      <c r="C1182">
        <f t="shared" si="41"/>
        <v>0.46197392606717097</v>
      </c>
      <c r="D1182">
        <f t="shared" si="41"/>
        <v>-0.23641192290018095</v>
      </c>
      <c r="E1182">
        <f t="shared" si="41"/>
        <v>0.51006101090285294</v>
      </c>
      <c r="F1182">
        <f t="shared" si="41"/>
        <v>-0.26102015196074219</v>
      </c>
    </row>
    <row r="1183" spans="1:6" x14ac:dyDescent="0.2">
      <c r="A1183">
        <f t="shared" si="42"/>
        <v>3.6819465900071475</v>
      </c>
      <c r="B1183">
        <f t="shared" si="41"/>
        <v>-0.90154814361115443</v>
      </c>
      <c r="C1183">
        <f t="shared" si="41"/>
        <v>0.46379200668083514</v>
      </c>
      <c r="D1183">
        <f t="shared" si="41"/>
        <v>-0.2385929436884423</v>
      </c>
      <c r="E1183">
        <f t="shared" si="41"/>
        <v>0.51263216028391678</v>
      </c>
      <c r="F1183">
        <f t="shared" si="41"/>
        <v>-0.26371824953782502</v>
      </c>
    </row>
    <row r="1184" spans="1:6" x14ac:dyDescent="0.2">
      <c r="A1184">
        <f t="shared" si="42"/>
        <v>3.6850881826607371</v>
      </c>
      <c r="B1184">
        <f t="shared" si="41"/>
        <v>-0.90034204405437823</v>
      </c>
      <c r="C1184">
        <f t="shared" si="41"/>
        <v>0.46559477270478328</v>
      </c>
      <c r="D1184">
        <f t="shared" si="41"/>
        <v>-0.2407734858119388</v>
      </c>
      <c r="E1184">
        <f t="shared" si="41"/>
        <v>0.5151939387993868</v>
      </c>
      <c r="F1184">
        <f t="shared" si="41"/>
        <v>-0.26642275168446422</v>
      </c>
    </row>
    <row r="1185" spans="1:6" x14ac:dyDescent="0.2">
      <c r="A1185">
        <f t="shared" si="42"/>
        <v>3.6882297753143267</v>
      </c>
      <c r="B1185">
        <f t="shared" si="41"/>
        <v>-0.89912764048812666</v>
      </c>
      <c r="C1185">
        <f t="shared" si="41"/>
        <v>0.4673821407552971</v>
      </c>
      <c r="D1185">
        <f t="shared" si="41"/>
        <v>-0.24295334239576083</v>
      </c>
      <c r="E1185">
        <f t="shared" si="41"/>
        <v>0.51774622879869869</v>
      </c>
      <c r="F1185">
        <f t="shared" si="41"/>
        <v>-0.26913346880599343</v>
      </c>
    </row>
    <row r="1186" spans="1:6" x14ac:dyDescent="0.2">
      <c r="A1186">
        <f t="shared" si="42"/>
        <v>3.6913713679679163</v>
      </c>
      <c r="B1186">
        <f t="shared" si="41"/>
        <v>-0.89790491170036035</v>
      </c>
      <c r="C1186">
        <f t="shared" si="41"/>
        <v>0.46915402761476965</v>
      </c>
      <c r="D1186">
        <f t="shared" si="41"/>
        <v>-0.24513230605938749</v>
      </c>
      <c r="E1186">
        <f t="shared" si="41"/>
        <v>0.52028891156144397</v>
      </c>
      <c r="F1186">
        <f t="shared" si="41"/>
        <v>-0.27185020952843747</v>
      </c>
    </row>
    <row r="1187" spans="1:6" x14ac:dyDescent="0.2">
      <c r="A1187">
        <f t="shared" si="42"/>
        <v>3.6945129606215059</v>
      </c>
      <c r="B1187">
        <f t="shared" si="41"/>
        <v>-0.89667383641437937</v>
      </c>
      <c r="C1187">
        <f t="shared" si="41"/>
        <v>0.47091035023482763</v>
      </c>
      <c r="D1187">
        <f t="shared" si="41"/>
        <v>-0.24731016892948335</v>
      </c>
      <c r="E1187">
        <f t="shared" si="41"/>
        <v>0.52282186729380686</v>
      </c>
      <c r="F1187">
        <f t="shared" si="41"/>
        <v>-0.27457278069165819</v>
      </c>
    </row>
    <row r="1188" spans="1:6" x14ac:dyDescent="0.2">
      <c r="A1188">
        <f t="shared" si="42"/>
        <v>3.6976545532750955</v>
      </c>
      <c r="B1188">
        <f t="shared" si="41"/>
        <v>-0.89543439329035646</v>
      </c>
      <c r="C1188">
        <f t="shared" si="41"/>
        <v>0.4726510257394988</v>
      </c>
      <c r="D1188">
        <f t="shared" si="41"/>
        <v>-0.2494867226527899</v>
      </c>
      <c r="E1188">
        <f t="shared" si="41"/>
        <v>0.52534497512512179</v>
      </c>
      <c r="F1188">
        <f t="shared" si="41"/>
        <v>-0.27730098734264741</v>
      </c>
    </row>
    <row r="1189" spans="1:6" x14ac:dyDescent="0.2">
      <c r="A1189">
        <f t="shared" si="42"/>
        <v>3.7007961459286851</v>
      </c>
      <c r="B1189">
        <f t="shared" si="41"/>
        <v>-0.89418656092689419</v>
      </c>
      <c r="C1189">
        <f t="shared" si="41"/>
        <v>0.47437597142842308</v>
      </c>
      <c r="D1189">
        <f t="shared" si="41"/>
        <v>-0.25166175840911348</v>
      </c>
      <c r="E1189">
        <f t="shared" si="41"/>
        <v>0.52785811310455732</v>
      </c>
      <c r="F1189">
        <f t="shared" si="41"/>
        <v>-0.28003463272897589</v>
      </c>
    </row>
    <row r="1190" spans="1:6" x14ac:dyDescent="0.2">
      <c r="A1190">
        <f t="shared" si="42"/>
        <v>3.7039377385822747</v>
      </c>
      <c r="B1190">
        <f t="shared" si="41"/>
        <v>-0.8929303178626079</v>
      </c>
      <c r="C1190">
        <f t="shared" si="41"/>
        <v>0.47608510478011062</v>
      </c>
      <c r="D1190">
        <f t="shared" si="41"/>
        <v>-0.25383506692440899</v>
      </c>
      <c r="E1190">
        <f t="shared" si="41"/>
        <v>0.53036115819792873</v>
      </c>
      <c r="F1190">
        <f t="shared" si="41"/>
        <v>-0.28277351829240105</v>
      </c>
    </row>
    <row r="1191" spans="1:6" x14ac:dyDescent="0.2">
      <c r="A1191">
        <f t="shared" si="42"/>
        <v>3.7070793312358643</v>
      </c>
      <c r="B1191">
        <f t="shared" si="41"/>
        <v>-0.89166564257773284</v>
      </c>
      <c r="C1191">
        <f t="shared" si="41"/>
        <v>0.47777834345524506</v>
      </c>
      <c r="D1191">
        <f t="shared" si="41"/>
        <v>-0.25600643848396121</v>
      </c>
      <c r="E1191">
        <f t="shared" si="41"/>
        <v>0.53285398628464276</v>
      </c>
      <c r="F1191">
        <f t="shared" si="41"/>
        <v>-0.28551744366264109</v>
      </c>
    </row>
    <row r="1192" spans="1:6" x14ac:dyDescent="0.2">
      <c r="A1192">
        <f t="shared" si="42"/>
        <v>3.7102209238894539</v>
      </c>
      <c r="B1192">
        <f t="shared" si="41"/>
        <v>-0.89039251349575588</v>
      </c>
      <c r="C1192">
        <f t="shared" si="41"/>
        <v>0.47945560530003289</v>
      </c>
      <c r="D1192">
        <f t="shared" si="41"/>
        <v>-0.25817566294566185</v>
      </c>
      <c r="E1192">
        <f t="shared" si="41"/>
        <v>0.53533647215477853</v>
      </c>
      <c r="F1192">
        <f t="shared" si="41"/>
        <v>-0.28826620665131747</v>
      </c>
    </row>
    <row r="1193" spans="1:6" x14ac:dyDescent="0.2">
      <c r="A1193">
        <f t="shared" si="42"/>
        <v>3.7133625165430435</v>
      </c>
      <c r="B1193">
        <f t="shared" si="41"/>
        <v>-0.88911090898507583</v>
      </c>
      <c r="C1193">
        <f t="shared" si="41"/>
        <v>0.48111680834960019</v>
      </c>
      <c r="D1193">
        <f t="shared" si="41"/>
        <v>-0.26034252975338457</v>
      </c>
      <c r="E1193">
        <f t="shared" si="41"/>
        <v>0.53780848950630566</v>
      </c>
      <c r="F1193">
        <f t="shared" si="41"/>
        <v>-0.29101960324607423</v>
      </c>
    </row>
    <row r="1194" spans="1:6" x14ac:dyDescent="0.2">
      <c r="A1194">
        <f t="shared" si="42"/>
        <v>3.7165041091966331</v>
      </c>
      <c r="B1194">
        <f t="shared" si="41"/>
        <v>-0.88782080736068514</v>
      </c>
      <c r="C1194">
        <f t="shared" si="41"/>
        <v>0.48276187083143468</v>
      </c>
      <c r="D1194">
        <f t="shared" si="41"/>
        <v>-0.26250682795045654</v>
      </c>
      <c r="E1194">
        <f t="shared" si="41"/>
        <v>0.54026991094244481</v>
      </c>
      <c r="F1194">
        <f t="shared" si="41"/>
        <v>-0.29377742760487713</v>
      </c>
    </row>
    <row r="1195" spans="1:6" x14ac:dyDescent="0.2">
      <c r="A1195">
        <f t="shared" si="42"/>
        <v>3.7196457018502227</v>
      </c>
      <c r="B1195">
        <f t="shared" si="41"/>
        <v>-0.88652218688588103</v>
      </c>
      <c r="C1195">
        <f t="shared" si="41"/>
        <v>0.48439071116887783</v>
      </c>
      <c r="D1195">
        <f t="shared" si="41"/>
        <v>-0.26466834619322949</v>
      </c>
      <c r="E1195">
        <f t="shared" si="41"/>
        <v>0.54272060796917465</v>
      </c>
      <c r="F1195">
        <f t="shared" si="41"/>
        <v>-0.29653947205050046</v>
      </c>
    </row>
    <row r="1196" spans="1:6" x14ac:dyDescent="0.2">
      <c r="A1196">
        <f t="shared" si="42"/>
        <v>3.7227872945038123</v>
      </c>
      <c r="B1196">
        <f t="shared" si="41"/>
        <v>-0.88521502577400157</v>
      </c>
      <c r="C1196">
        <f t="shared" si="41"/>
        <v>0.4860032479846626</v>
      </c>
      <c r="D1196">
        <f t="shared" si="41"/>
        <v>-0.2668268727647467</v>
      </c>
      <c r="E1196">
        <f t="shared" si="41"/>
        <v>0.5451604509928859</v>
      </c>
      <c r="F1196">
        <f t="shared" si="41"/>
        <v>-0.29930552706520441</v>
      </c>
    </row>
    <row r="1197" spans="1:6" x14ac:dyDescent="0.2">
      <c r="A1197">
        <f t="shared" si="42"/>
        <v>3.7259288871574019</v>
      </c>
      <c r="B1197">
        <f t="shared" ref="B1197:F1247" si="43">POWER(COS($A1197),B$6)*POWER(SIN($A1197),B$7)/POWER(1-POWER(B$5,2)*POWER(SIN($A1197),2),B$8)</f>
        <v>-0.8838993021901892</v>
      </c>
      <c r="C1197">
        <f t="shared" si="43"/>
        <v>0.48759940010450042</v>
      </c>
      <c r="D1197">
        <f t="shared" si="43"/>
        <v>-0.26898219558850966</v>
      </c>
      <c r="E1197">
        <f t="shared" si="43"/>
        <v>0.54758930931818983</v>
      </c>
      <c r="F1197">
        <f t="shared" si="43"/>
        <v>-0.30207538128561123</v>
      </c>
    </row>
    <row r="1198" spans="1:6" x14ac:dyDescent="0.2">
      <c r="A1198">
        <f t="shared" si="42"/>
        <v>3.7290704798109915</v>
      </c>
      <c r="B1198">
        <f t="shared" si="43"/>
        <v>-0.88257499425317953</v>
      </c>
      <c r="C1198">
        <f t="shared" si="43"/>
        <v>0.48917908656071674</v>
      </c>
      <c r="D1198">
        <f t="shared" si="43"/>
        <v>-0.27113410224234336</v>
      </c>
      <c r="E1198">
        <f t="shared" si="43"/>
        <v>0.55000705114587967</v>
      </c>
      <c r="F1198">
        <f t="shared" si="43"/>
        <v>-0.30484882149778353</v>
      </c>
    </row>
    <row r="1199" spans="1:6" x14ac:dyDescent="0.2">
      <c r="A1199">
        <f t="shared" si="42"/>
        <v>3.7322120724645811</v>
      </c>
      <c r="B1199">
        <f t="shared" si="43"/>
        <v>-0.88124208003711901</v>
      </c>
      <c r="C1199">
        <f t="shared" si="43"/>
        <v>0.49074222659593553</v>
      </c>
      <c r="D1199">
        <f t="shared" si="43"/>
        <v>-0.2732823799723596</v>
      </c>
      <c r="E1199">
        <f t="shared" si="43"/>
        <v>0.55241354357105465</v>
      </c>
      <c r="F1199">
        <f t="shared" si="43"/>
        <v>-0.3076256326325128</v>
      </c>
    </row>
    <row r="1200" spans="1:6" x14ac:dyDescent="0.2">
      <c r="A1200">
        <f t="shared" si="42"/>
        <v>3.7353536651181707</v>
      </c>
      <c r="B1200">
        <f t="shared" si="43"/>
        <v>-0.87990053757340825</v>
      </c>
      <c r="C1200">
        <f t="shared" si="43"/>
        <v>0.49228873966681291</v>
      </c>
      <c r="D1200">
        <f t="shared" si="43"/>
        <v>-0.27542681570702016</v>
      </c>
      <c r="E1200">
        <f t="shared" si="43"/>
        <v>0.5548086525814041</v>
      </c>
      <c r="F1200">
        <f t="shared" si="43"/>
        <v>-0.31040559776082161</v>
      </c>
    </row>
    <row r="1201" spans="1:6" x14ac:dyDescent="0.2">
      <c r="A1201">
        <f t="shared" si="42"/>
        <v>3.7384952577717603</v>
      </c>
      <c r="B1201">
        <f t="shared" si="43"/>
        <v>-0.87855034485257522</v>
      </c>
      <c r="C1201">
        <f t="shared" si="43"/>
        <v>0.49381854544782161</v>
      </c>
      <c r="D1201">
        <f t="shared" si="43"/>
        <v>-0.27756719607129915</v>
      </c>
      <c r="E1201">
        <f t="shared" si="43"/>
        <v>0.55719224305566017</v>
      </c>
      <c r="F1201">
        <f t="shared" si="43"/>
        <v>-0.31318849808968763</v>
      </c>
    </row>
    <row r="1202" spans="1:6" x14ac:dyDescent="0.2">
      <c r="A1202">
        <f t="shared" si="42"/>
        <v>3.7416368504253499</v>
      </c>
      <c r="B1202">
        <f t="shared" si="43"/>
        <v>-0.87719147982617329</v>
      </c>
      <c r="C1202">
        <f t="shared" si="43"/>
        <v>0.49533156383508398</v>
      </c>
      <c r="D1202">
        <f t="shared" si="43"/>
        <v>-0.27970330740094485</v>
      </c>
      <c r="E1202">
        <f t="shared" si="43"/>
        <v>0.55956417876221987</v>
      </c>
      <c r="F1202">
        <f t="shared" si="43"/>
        <v>-0.3159741129579936</v>
      </c>
    </row>
    <row r="1203" spans="1:6" x14ac:dyDescent="0.2">
      <c r="A1203">
        <f t="shared" si="42"/>
        <v>3.7447784430789395</v>
      </c>
      <c r="B1203">
        <f t="shared" si="43"/>
        <v>-0.87582392040871038</v>
      </c>
      <c r="C1203">
        <f t="shared" si="43"/>
        <v>0.49682771495025735</v>
      </c>
      <c r="D1203">
        <f t="shared" si="43"/>
        <v>-0.28183493575684171</v>
      </c>
      <c r="E1203">
        <f t="shared" si="43"/>
        <v>0.56192432235794143</v>
      </c>
      <c r="F1203">
        <f t="shared" si="43"/>
        <v>-0.31876221983271064</v>
      </c>
    </row>
    <row r="1204" spans="1:6" x14ac:dyDescent="0.2">
      <c r="A1204">
        <f t="shared" si="42"/>
        <v>3.7479200357325291</v>
      </c>
      <c r="B1204">
        <f t="shared" si="43"/>
        <v>-0.87444764447960444</v>
      </c>
      <c r="C1204">
        <f t="shared" si="43"/>
        <v>0.49830691914446884</v>
      </c>
      <c r="D1204">
        <f t="shared" si="43"/>
        <v>-0.28396186693947212</v>
      </c>
      <c r="E1204">
        <f t="shared" si="43"/>
        <v>0.5642725353871183</v>
      </c>
      <c r="F1204">
        <f t="shared" si="43"/>
        <v>-0.32155259430532029</v>
      </c>
    </row>
    <row r="1205" spans="1:6" x14ac:dyDescent="0.2">
      <c r="A1205">
        <f t="shared" si="42"/>
        <v>3.7510616283861187</v>
      </c>
      <c r="B1205">
        <f t="shared" si="43"/>
        <v>-0.87306262988516825</v>
      </c>
      <c r="C1205">
        <f t="shared" si="43"/>
        <v>0.49976909700230282</v>
      </c>
      <c r="D1205">
        <f t="shared" si="43"/>
        <v>-0.28608388650347871</v>
      </c>
      <c r="E1205">
        <f t="shared" si="43"/>
        <v>0.56660867828063533</v>
      </c>
      <c r="F1205">
        <f t="shared" si="43"/>
        <v>-0.32434501008848188</v>
      </c>
    </row>
    <row r="1206" spans="1:6" x14ac:dyDescent="0.2">
      <c r="A1206">
        <f t="shared" si="42"/>
        <v>3.7542032210397083</v>
      </c>
      <c r="B1206">
        <f t="shared" si="43"/>
        <v>-0.87166885444062348</v>
      </c>
      <c r="C1206">
        <f t="shared" si="43"/>
        <v>0.50121416934583907</v>
      </c>
      <c r="D1206">
        <f t="shared" si="43"/>
        <v>-0.28820077977232789</v>
      </c>
      <c r="E1206">
        <f t="shared" si="43"/>
        <v>0.56893261035530973</v>
      </c>
      <c r="F1206">
        <f t="shared" si="43"/>
        <v>-0.32713923901295122</v>
      </c>
    </row>
    <row r="1207" spans="1:6" x14ac:dyDescent="0.2">
      <c r="A1207">
        <f t="shared" si="42"/>
        <v>3.7573448136932979</v>
      </c>
      <c r="B1207">
        <f t="shared" si="43"/>
        <v>-0.87026629593214389</v>
      </c>
      <c r="C1207">
        <f t="shared" si="43"/>
        <v>0.50264205723874411</v>
      </c>
      <c r="D1207">
        <f t="shared" si="43"/>
        <v>-0.29031233185307265</v>
      </c>
      <c r="E1207">
        <f t="shared" si="43"/>
        <v>0.57124418981342273</v>
      </c>
      <c r="F1207">
        <f t="shared" si="43"/>
        <v>-0.32993505102475729</v>
      </c>
    </row>
    <row r="1208" spans="1:6" x14ac:dyDescent="0.2">
      <c r="A1208">
        <f t="shared" si="42"/>
        <v>3.7604864063468875</v>
      </c>
      <c r="B1208">
        <f t="shared" si="43"/>
        <v>-0.86885493211892595</v>
      </c>
      <c r="C1208">
        <f t="shared" si="43"/>
        <v>0.50405268199041309</v>
      </c>
      <c r="D1208">
        <f t="shared" si="43"/>
        <v>-0.29241832765121767</v>
      </c>
      <c r="E1208">
        <f t="shared" si="43"/>
        <v>0.57354327374244185</v>
      </c>
      <c r="F1208">
        <f t="shared" si="43"/>
        <v>-0.33273221418264221</v>
      </c>
    </row>
    <row r="1209" spans="1:6" x14ac:dyDescent="0.2">
      <c r="A1209">
        <f t="shared" si="42"/>
        <v>3.7636279990004771</v>
      </c>
      <c r="B1209">
        <f t="shared" si="43"/>
        <v>-0.8674347407352927</v>
      </c>
      <c r="C1209">
        <f t="shared" si="43"/>
        <v>0.50544596516016738</v>
      </c>
      <c r="D1209">
        <f t="shared" si="43"/>
        <v>-0.29451855188568515</v>
      </c>
      <c r="E1209">
        <f t="shared" si="43"/>
        <v>0.57582971811494466</v>
      </c>
      <c r="F1209">
        <f t="shared" si="43"/>
        <v>-0.33553049465577345</v>
      </c>
    </row>
    <row r="1210" spans="1:6" x14ac:dyDescent="0.2">
      <c r="A1210">
        <f t="shared" si="42"/>
        <v>3.7667695916540667</v>
      </c>
      <c r="B1210">
        <f t="shared" si="43"/>
        <v>-0.86600569949282435</v>
      </c>
      <c r="C1210">
        <f t="shared" si="43"/>
        <v>0.50682182856150282</v>
      </c>
      <c r="D1210">
        <f t="shared" si="43"/>
        <v>-0.29661278910388256</v>
      </c>
      <c r="E1210">
        <f t="shared" si="43"/>
        <v>0.57810337778873999</v>
      </c>
      <c r="F1210">
        <f t="shared" si="43"/>
        <v>-0.33832965672173182</v>
      </c>
    </row>
    <row r="1211" spans="1:6" x14ac:dyDescent="0.2">
      <c r="A1211">
        <f t="shared" si="42"/>
        <v>3.7699111843076563</v>
      </c>
      <c r="B1211">
        <f t="shared" si="43"/>
        <v>-0.8645677860825205</v>
      </c>
      <c r="C1211">
        <f t="shared" si="43"/>
        <v>0.50818019426639238</v>
      </c>
      <c r="D1211">
        <f t="shared" si="43"/>
        <v>-0.29870082369687012</v>
      </c>
      <c r="E1211">
        <f t="shared" si="43"/>
        <v>0.58036410650719672</v>
      </c>
      <c r="F1211">
        <f t="shared" si="43"/>
        <v>-0.34112946276478345</v>
      </c>
    </row>
    <row r="1212" spans="1:6" x14ac:dyDescent="0.2">
      <c r="A1212">
        <f t="shared" si="42"/>
        <v>3.7730527769612459</v>
      </c>
      <c r="B1212">
        <f t="shared" si="43"/>
        <v>-0.86312097817699174</v>
      </c>
      <c r="C1212">
        <f t="shared" si="43"/>
        <v>0.50952098460964323</v>
      </c>
      <c r="D1212">
        <f t="shared" si="43"/>
        <v>-0.30078243991463294</v>
      </c>
      <c r="E1212">
        <f t="shared" si="43"/>
        <v>0.58261175689978184</v>
      </c>
      <c r="F1212">
        <f t="shared" si="43"/>
        <v>-0.34392967327444357</v>
      </c>
    </row>
    <row r="1213" spans="1:6" x14ac:dyDescent="0.2">
      <c r="A1213">
        <f t="shared" si="42"/>
        <v>3.7761943696148355</v>
      </c>
      <c r="B1213">
        <f t="shared" si="43"/>
        <v>-0.86166525343268396</v>
      </c>
      <c r="C1213">
        <f t="shared" si="43"/>
        <v>0.51084412219330766</v>
      </c>
      <c r="D1213">
        <f t="shared" si="43"/>
        <v>-0.30285742188145248</v>
      </c>
      <c r="E1213">
        <f t="shared" si="43"/>
        <v>0.58484618048281212</v>
      </c>
      <c r="F1213">
        <f t="shared" si="43"/>
        <v>-0.34673004684433573</v>
      </c>
    </row>
    <row r="1214" spans="1:6" x14ac:dyDescent="0.2">
      <c r="A1214">
        <f t="shared" si="42"/>
        <v>3.7793359622684251</v>
      </c>
      <c r="B1214">
        <f t="shared" si="43"/>
        <v>-0.86020058949213052</v>
      </c>
      <c r="C1214">
        <f t="shared" si="43"/>
        <v>0.51214952989114859</v>
      </c>
      <c r="D1214">
        <f t="shared" si="43"/>
        <v>-0.30492555361138141</v>
      </c>
      <c r="E1214">
        <f t="shared" si="43"/>
        <v>0.58706722766042319</v>
      </c>
      <c r="F1214">
        <f t="shared" si="43"/>
        <v>-0.34953034017135631</v>
      </c>
    </row>
    <row r="1215" spans="1:6" x14ac:dyDescent="0.2">
      <c r="A1215">
        <f t="shared" si="42"/>
        <v>3.7824775549220147</v>
      </c>
      <c r="B1215">
        <f t="shared" si="43"/>
        <v>-0.85872696398623782</v>
      </c>
      <c r="C1215">
        <f t="shared" si="43"/>
        <v>0.51343713085315967</v>
      </c>
      <c r="D1215">
        <f t="shared" si="43"/>
        <v>-0.30698661902381985</v>
      </c>
      <c r="E1215">
        <f t="shared" si="43"/>
        <v>0.58927474772576116</v>
      </c>
      <c r="F1215">
        <f t="shared" si="43"/>
        <v>-0.35233030805514931</v>
      </c>
    </row>
    <row r="1216" spans="1:6" x14ac:dyDescent="0.2">
      <c r="A1216">
        <f t="shared" si="42"/>
        <v>3.7856191475756042</v>
      </c>
      <c r="B1216">
        <f t="shared" si="43"/>
        <v>-0.85724435453660164</v>
      </c>
      <c r="C1216">
        <f t="shared" si="43"/>
        <v>0.51470684851014215</v>
      </c>
      <c r="D1216">
        <f t="shared" si="43"/>
        <v>-0.30904040195919535</v>
      </c>
      <c r="E1216">
        <f t="shared" si="43"/>
        <v>0.59146858886240161</v>
      </c>
      <c r="F1216">
        <f t="shared" si="43"/>
        <v>-0.35512970339790007</v>
      </c>
    </row>
    <row r="1217" spans="1:6" x14ac:dyDescent="0.2">
      <c r="A1217">
        <f t="shared" si="42"/>
        <v>3.7887607402291938</v>
      </c>
      <c r="B1217">
        <f t="shared" si="43"/>
        <v>-0.85575273875785418</v>
      </c>
      <c r="C1217">
        <f t="shared" si="43"/>
        <v>0.5159586065783347</v>
      </c>
      <c r="D1217">
        <f t="shared" si="43"/>
        <v>-0.31108668619474328</v>
      </c>
      <c r="E1217">
        <f t="shared" si="43"/>
        <v>0.5936485981459968</v>
      </c>
      <c r="F1217">
        <f t="shared" si="43"/>
        <v>-0.35792827720445192</v>
      </c>
    </row>
    <row r="1218" spans="1:6" x14ac:dyDescent="0.2">
      <c r="A1218">
        <f t="shared" si="42"/>
        <v>3.7919023328827834</v>
      </c>
      <c r="B1218">
        <f t="shared" si="43"/>
        <v>-0.85425209426004411</v>
      </c>
      <c r="C1218">
        <f t="shared" si="43"/>
        <v>0.51719232906410184</v>
      </c>
      <c r="D1218">
        <f t="shared" si="43"/>
        <v>-0.31312525546039077</v>
      </c>
      <c r="E1218">
        <f t="shared" si="43"/>
        <v>0.59581462154615994</v>
      </c>
      <c r="F1218">
        <f t="shared" si="43"/>
        <v>-0.36072577858275662</v>
      </c>
    </row>
    <row r="1219" spans="1:6" x14ac:dyDescent="0.2">
      <c r="A1219">
        <f t="shared" si="42"/>
        <v>3.795043925536373</v>
      </c>
      <c r="B1219">
        <f t="shared" si="43"/>
        <v>-0.85274239865104806</v>
      </c>
      <c r="C1219">
        <f t="shared" si="43"/>
        <v>0.51840794026867776</v>
      </c>
      <c r="D1219">
        <f t="shared" si="43"/>
        <v>-0.31515589345474443</v>
      </c>
      <c r="E1219">
        <f t="shared" si="43"/>
        <v>0.59796650392858897</v>
      </c>
      <c r="F1219">
        <f t="shared" si="43"/>
        <v>-0.36352195474466337</v>
      </c>
    </row>
    <row r="1220" spans="1:6" x14ac:dyDescent="0.2">
      <c r="A1220">
        <f t="shared" si="42"/>
        <v>3.7981855181899626</v>
      </c>
      <c r="B1220">
        <f t="shared" si="43"/>
        <v>-0.85122362953901387</v>
      </c>
      <c r="C1220">
        <f t="shared" si="43"/>
        <v>0.51960536479296549</v>
      </c>
      <c r="D1220">
        <f t="shared" si="43"/>
        <v>-0.3171783838611783</v>
      </c>
      <c r="E1220">
        <f t="shared" si="43"/>
        <v>0.60010408905743196</v>
      </c>
      <c r="F1220">
        <f t="shared" si="43"/>
        <v>-0.36631655100705329</v>
      </c>
    </row>
    <row r="1221" spans="1:6" x14ac:dyDescent="0.2">
      <c r="A1221">
        <f t="shared" si="42"/>
        <v>3.8013271108435522</v>
      </c>
      <c r="B1221">
        <f t="shared" si="43"/>
        <v>-0.84969576453483742</v>
      </c>
      <c r="C1221">
        <f t="shared" si="43"/>
        <v>0.52078452754239501</v>
      </c>
      <c r="D1221">
        <f t="shared" si="43"/>
        <v>-0.31919251036402657</v>
      </c>
      <c r="E1221">
        <f t="shared" si="43"/>
        <v>0.60222721959790404</v>
      </c>
      <c r="F1221">
        <f t="shared" si="43"/>
        <v>-0.36910931079332898</v>
      </c>
    </row>
    <row r="1222" spans="1:6" x14ac:dyDescent="0.2">
      <c r="A1222">
        <f t="shared" si="42"/>
        <v>3.8044687034971418</v>
      </c>
      <c r="B1222">
        <f t="shared" si="43"/>
        <v>-0.84815878125467126</v>
      </c>
      <c r="C1222">
        <f t="shared" si="43"/>
        <v>0.5219453537318367</v>
      </c>
      <c r="D1222">
        <f t="shared" si="43"/>
        <v>-0.32119805666487838</v>
      </c>
      <c r="E1222">
        <f t="shared" si="43"/>
        <v>0.60433573711915278</v>
      </c>
      <c r="F1222">
        <f t="shared" si="43"/>
        <v>-0.37189997563526278</v>
      </c>
    </row>
    <row r="1223" spans="1:6" x14ac:dyDescent="0.2">
      <c r="A1223">
        <f t="shared" si="42"/>
        <v>3.8076102961507314</v>
      </c>
      <c r="B1223">
        <f t="shared" si="43"/>
        <v>-0.84661265732246649</v>
      </c>
      <c r="C1223">
        <f t="shared" si="43"/>
        <v>0.52308776889057373</v>
      </c>
      <c r="D1223">
        <f t="shared" si="43"/>
        <v>-0.32319480649897581</v>
      </c>
      <c r="E1223">
        <f t="shared" si="43"/>
        <v>0.60642948209738556</v>
      </c>
      <c r="F1223">
        <f t="shared" si="43"/>
        <v>-0.37468828517521574</v>
      </c>
    </row>
    <row r="1224" spans="1:6" x14ac:dyDescent="0.2">
      <c r="A1224">
        <f t="shared" si="42"/>
        <v>3.810751888804321</v>
      </c>
      <c r="B1224">
        <f t="shared" si="43"/>
        <v>-0.84505737037254769</v>
      </c>
      <c r="C1224">
        <f t="shared" si="43"/>
        <v>0.52421169886733121</v>
      </c>
      <c r="D1224">
        <f t="shared" si="43"/>
        <v>-0.3251825436517139</v>
      </c>
      <c r="E1224">
        <f t="shared" si="43"/>
        <v>0.60850829391925476</v>
      </c>
      <c r="F1224">
        <f t="shared" si="43"/>
        <v>-0.37747397716872977</v>
      </c>
    </row>
    <row r="1225" spans="1:6" x14ac:dyDescent="0.2">
      <c r="A1225">
        <f t="shared" si="42"/>
        <v>3.8138934814579106</v>
      </c>
      <c r="B1225">
        <f t="shared" si="43"/>
        <v>-0.84349289805222127</v>
      </c>
      <c r="C1225">
        <f t="shared" si="43"/>
        <v>0.52531706983536364</v>
      </c>
      <c r="D1225">
        <f t="shared" si="43"/>
        <v>-0.32716105197524453</v>
      </c>
      <c r="E1225">
        <f t="shared" si="43"/>
        <v>0.61057201088551083</v>
      </c>
      <c r="F1225">
        <f t="shared" si="43"/>
        <v>-0.38025678748750397</v>
      </c>
    </row>
    <row r="1226" spans="1:6" x14ac:dyDescent="0.2">
      <c r="A1226">
        <f t="shared" si="42"/>
        <v>3.8170350741115002</v>
      </c>
      <c r="B1226">
        <f t="shared" si="43"/>
        <v>-0.84191921802441694</v>
      </c>
      <c r="C1226">
        <f t="shared" si="43"/>
        <v>0.52640380829760147</v>
      </c>
      <c r="D1226">
        <f t="shared" si="43"/>
        <v>-0.32913011540518311</v>
      </c>
      <c r="E1226">
        <f t="shared" si="43"/>
        <v>0.61262047021492649</v>
      </c>
      <c r="F1226">
        <f t="shared" si="43"/>
        <v>-0.38303645012276227</v>
      </c>
    </row>
    <row r="1227" spans="1:6" x14ac:dyDescent="0.2">
      <c r="A1227">
        <f t="shared" si="42"/>
        <v>3.8201766667650898</v>
      </c>
      <c r="B1227">
        <f t="shared" si="43"/>
        <v>-0.84033630797036418</v>
      </c>
      <c r="C1227">
        <f t="shared" si="43"/>
        <v>0.52747184109185463</v>
      </c>
      <c r="D1227">
        <f t="shared" si="43"/>
        <v>-0.33108951797741776</v>
      </c>
      <c r="E1227">
        <f t="shared" si="43"/>
        <v>0.61465350804849617</v>
      </c>
      <c r="F1227">
        <f t="shared" si="43"/>
        <v>-0.38581269718901784</v>
      </c>
    </row>
    <row r="1228" spans="1:6" x14ac:dyDescent="0.2">
      <c r="A1228">
        <f t="shared" si="42"/>
        <v>3.8233182594186794</v>
      </c>
      <c r="B1228">
        <f t="shared" si="43"/>
        <v>-0.83874414559230059</v>
      </c>
      <c r="C1228">
        <f t="shared" si="43"/>
        <v>0.52852109539607683</v>
      </c>
      <c r="D1228">
        <f t="shared" si="43"/>
        <v>-0.33303904384502109</v>
      </c>
      <c r="E1228">
        <f t="shared" si="43"/>
        <v>0.61667095945391426</v>
      </c>
      <c r="F1228">
        <f t="shared" si="43"/>
        <v>-0.38858525892824347</v>
      </c>
    </row>
    <row r="1229" spans="1:6" x14ac:dyDescent="0.2">
      <c r="A1229">
        <f t="shared" ref="A1229:A1292" si="44">A1228+B$3</f>
        <v>3.826459852072269</v>
      </c>
      <c r="B1229">
        <f t="shared" si="43"/>
        <v>-0.83714270861621587</v>
      </c>
      <c r="C1229">
        <f t="shared" si="43"/>
        <v>0.52955149873368701</v>
      </c>
      <c r="D1229">
        <f t="shared" si="43"/>
        <v>-0.33497847729526548</v>
      </c>
      <c r="E1229">
        <f t="shared" si="43"/>
        <v>0.61867265843034125</v>
      </c>
      <c r="F1229">
        <f t="shared" si="43"/>
        <v>-0.39135386371445668</v>
      </c>
    </row>
    <row r="1230" spans="1:6" x14ac:dyDescent="0.2">
      <c r="A1230">
        <f t="shared" si="44"/>
        <v>3.8296014447258586</v>
      </c>
      <c r="B1230">
        <f t="shared" si="43"/>
        <v>-0.83553197479463037</v>
      </c>
      <c r="C1230">
        <f t="shared" si="43"/>
        <v>0.5305629789789521</v>
      </c>
      <c r="D1230">
        <f t="shared" si="43"/>
        <v>-0.33690760276674092</v>
      </c>
      <c r="E1230">
        <f t="shared" si="43"/>
        <v>0.62065843791345532</v>
      </c>
      <c r="F1230">
        <f t="shared" si="43"/>
        <v>-0.39411823805872387</v>
      </c>
    </row>
    <row r="1231" spans="1:6" x14ac:dyDescent="0.2">
      <c r="A1231">
        <f t="shared" si="44"/>
        <v>3.8327430373794482</v>
      </c>
      <c r="B1231">
        <f t="shared" si="43"/>
        <v>-0.83391192190940666</v>
      </c>
      <c r="C1231">
        <f t="shared" si="43"/>
        <v>0.53155546436242773</v>
      </c>
      <c r="D1231">
        <f t="shared" si="43"/>
        <v>-0.33882620486657544</v>
      </c>
      <c r="E1231">
        <f t="shared" si="43"/>
        <v>0.62262812978080229</v>
      </c>
      <c r="F1231">
        <f t="shared" si="43"/>
        <v>-0.39687810661459627</v>
      </c>
    </row>
    <row r="1232" spans="1:6" x14ac:dyDescent="0.2">
      <c r="A1232">
        <f t="shared" si="44"/>
        <v>3.8358846300330378</v>
      </c>
      <c r="B1232">
        <f t="shared" si="43"/>
        <v>-0.83228252777459732</v>
      </c>
      <c r="C1232">
        <f t="shared" si="43"/>
        <v>0.53252888347645977</v>
      </c>
      <c r="D1232">
        <f t="shared" si="43"/>
        <v>-0.34073406838775699</v>
      </c>
      <c r="E1232">
        <f t="shared" si="43"/>
        <v>0.62458156485744054</v>
      </c>
      <c r="F1232">
        <f t="shared" si="43"/>
        <v>-0.3996331921839783</v>
      </c>
    </row>
    <row r="1233" spans="1:6" x14ac:dyDescent="0.2">
      <c r="A1233">
        <f t="shared" si="44"/>
        <v>3.8390262226866274</v>
      </c>
      <c r="B1233">
        <f t="shared" si="43"/>
        <v>-0.83064377023932645</v>
      </c>
      <c r="C1233">
        <f t="shared" si="43"/>
        <v>0.53348316528074502</v>
      </c>
      <c r="D1233">
        <f t="shared" si="43"/>
        <v>-0.34263097832655987</v>
      </c>
      <c r="E1233">
        <f t="shared" si="43"/>
        <v>0.62651857292189284</v>
      </c>
      <c r="F1233">
        <f t="shared" si="43"/>
        <v>-0.40238321572344504</v>
      </c>
    </row>
    <row r="1234" spans="1:6" x14ac:dyDescent="0.2">
      <c r="A1234">
        <f t="shared" si="44"/>
        <v>3.842167815340217</v>
      </c>
      <c r="B1234">
        <f t="shared" si="43"/>
        <v>-0.82899562719070707</v>
      </c>
      <c r="C1234">
        <f t="shared" si="43"/>
        <v>0.53441823910795283</v>
      </c>
      <c r="D1234">
        <f t="shared" si="43"/>
        <v>-0.34451671990007154</v>
      </c>
      <c r="E1234">
        <f t="shared" si="43"/>
        <v>0.62843898271240506</v>
      </c>
      <c r="F1234">
        <f t="shared" si="43"/>
        <v>-0.40512789635100926</v>
      </c>
    </row>
    <row r="1235" spans="1:6" x14ac:dyDescent="0.2">
      <c r="A1235">
        <f t="shared" si="44"/>
        <v>3.8453094079938066</v>
      </c>
      <c r="B1235">
        <f t="shared" si="43"/>
        <v>-0.82733807655679314</v>
      </c>
      <c r="C1235">
        <f t="shared" si="43"/>
        <v>0.5353340346694071</v>
      </c>
      <c r="D1235">
        <f t="shared" si="43"/>
        <v>-0.34639107856382245</v>
      </c>
      <c r="E1235">
        <f t="shared" si="43"/>
        <v>0.63034262193351775</v>
      </c>
      <c r="F1235">
        <f t="shared" si="43"/>
        <v>-0.40786695135334883</v>
      </c>
    </row>
    <row r="1236" spans="1:6" x14ac:dyDescent="0.2">
      <c r="A1236">
        <f t="shared" si="44"/>
        <v>3.8484510006473962</v>
      </c>
      <c r="B1236">
        <f t="shared" si="43"/>
        <v>-0.82567109630956725</v>
      </c>
      <c r="C1236">
        <f t="shared" si="43"/>
        <v>0.53623048206082846</v>
      </c>
      <c r="D1236">
        <f t="shared" si="43"/>
        <v>-0.34825384002951765</v>
      </c>
      <c r="E1236">
        <f t="shared" si="43"/>
        <v>0.63222931726295772</v>
      </c>
      <c r="F1236">
        <f t="shared" si="43"/>
        <v>-0.41060009619350407</v>
      </c>
    </row>
    <row r="1237" spans="1:6" x14ac:dyDescent="0.2">
      <c r="A1237">
        <f t="shared" si="44"/>
        <v>3.8515925933009858</v>
      </c>
      <c r="B1237">
        <f t="shared" si="43"/>
        <v>-0.82399466446796343</v>
      </c>
      <c r="C1237">
        <f t="shared" si="43"/>
        <v>0.53710751176813731</v>
      </c>
      <c r="D1237">
        <f t="shared" si="43"/>
        <v>-0.3501047902828695</v>
      </c>
      <c r="E1237">
        <f t="shared" si="43"/>
        <v>0.63409889435884925</v>
      </c>
      <c r="F1237">
        <f t="shared" si="43"/>
        <v>-0.41332704451904867</v>
      </c>
    </row>
    <row r="1238" spans="1:6" x14ac:dyDescent="0.2">
      <c r="A1238">
        <f t="shared" si="44"/>
        <v>3.8547341859545754</v>
      </c>
      <c r="B1238">
        <f t="shared" si="43"/>
        <v>-0.82230875910092671</v>
      </c>
      <c r="C1238">
        <f t="shared" si="43"/>
        <v>0.53796505467331823</v>
      </c>
      <c r="D1238">
        <f t="shared" si="43"/>
        <v>-0.35194371560153331</v>
      </c>
      <c r="E1238">
        <f t="shared" si="43"/>
        <v>0.63595117786725741</v>
      </c>
      <c r="F1238">
        <f t="shared" si="43"/>
        <v>-0.41604750817074782</v>
      </c>
    </row>
    <row r="1239" spans="1:6" x14ac:dyDescent="0.2">
      <c r="A1239">
        <f t="shared" si="44"/>
        <v>3.857875778608165</v>
      </c>
      <c r="B1239">
        <f t="shared" si="43"/>
        <v>-0.82061335833050664</v>
      </c>
      <c r="C1239">
        <f t="shared" si="43"/>
        <v>0.53880304206034468</v>
      </c>
      <c r="D1239">
        <f t="shared" si="43"/>
        <v>-0.3537704025731423</v>
      </c>
      <c r="E1239">
        <f t="shared" si="43"/>
        <v>0.63778599143005954</v>
      </c>
      <c r="F1239">
        <f t="shared" si="43"/>
        <v>-0.41876119719170557</v>
      </c>
    </row>
    <row r="1240" spans="1:6" x14ac:dyDescent="0.2">
      <c r="A1240">
        <f t="shared" si="44"/>
        <v>3.8610173712617546</v>
      </c>
      <c r="B1240">
        <f t="shared" si="43"/>
        <v>-0.81890844033498911</v>
      </c>
      <c r="C1240">
        <f t="shared" si="43"/>
        <v>0.53962140562116623</v>
      </c>
      <c r="D1240">
        <f t="shared" si="43"/>
        <v>-0.35558463811344554</v>
      </c>
      <c r="E1240">
        <f t="shared" si="43"/>
        <v>0.63960315769315745</v>
      </c>
      <c r="F1240">
        <f t="shared" si="43"/>
        <v>-0.42146781983701492</v>
      </c>
    </row>
    <row r="1241" spans="1:6" x14ac:dyDescent="0.2">
      <c r="A1241">
        <f t="shared" si="44"/>
        <v>3.8641589639153442</v>
      </c>
      <c r="B1241">
        <f t="shared" si="43"/>
        <v>-0.81719398335206173</v>
      </c>
      <c r="C1241">
        <f t="shared" si="43"/>
        <v>0.54042007746175513</v>
      </c>
      <c r="D1241">
        <f t="shared" si="43"/>
        <v>-0.35738620948454458</v>
      </c>
      <c r="E1241">
        <f t="shared" si="43"/>
        <v>0.64140249831502882</v>
      </c>
      <c r="F1241">
        <f t="shared" si="43"/>
        <v>-0.42416708258391339</v>
      </c>
    </row>
    <row r="1242" spans="1:6" x14ac:dyDescent="0.2">
      <c r="A1242">
        <f t="shared" si="44"/>
        <v>3.8673005565689338</v>
      </c>
      <c r="B1242">
        <f t="shared" si="43"/>
        <v>-0.81546996568201768</v>
      </c>
      <c r="C1242">
        <f t="shared" si="43"/>
        <v>0.54119899010821626</v>
      </c>
      <c r="D1242">
        <f t="shared" si="43"/>
        <v>-0.3591749043132319</v>
      </c>
      <c r="E1242">
        <f t="shared" si="43"/>
        <v>0.64318383397562917</v>
      </c>
      <c r="F1242">
        <f t="shared" si="43"/>
        <v>-0.42685869014245792</v>
      </c>
    </row>
    <row r="1243" spans="1:6" x14ac:dyDescent="0.2">
      <c r="A1243">
        <f t="shared" si="44"/>
        <v>3.8704421492225234</v>
      </c>
      <c r="B1243">
        <f t="shared" si="43"/>
        <v>-0.81373636569099406</v>
      </c>
      <c r="C1243">
        <f t="shared" si="43"/>
        <v>0.54195807651295813</v>
      </c>
      <c r="D1243">
        <f t="shared" si="43"/>
        <v>-0.36095051060942906</v>
      </c>
      <c r="E1243">
        <f t="shared" si="43"/>
        <v>0.64494698438564313</v>
      </c>
      <c r="F1243">
        <f t="shared" si="43"/>
        <v>-0.42954234546672226</v>
      </c>
    </row>
    <row r="1244" spans="1:6" x14ac:dyDescent="0.2">
      <c r="A1244">
        <f t="shared" si="44"/>
        <v>3.873583741876113</v>
      </c>
      <c r="B1244">
        <f t="shared" si="43"/>
        <v>-0.81199316181424852</v>
      </c>
      <c r="C1244">
        <f t="shared" si="43"/>
        <v>0.54269727006092505</v>
      </c>
      <c r="D1244">
        <f t="shared" si="43"/>
        <v>-0.36271281678472439</v>
      </c>
      <c r="E1244">
        <f t="shared" si="43"/>
        <v>0.64669176829609454</v>
      </c>
      <c r="F1244">
        <f t="shared" si="43"/>
        <v>-0.43221774976652794</v>
      </c>
    </row>
    <row r="1245" spans="1:6" x14ac:dyDescent="0.2">
      <c r="A1245">
        <f t="shared" si="44"/>
        <v>3.8767253345297026</v>
      </c>
      <c r="B1245">
        <f t="shared" si="43"/>
        <v>-0.8102403325594707</v>
      </c>
      <c r="C1245">
        <f t="shared" si="43"/>
        <v>0.54341650457589097</v>
      </c>
      <c r="D1245">
        <f t="shared" si="43"/>
        <v>-0.36446161167100938</v>
      </c>
      <c r="E1245">
        <f t="shared" si="43"/>
        <v>0.64841800350831458</v>
      </c>
      <c r="F1245">
        <f t="shared" si="43"/>
        <v>-0.43488460251971378</v>
      </c>
    </row>
    <row r="1246" spans="1:6" x14ac:dyDescent="0.2">
      <c r="A1246">
        <f t="shared" si="44"/>
        <v>3.8798669271832922</v>
      </c>
      <c r="B1246">
        <f t="shared" si="43"/>
        <v>-0.80847785651013127</v>
      </c>
      <c r="C1246">
        <f t="shared" si="43"/>
        <v>0.54411571432681605</v>
      </c>
      <c r="D1246">
        <f t="shared" si="43"/>
        <v>-0.36619668453921506</v>
      </c>
      <c r="E1246">
        <f t="shared" si="43"/>
        <v>0.65012550688428283</v>
      </c>
      <c r="F1246">
        <f t="shared" si="43"/>
        <v>-0.43754260148495733</v>
      </c>
    </row>
    <row r="1247" spans="1:6" x14ac:dyDescent="0.2">
      <c r="A1247">
        <f t="shared" si="44"/>
        <v>3.8830085198368818</v>
      </c>
      <c r="B1247">
        <f t="shared" si="43"/>
        <v>-0.80670571232886756</v>
      </c>
      <c r="C1247">
        <f t="shared" si="43"/>
        <v>0.54479483403426443</v>
      </c>
      <c r="D1247">
        <f t="shared" si="43"/>
        <v>-0.36791782511814602</v>
      </c>
      <c r="E1247">
        <f t="shared" si="43"/>
        <v>0.65181409435733273</v>
      </c>
      <c r="F1247">
        <f t="shared" si="43"/>
        <v>-0.44019144271515059</v>
      </c>
    </row>
    <row r="1248" spans="1:6" x14ac:dyDescent="0.2">
      <c r="A1248">
        <f t="shared" si="44"/>
        <v>3.8861501124904714</v>
      </c>
      <c r="B1248">
        <f t="shared" ref="B1248:F1298" si="45">POWER(COS($A1248),B$6)*POWER(SIN($A1248),B$7)/POWER(1-POWER(B$5,2)*POWER(SIN($A1248),2),B$8)</f>
        <v>-0.8049238787609061</v>
      </c>
      <c r="C1248">
        <f t="shared" si="45"/>
        <v>0.54545379887688361</v>
      </c>
      <c r="D1248">
        <f t="shared" si="45"/>
        <v>-0.36962482361341259</v>
      </c>
      <c r="E1248">
        <f t="shared" si="45"/>
        <v>0.653483580943239</v>
      </c>
      <c r="F1248">
        <f t="shared" si="45"/>
        <v>-0.44283082057134171</v>
      </c>
    </row>
    <row r="1249" spans="1:6" x14ac:dyDescent="0.2">
      <c r="A1249">
        <f t="shared" si="44"/>
        <v>3.889291705144061</v>
      </c>
      <c r="B1249">
        <f t="shared" si="45"/>
        <v>-0.80313233463752176</v>
      </c>
      <c r="C1249">
        <f t="shared" si="45"/>
        <v>0.54609254449794686</v>
      </c>
      <c r="D1249">
        <f t="shared" si="45"/>
        <v>-0.37131747072646071</v>
      </c>
      <c r="E1249">
        <f t="shared" si="45"/>
        <v>0.65513378075168238</v>
      </c>
      <c r="F1249">
        <f t="shared" si="45"/>
        <v>-0.44546042773724953</v>
      </c>
    </row>
    <row r="1250" spans="1:6" x14ac:dyDescent="0.2">
      <c r="A1250">
        <f t="shared" si="44"/>
        <v>3.8924332977976506</v>
      </c>
      <c r="B1250">
        <f t="shared" si="45"/>
        <v>-0.80133105887953437</v>
      </c>
      <c r="C1250">
        <f t="shared" si="45"/>
        <v>0.54671100701195607</v>
      </c>
      <c r="D1250">
        <f t="shared" si="45"/>
        <v>-0.37299555767369835</v>
      </c>
      <c r="E1250">
        <f t="shared" si="45"/>
        <v>0.65676450699810252</v>
      </c>
      <c r="F1250">
        <f t="shared" si="45"/>
        <v>-0.44807995523435934</v>
      </c>
    </row>
    <row r="1251" spans="1:6" x14ac:dyDescent="0.2">
      <c r="A1251">
        <f t="shared" si="44"/>
        <v>3.8955748904512402</v>
      </c>
      <c r="B1251">
        <f t="shared" si="45"/>
        <v>-0.79952003050084142</v>
      </c>
      <c r="C1251">
        <f t="shared" si="45"/>
        <v>0.54730912301130763</v>
      </c>
      <c r="D1251">
        <f t="shared" si="45"/>
        <v>-0.37465887620571797</v>
      </c>
      <c r="E1251">
        <f t="shared" si="45"/>
        <v>0.6583755720159401</v>
      </c>
      <c r="F1251">
        <f t="shared" si="45"/>
        <v>-0.45068909243760708</v>
      </c>
    </row>
    <row r="1252" spans="1:6" x14ac:dyDescent="0.2">
      <c r="A1252">
        <f t="shared" si="44"/>
        <v>3.8987164831048298</v>
      </c>
      <c r="B1252">
        <f t="shared" si="45"/>
        <v>-0.79769922861198939</v>
      </c>
      <c r="C1252">
        <f t="shared" si="45"/>
        <v>0.54788682957301982</v>
      </c>
      <c r="D1252">
        <f t="shared" si="45"/>
        <v>-0.37630721862661659</v>
      </c>
      <c r="E1252">
        <f t="shared" si="45"/>
        <v>0.65996678726927649</v>
      </c>
      <c r="F1252">
        <f t="shared" si="45"/>
        <v>-0.4532875270916627</v>
      </c>
    </row>
    <row r="1253" spans="1:6" x14ac:dyDescent="0.2">
      <c r="A1253">
        <f t="shared" si="44"/>
        <v>3.9018580757584194</v>
      </c>
      <c r="B1253">
        <f t="shared" si="45"/>
        <v>-0.79586863242378059</v>
      </c>
      <c r="C1253">
        <f t="shared" si="45"/>
        <v>0.54844406426552228</v>
      </c>
      <c r="D1253">
        <f t="shared" si="45"/>
        <v>-0.3779403778134085</v>
      </c>
      <c r="E1253">
        <f t="shared" si="45"/>
        <v>0.66153796336587112</v>
      </c>
      <c r="F1253">
        <f t="shared" si="45"/>
        <v>-0.45587494532781592</v>
      </c>
    </row>
    <row r="1254" spans="1:6" x14ac:dyDescent="0.2">
      <c r="A1254">
        <f t="shared" si="44"/>
        <v>3.904999668412009</v>
      </c>
      <c r="B1254">
        <f t="shared" si="45"/>
        <v>-0.79402822125091854</v>
      </c>
      <c r="C1254">
        <f t="shared" si="45"/>
        <v>0.54898076515550687</v>
      </c>
      <c r="D1254">
        <f t="shared" si="45"/>
        <v>-0.37955814723553472</v>
      </c>
      <c r="E1254">
        <f t="shared" si="45"/>
        <v>0.66308891007060666</v>
      </c>
      <c r="F1254">
        <f t="shared" si="45"/>
        <v>-0.45845103168147838</v>
      </c>
    </row>
    <row r="1255" spans="1:6" x14ac:dyDescent="0.2">
      <c r="A1255">
        <f t="shared" si="44"/>
        <v>3.9081412610655986</v>
      </c>
      <c r="B1255">
        <f t="shared" si="45"/>
        <v>-0.79217797451568917</v>
      </c>
      <c r="C1255">
        <f t="shared" si="45"/>
        <v>0.54949687081484033</v>
      </c>
      <c r="D1255">
        <f t="shared" si="45"/>
        <v>-0.38116032097446456</v>
      </c>
      <c r="E1255">
        <f t="shared" si="45"/>
        <v>0.66461943631934106</v>
      </c>
      <c r="F1255">
        <f t="shared" si="45"/>
        <v>-0.46101546911030405</v>
      </c>
    </row>
    <row r="1256" spans="1:6" x14ac:dyDescent="0.2">
      <c r="A1256">
        <f t="shared" si="44"/>
        <v>3.9112828537191882</v>
      </c>
      <c r="B1256">
        <f t="shared" si="45"/>
        <v>-0.79031787175168056</v>
      </c>
      <c r="C1256">
        <f t="shared" si="45"/>
        <v>0.54999232032753875</v>
      </c>
      <c r="D1256">
        <f t="shared" si="45"/>
        <v>-0.38274669374339226</v>
      </c>
      <c r="E1256">
        <f t="shared" si="45"/>
        <v>0.66612935023317776</v>
      </c>
      <c r="F1256">
        <f t="shared" si="45"/>
        <v>-0.46356793901294202</v>
      </c>
    </row>
    <row r="1257" spans="1:6" x14ac:dyDescent="0.2">
      <c r="A1257">
        <f t="shared" si="44"/>
        <v>3.9144244463727778</v>
      </c>
      <c r="B1257">
        <f t="shared" si="45"/>
        <v>-0.78844789260753889</v>
      </c>
      <c r="C1257">
        <f t="shared" si="45"/>
        <v>0.5504670532968039</v>
      </c>
      <c r="D1257">
        <f t="shared" si="45"/>
        <v>-0.38431706090702417</v>
      </c>
      <c r="E1257">
        <f t="shared" si="45"/>
        <v>0.66761845913315099</v>
      </c>
      <c r="F1257">
        <f t="shared" si="45"/>
        <v>-0.46610812124842299</v>
      </c>
    </row>
    <row r="1258" spans="1:6" x14ac:dyDescent="0.2">
      <c r="A1258">
        <f t="shared" si="44"/>
        <v>3.9175660390263674</v>
      </c>
      <c r="B1258">
        <f t="shared" si="45"/>
        <v>-0.7865680168507625</v>
      </c>
      <c r="C1258">
        <f t="shared" si="45"/>
        <v>0.55092100985212011</v>
      </c>
      <c r="D1258">
        <f t="shared" si="45"/>
        <v>-0.38587121850145895</v>
      </c>
      <c r="E1258">
        <f t="shared" si="45"/>
        <v>0.66908656955533818</v>
      </c>
      <c r="F1258">
        <f t="shared" si="45"/>
        <v>-0.46863569415619361</v>
      </c>
    </row>
    <row r="1259" spans="1:6" x14ac:dyDescent="0.2">
      <c r="A1259">
        <f t="shared" si="44"/>
        <v>3.920707631679957</v>
      </c>
      <c r="B1259">
        <f t="shared" si="45"/>
        <v>-0.78467822437153278</v>
      </c>
      <c r="C1259">
        <f t="shared" si="45"/>
        <v>0.55135413065641348</v>
      </c>
      <c r="D1259">
        <f t="shared" si="45"/>
        <v>-0.38740896325415852</v>
      </c>
      <c r="E1259">
        <f t="shared" si="45"/>
        <v>0.67053348726639983</v>
      </c>
      <c r="F1259">
        <f t="shared" si="45"/>
        <v>-0.47115033457680278</v>
      </c>
    </row>
    <row r="1260" spans="1:6" x14ac:dyDescent="0.2">
      <c r="A1260">
        <f t="shared" si="44"/>
        <v>3.9238492243335465</v>
      </c>
      <c r="B1260">
        <f t="shared" si="45"/>
        <v>-0.78277849518658094</v>
      </c>
      <c r="C1260">
        <f t="shared" si="45"/>
        <v>0.55176635691327058</v>
      </c>
      <c r="D1260">
        <f t="shared" si="45"/>
        <v>-0.38893009260400763</v>
      </c>
      <c r="E1260">
        <f t="shared" si="45"/>
        <v>0.67195901727954988</v>
      </c>
      <c r="F1260">
        <f t="shared" si="45"/>
        <v>-0.47365171787324623</v>
      </c>
    </row>
    <row r="1261" spans="1:6" x14ac:dyDescent="0.2">
      <c r="A1261">
        <f t="shared" si="44"/>
        <v>3.9269908169871361</v>
      </c>
      <c r="B1261">
        <f t="shared" si="45"/>
        <v>-0.78086880944309456</v>
      </c>
      <c r="C1261">
        <f t="shared" si="45"/>
        <v>0.55215763037421994</v>
      </c>
      <c r="D1261">
        <f t="shared" si="45"/>
        <v>-0.39043440472146496</v>
      </c>
      <c r="E1261">
        <f t="shared" si="45"/>
        <v>0.67336296387096883</v>
      </c>
      <c r="F1261">
        <f t="shared" si="45"/>
        <v>-0.47613951795298409</v>
      </c>
    </row>
    <row r="1262" spans="1:6" x14ac:dyDescent="0.2">
      <c r="A1262">
        <f t="shared" si="44"/>
        <v>3.9301324096407257</v>
      </c>
      <c r="B1262">
        <f t="shared" si="45"/>
        <v>-0.77894914742265942</v>
      </c>
      <c r="C1262">
        <f t="shared" si="45"/>
        <v>0.55252789334607322</v>
      </c>
      <c r="D1262">
        <f t="shared" si="45"/>
        <v>-0.39192169852880049</v>
      </c>
      <c r="E1262">
        <f t="shared" si="45"/>
        <v>0.67474513059665286</v>
      </c>
      <c r="F1262">
        <f t="shared" si="45"/>
        <v>-0.47861340729062923</v>
      </c>
    </row>
    <row r="1263" spans="1:6" x14ac:dyDescent="0.2">
      <c r="A1263">
        <f t="shared" si="44"/>
        <v>3.9332740022943153</v>
      </c>
      <c r="B1263">
        <f t="shared" si="45"/>
        <v>-0.77701948954523847</v>
      </c>
      <c r="C1263">
        <f t="shared" si="45"/>
        <v>0.55287708869832664</v>
      </c>
      <c r="D1263">
        <f t="shared" si="45"/>
        <v>-0.39339177372042089</v>
      </c>
      <c r="E1263">
        <f t="shared" si="45"/>
        <v>0.67610532030971404</v>
      </c>
      <c r="F1263">
        <f t="shared" si="45"/>
        <v>-0.48107305695132291</v>
      </c>
    </row>
    <row r="1264" spans="1:6" x14ac:dyDescent="0.2">
      <c r="A1264">
        <f t="shared" si="44"/>
        <v>3.9364155949479049</v>
      </c>
      <c r="B1264">
        <f t="shared" si="45"/>
        <v>-0.77507981637318835</v>
      </c>
      <c r="C1264">
        <f t="shared" si="45"/>
        <v>0.55320515987062358</v>
      </c>
      <c r="D1264">
        <f t="shared" si="45"/>
        <v>-0.3948444307832818</v>
      </c>
      <c r="E1264">
        <f t="shared" si="45"/>
        <v>0.67744333517812849</v>
      </c>
      <c r="F1264">
        <f t="shared" si="45"/>
        <v>-0.48351813661479948</v>
      </c>
    </row>
    <row r="1265" spans="1:6" x14ac:dyDescent="0.2">
      <c r="A1265">
        <f t="shared" si="44"/>
        <v>3.9395571876014945</v>
      </c>
      <c r="B1265">
        <f t="shared" si="45"/>
        <v>-0.77313010861531295</v>
      </c>
      <c r="C1265">
        <f t="shared" si="45"/>
        <v>0.55351205088027611</v>
      </c>
      <c r="D1265">
        <f t="shared" si="45"/>
        <v>-0.39627947101738475</v>
      </c>
      <c r="E1265">
        <f t="shared" si="45"/>
        <v>0.67875897670294172</v>
      </c>
      <c r="F1265">
        <f t="shared" si="45"/>
        <v>-0.48594831460015081</v>
      </c>
    </row>
    <row r="1266" spans="1:6" x14ac:dyDescent="0.2">
      <c r="A1266">
        <f t="shared" si="44"/>
        <v>3.9426987802550841</v>
      </c>
      <c r="B1266">
        <f t="shared" si="45"/>
        <v>-0.77117034713095267</v>
      </c>
      <c r="C1266">
        <f t="shared" si="45"/>
        <v>0.55379770632984704</v>
      </c>
      <c r="D1266">
        <f t="shared" si="45"/>
        <v>-0.39769669655635775</v>
      </c>
      <c r="E1266">
        <f t="shared" si="45"/>
        <v>0.68005204573693001</v>
      </c>
      <c r="F1266">
        <f t="shared" si="45"/>
        <v>-0.48836325789129398</v>
      </c>
    </row>
    <row r="1267" spans="1:6" x14ac:dyDescent="0.2">
      <c r="A1267">
        <f t="shared" si="44"/>
        <v>3.9458403729086737</v>
      </c>
      <c r="B1267">
        <f t="shared" si="45"/>
        <v>-0.76920051293411196</v>
      </c>
      <c r="C1267">
        <f t="shared" si="45"/>
        <v>0.55406207141479114</v>
      </c>
      <c r="D1267">
        <f t="shared" si="45"/>
        <v>-0.39909591038812109</v>
      </c>
      <c r="E1267">
        <f t="shared" si="45"/>
        <v>0.68132234250372958</v>
      </c>
      <c r="F1267">
        <f t="shared" si="45"/>
        <v>-0.49076263216315558</v>
      </c>
    </row>
    <row r="1268" spans="1:6" x14ac:dyDescent="0.2">
      <c r="A1268">
        <f t="shared" si="44"/>
        <v>3.9489819655622633</v>
      </c>
      <c r="B1268">
        <f t="shared" si="45"/>
        <v>-0.76722058719762221</v>
      </c>
      <c r="C1268">
        <f t="shared" si="45"/>
        <v>0.55430509193115474</v>
      </c>
      <c r="D1268">
        <f t="shared" si="45"/>
        <v>-0.40047691637563265</v>
      </c>
      <c r="E1268">
        <f t="shared" si="45"/>
        <v>0.68256966661742957</v>
      </c>
      <c r="F1268">
        <f t="shared" si="45"/>
        <v>-0.49314610180857327</v>
      </c>
    </row>
    <row r="1269" spans="1:6" x14ac:dyDescent="0.2">
      <c r="A1269">
        <f t="shared" si="44"/>
        <v>3.9521235582158529</v>
      </c>
      <c r="B1269">
        <f t="shared" si="45"/>
        <v>-0.76523055125734241</v>
      </c>
      <c r="C1269">
        <f t="shared" si="45"/>
        <v>0.554526714283336</v>
      </c>
      <c r="D1269">
        <f t="shared" si="45"/>
        <v>-0.40183951927771666</v>
      </c>
      <c r="E1269">
        <f t="shared" si="45"/>
        <v>0.68379381710264053</v>
      </c>
      <c r="F1269">
        <f t="shared" si="45"/>
        <v>-0.49551332996592701</v>
      </c>
    </row>
    <row r="1270" spans="1:6" x14ac:dyDescent="0.2">
      <c r="A1270">
        <f t="shared" si="44"/>
        <v>3.9552651508694425</v>
      </c>
      <c r="B1270">
        <f t="shared" si="45"/>
        <v>-0.76323038661639431</v>
      </c>
      <c r="C1270">
        <f t="shared" si="45"/>
        <v>0.55472688549190063</v>
      </c>
      <c r="D1270">
        <f t="shared" si="45"/>
        <v>-0.40318352476996933</v>
      </c>
      <c r="E1270">
        <f t="shared" si="45"/>
        <v>0.68499459241503413</v>
      </c>
      <c r="F1270">
        <f t="shared" si="45"/>
        <v>-0.49786397854750153</v>
      </c>
    </row>
    <row r="1271" spans="1:6" x14ac:dyDescent="0.2">
      <c r="A1271">
        <f t="shared" si="44"/>
        <v>3.9584067435230321</v>
      </c>
      <c r="B1271">
        <f t="shared" si="45"/>
        <v>-0.76122007494943555</v>
      </c>
      <c r="C1271">
        <f t="shared" si="45"/>
        <v>0.55490555320145807</v>
      </c>
      <c r="D1271">
        <f t="shared" si="45"/>
        <v>-0.40450873946574523</v>
      </c>
      <c r="E1271">
        <f t="shared" si="45"/>
        <v>0.68617179046236598</v>
      </c>
      <c r="F1271">
        <f t="shared" si="45"/>
        <v>-0.500197708268593</v>
      </c>
    </row>
    <row r="1272" spans="1:6" x14ac:dyDescent="0.2">
      <c r="A1272">
        <f t="shared" si="44"/>
        <v>3.9615483361766217</v>
      </c>
      <c r="B1272">
        <f t="shared" si="45"/>
        <v>-0.75919959810696858</v>
      </c>
      <c r="C1272">
        <f t="shared" si="45"/>
        <v>0.55506266568859441</v>
      </c>
      <c r="D1272">
        <f t="shared" si="45"/>
        <v>-0.40581497093721969</v>
      </c>
      <c r="E1272">
        <f t="shared" si="45"/>
        <v>0.68732520862598101</v>
      </c>
      <c r="F1272">
        <f t="shared" si="45"/>
        <v>-0.50251417867736148</v>
      </c>
    </row>
    <row r="1273" spans="1:6" x14ac:dyDescent="0.2">
      <c r="A1273">
        <f t="shared" si="44"/>
        <v>3.9646899288302113</v>
      </c>
      <c r="B1273">
        <f t="shared" si="45"/>
        <v>-0.75716893811968422</v>
      </c>
      <c r="C1273">
        <f t="shared" si="45"/>
        <v>0.55519817186986176</v>
      </c>
      <c r="D1273">
        <f t="shared" si="45"/>
        <v>-0.40710202773652715</v>
      </c>
      <c r="E1273">
        <f t="shared" si="45"/>
        <v>0.6884546437828053</v>
      </c>
      <c r="F1273">
        <f t="shared" si="45"/>
        <v>-0.50481304818543971</v>
      </c>
    </row>
    <row r="1274" spans="1:6" x14ac:dyDescent="0.2">
      <c r="A1274">
        <f t="shared" si="44"/>
        <v>3.9678315214838009</v>
      </c>
      <c r="B1274">
        <f t="shared" si="45"/>
        <v>-0.75512807720284236</v>
      </c>
      <c r="C1274">
        <f t="shared" si="45"/>
        <v>0.55531202130982482</v>
      </c>
      <c r="D1274">
        <f t="shared" si="45"/>
        <v>-0.40836971941697342</v>
      </c>
      <c r="E1274">
        <f t="shared" si="45"/>
        <v>0.68955989232782955</v>
      </c>
      <c r="F1274">
        <f t="shared" si="45"/>
        <v>-0.50709397409929979</v>
      </c>
    </row>
    <row r="1275" spans="1:6" x14ac:dyDescent="0.2">
      <c r="A1275">
        <f t="shared" si="44"/>
        <v>3.9709731141373905</v>
      </c>
      <c r="B1275">
        <f t="shared" si="45"/>
        <v>-0.75307699776068782</v>
      </c>
      <c r="C1275">
        <f t="shared" si="45"/>
        <v>0.55540416422916439</v>
      </c>
      <c r="D1275">
        <f t="shared" si="45"/>
        <v>-0.40961785655432165</v>
      </c>
      <c r="E1275">
        <f t="shared" si="45"/>
        <v>0.69064075019708615</v>
      </c>
      <c r="F1275">
        <f t="shared" si="45"/>
        <v>-0.50935661265239041</v>
      </c>
    </row>
    <row r="1276" spans="1:6" x14ac:dyDescent="0.2">
      <c r="A1276">
        <f t="shared" si="44"/>
        <v>3.9741147067909801</v>
      </c>
      <c r="B1276">
        <f t="shared" si="45"/>
        <v>-0.75101568239089989</v>
      </c>
      <c r="C1276">
        <f t="shared" si="45"/>
        <v>0.5554745515128342</v>
      </c>
      <c r="D1276">
        <f t="shared" si="45"/>
        <v>-0.41084625076814923</v>
      </c>
      <c r="E1276">
        <f t="shared" si="45"/>
        <v>0.69169701289112484</v>
      </c>
      <c r="F1276">
        <f t="shared" si="45"/>
        <v>-0.51160061903804577</v>
      </c>
    </row>
    <row r="1277" spans="1:6" x14ac:dyDescent="0.2">
      <c r="A1277">
        <f t="shared" si="44"/>
        <v>3.9772562994445697</v>
      </c>
      <c r="B1277">
        <f t="shared" si="45"/>
        <v>-0.74894411388908022</v>
      </c>
      <c r="C1277">
        <f t="shared" si="45"/>
        <v>0.55552313471827608</v>
      </c>
      <c r="D1277">
        <f t="shared" si="45"/>
        <v>-0.41205471474327504</v>
      </c>
      <c r="E1277">
        <f t="shared" si="45"/>
        <v>0.69272847549898942</v>
      </c>
      <c r="F1277">
        <f t="shared" si="45"/>
        <v>-0.51382564744317427</v>
      </c>
    </row>
    <row r="1278" spans="1:6" x14ac:dyDescent="0.2">
      <c r="A1278">
        <f t="shared" si="44"/>
        <v>3.9803978920981593</v>
      </c>
      <c r="B1278">
        <f t="shared" si="45"/>
        <v>-0.74686227525327231</v>
      </c>
      <c r="C1278">
        <f t="shared" si="45"/>
        <v>0.55554986608368617</v>
      </c>
      <c r="D1278">
        <f t="shared" si="45"/>
        <v>-0.41324306225125451</v>
      </c>
      <c r="E1278">
        <f t="shared" si="45"/>
        <v>0.6937349327226997</v>
      </c>
      <c r="F1278">
        <f t="shared" si="45"/>
        <v>-0.5160313510827339</v>
      </c>
    </row>
    <row r="1279" spans="1:6" x14ac:dyDescent="0.2">
      <c r="A1279">
        <f t="shared" si="44"/>
        <v>3.9835394847517489</v>
      </c>
      <c r="B1279">
        <f t="shared" si="45"/>
        <v>-0.74477014968851674</v>
      </c>
      <c r="C1279">
        <f t="shared" si="45"/>
        <v>0.55555469853633777</v>
      </c>
      <c r="D1279">
        <f t="shared" si="45"/>
        <v>-0.41441110817194171</v>
      </c>
      <c r="E1279">
        <f t="shared" si="45"/>
        <v>0.69471617890223814</v>
      </c>
      <c r="F1279">
        <f t="shared" si="45"/>
        <v>-0.51821738223499614</v>
      </c>
    </row>
    <row r="1280" spans="1:6" x14ac:dyDescent="0.2">
      <c r="A1280">
        <f t="shared" si="44"/>
        <v>3.9866810774053385</v>
      </c>
      <c r="B1280">
        <f t="shared" si="45"/>
        <v>-0.74266772061144182</v>
      </c>
      <c r="C1280">
        <f t="shared" si="45"/>
        <v>0.55553758570095657</v>
      </c>
      <c r="D1280">
        <f t="shared" si="45"/>
        <v>-0.41555866851511691</v>
      </c>
      <c r="E1280">
        <f t="shared" si="45"/>
        <v>0.695672008041052</v>
      </c>
      <c r="F1280">
        <f t="shared" si="45"/>
        <v>-0.5203833922776101</v>
      </c>
    </row>
    <row r="1281" spans="1:6" x14ac:dyDescent="0.2">
      <c r="A1281">
        <f t="shared" si="44"/>
        <v>3.9898226700589281</v>
      </c>
      <c r="B1281">
        <f t="shared" si="45"/>
        <v>-0.74055497165488571</v>
      </c>
      <c r="C1281">
        <f t="shared" si="45"/>
        <v>0.55549848190814743</v>
      </c>
      <c r="D1281">
        <f t="shared" si="45"/>
        <v>-0.41668556044217669</v>
      </c>
      <c r="E1281">
        <f t="shared" si="45"/>
        <v>0.69660221383206444</v>
      </c>
      <c r="F1281">
        <f t="shared" si="45"/>
        <v>-0.52252903172446552</v>
      </c>
    </row>
    <row r="1282" spans="1:6" x14ac:dyDescent="0.2">
      <c r="A1282">
        <f t="shared" si="44"/>
        <v>3.9929642627125177</v>
      </c>
      <c r="B1282">
        <f t="shared" si="45"/>
        <v>-0.7384318866725551</v>
      </c>
      <c r="C1282">
        <f t="shared" si="45"/>
        <v>0.55543734220287566</v>
      </c>
      <c r="D1282">
        <f t="shared" si="45"/>
        <v>-0.4177916022878872</v>
      </c>
      <c r="E1282">
        <f t="shared" si="45"/>
        <v>0.69750658968420554</v>
      </c>
      <c r="F1282">
        <f t="shared" si="45"/>
        <v>-0.5246539502633667</v>
      </c>
    </row>
    <row r="1283" spans="1:6" x14ac:dyDescent="0.2">
      <c r="A1283">
        <f t="shared" si="44"/>
        <v>3.9961058553661073</v>
      </c>
      <c r="B1283">
        <f t="shared" si="45"/>
        <v>-0.73629844974371494</v>
      </c>
      <c r="C1283">
        <f t="shared" si="45"/>
        <v>0.55535412235299675</v>
      </c>
      <c r="D1283">
        <f t="shared" si="45"/>
        <v>-0.41887661358219491</v>
      </c>
      <c r="E1283">
        <f t="shared" si="45"/>
        <v>0.69838492874946079</v>
      </c>
      <c r="F1283">
        <f t="shared" si="45"/>
        <v>-0.52675779679451595</v>
      </c>
    </row>
    <row r="1284" spans="1:6" x14ac:dyDescent="0.2">
      <c r="A1284">
        <f t="shared" si="44"/>
        <v>3.9992474480196969</v>
      </c>
      <c r="B1284">
        <f t="shared" si="45"/>
        <v>-0.73415464517791218</v>
      </c>
      <c r="C1284">
        <f t="shared" si="45"/>
        <v>0.55524877885783841</v>
      </c>
      <c r="D1284">
        <f t="shared" si="45"/>
        <v>-0.41994041507209728</v>
      </c>
      <c r="E1284">
        <f t="shared" si="45"/>
        <v>0.69923702395044018</v>
      </c>
      <c r="F1284">
        <f t="shared" si="45"/>
        <v>-0.52884021946981474</v>
      </c>
    </row>
    <row r="1285" spans="1:6" x14ac:dyDescent="0.2">
      <c r="A1285">
        <f t="shared" si="44"/>
        <v>4.0023890406732869</v>
      </c>
      <c r="B1285">
        <f t="shared" si="45"/>
        <v>-0.73200045751973253</v>
      </c>
      <c r="C1285">
        <f t="shared" si="45"/>
        <v>0.55512126895683278</v>
      </c>
      <c r="D1285">
        <f t="shared" si="45"/>
        <v>-0.42098282874356963</v>
      </c>
      <c r="E1285">
        <f t="shared" si="45"/>
        <v>0.70006266800847483</v>
      </c>
      <c r="F1285">
        <f t="shared" si="45"/>
        <v>-0.53090086573298945</v>
      </c>
    </row>
    <row r="1286" spans="1:6" x14ac:dyDescent="0.2">
      <c r="A1286">
        <f t="shared" si="44"/>
        <v>4.0055306333268765</v>
      </c>
      <c r="B1286">
        <f t="shared" si="45"/>
        <v>-0.72983587155358964</v>
      </c>
      <c r="C1286">
        <f t="shared" si="45"/>
        <v>0.55497155063819537</v>
      </c>
      <c r="D1286">
        <f t="shared" si="45"/>
        <v>-0.42200367784354381</v>
      </c>
      <c r="E1286">
        <f t="shared" si="45"/>
        <v>0.70086165347223583</v>
      </c>
      <c r="F1286">
        <f t="shared" si="45"/>
        <v>-0.53293938236053973</v>
      </c>
    </row>
    <row r="1287" spans="1:6" x14ac:dyDescent="0.2">
      <c r="A1287">
        <f t="shared" si="44"/>
        <v>4.0086722259804661</v>
      </c>
      <c r="B1287">
        <f t="shared" si="45"/>
        <v>-0.72766087230854404</v>
      </c>
      <c r="C1287">
        <f t="shared" si="45"/>
        <v>0.55479958264765494</v>
      </c>
      <c r="D1287">
        <f t="shared" si="45"/>
        <v>-0.42300278690194182</v>
      </c>
      <c r="E1287">
        <f t="shared" si="45"/>
        <v>0.70163377274688488</v>
      </c>
      <c r="F1287">
        <f t="shared" si="45"/>
        <v>-0.53495541550352044</v>
      </c>
    </row>
    <row r="1288" spans="1:6" x14ac:dyDescent="0.2">
      <c r="A1288">
        <f t="shared" si="44"/>
        <v>4.0118138186340557</v>
      </c>
      <c r="B1288">
        <f t="shared" si="45"/>
        <v>-0.72547544506315664</v>
      </c>
      <c r="C1288">
        <f t="shared" si="45"/>
        <v>0.55460532449722877</v>
      </c>
      <c r="D1288">
        <f t="shared" si="45"/>
        <v>-0.42397998175375767</v>
      </c>
      <c r="E1288">
        <f t="shared" si="45"/>
        <v>0.70237881812375325</v>
      </c>
      <c r="F1288">
        <f t="shared" si="45"/>
        <v>-0.53694861073015687</v>
      </c>
    </row>
    <row r="1289" spans="1:6" x14ac:dyDescent="0.2">
      <c r="A1289">
        <f t="shared" si="44"/>
        <v>4.0149554112876453</v>
      </c>
      <c r="B1289">
        <f t="shared" si="45"/>
        <v>-0.72327957535037202</v>
      </c>
      <c r="C1289">
        <f t="shared" si="45"/>
        <v>0.55438873647404496</v>
      </c>
      <c r="D1289">
        <f t="shared" si="45"/>
        <v>-0.42493508956118775</v>
      </c>
      <c r="E1289">
        <f t="shared" si="45"/>
        <v>0.70309658181055534</v>
      </c>
      <c r="F1289">
        <f t="shared" si="45"/>
        <v>-0.53891861306929878</v>
      </c>
    </row>
    <row r="1290" spans="1:6" x14ac:dyDescent="0.2">
      <c r="A1290">
        <f t="shared" si="44"/>
        <v>4.0180970039412349</v>
      </c>
      <c r="B1290">
        <f t="shared" si="45"/>
        <v>-0.72107324896243175</v>
      </c>
      <c r="C1290">
        <f t="shared" si="45"/>
        <v>0.55414977964921108</v>
      </c>
      <c r="D1290">
        <f t="shared" si="45"/>
        <v>-0.42586793883580665</v>
      </c>
      <c r="E1290">
        <f t="shared" si="45"/>
        <v>0.7037868559621322</v>
      </c>
      <c r="F1290">
        <f t="shared" si="45"/>
        <v>-0.54086506705471471</v>
      </c>
    </row>
    <row r="1291" spans="1:6" x14ac:dyDescent="0.2">
      <c r="A1291">
        <f t="shared" si="44"/>
        <v>4.0212385965948245</v>
      </c>
      <c r="B1291">
        <f t="shared" si="45"/>
        <v>-0.71885645195581915</v>
      </c>
      <c r="C1291">
        <f t="shared" si="45"/>
        <v>0.55388841588672577</v>
      </c>
      <c r="D1291">
        <f t="shared" si="45"/>
        <v>-0.4267783594607869</v>
      </c>
      <c r="E1291">
        <f t="shared" si="45"/>
        <v>0.70444943271173521</v>
      </c>
      <c r="F1291">
        <f t="shared" si="45"/>
        <v>-0.54278761677023446</v>
      </c>
    </row>
    <row r="1292" spans="1:6" x14ac:dyDescent="0.2">
      <c r="A1292">
        <f t="shared" si="44"/>
        <v>4.0243801892484141</v>
      </c>
      <c r="B1292">
        <f t="shared" si="45"/>
        <v>-0.71662917065623299</v>
      </c>
      <c r="C1292">
        <f t="shared" si="45"/>
        <v>0.55360460785243548</v>
      </c>
      <c r="D1292">
        <f t="shared" si="45"/>
        <v>-0.42766618271315998</v>
      </c>
      <c r="E1292">
        <f t="shared" si="45"/>
        <v>0.70508410420284373</v>
      </c>
      <c r="F1292">
        <f t="shared" si="45"/>
        <v>-0.54468590589573707</v>
      </c>
    </row>
    <row r="1293" spans="1:6" x14ac:dyDescent="0.2">
      <c r="A1293">
        <f t="shared" ref="A1293:A1356" si="46">A1292+B$3</f>
        <v>4.0275217819020037</v>
      </c>
      <c r="B1293">
        <f t="shared" si="45"/>
        <v>-0.71439139166359122</v>
      </c>
      <c r="C1293">
        <f t="shared" si="45"/>
        <v>0.55329831902303339</v>
      </c>
      <c r="D1293">
        <f t="shared" si="45"/>
        <v>-0.42853124128611564</v>
      </c>
      <c r="E1293">
        <f t="shared" si="45"/>
        <v>0.70569066262152125</v>
      </c>
      <c r="F1293">
        <f t="shared" si="45"/>
        <v>-0.54655957775399067</v>
      </c>
    </row>
    <row r="1294" spans="1:6" x14ac:dyDescent="0.2">
      <c r="A1294">
        <f t="shared" si="46"/>
        <v>4.0306633745555933</v>
      </c>
      <c r="B1294">
        <f t="shared" si="45"/>
        <v>-0.71214310185706253</v>
      </c>
      <c r="C1294">
        <f t="shared" si="45"/>
        <v>0.5529695136950995</v>
      </c>
      <c r="D1294">
        <f t="shared" si="45"/>
        <v>-0.42937336931133874</v>
      </c>
      <c r="E1294">
        <f t="shared" si="45"/>
        <v>0.7062689002293111</v>
      </c>
      <c r="F1294">
        <f t="shared" si="45"/>
        <v>-0.54840827535834646</v>
      </c>
    </row>
    <row r="1295" spans="1:6" x14ac:dyDescent="0.2">
      <c r="A1295">
        <f t="shared" si="46"/>
        <v>4.0338049672091829</v>
      </c>
      <c r="B1295">
        <f t="shared" si="45"/>
        <v>-0.70988428840012674</v>
      </c>
      <c r="C1295">
        <f t="shared" si="45"/>
        <v>0.5526181569941816</v>
      </c>
      <c r="D1295">
        <f t="shared" si="45"/>
        <v>-0.43019240238137857</v>
      </c>
      <c r="E1295">
        <f t="shared" si="45"/>
        <v>0.70681860939667107</v>
      </c>
      <c r="F1295">
        <f t="shared" si="45"/>
        <v>-0.550231641461286</v>
      </c>
    </row>
    <row r="1296" spans="1:6" x14ac:dyDescent="0.2">
      <c r="A1296">
        <f t="shared" si="46"/>
        <v>4.0369465598627725</v>
      </c>
      <c r="B1296">
        <f t="shared" si="45"/>
        <v>-0.70761493874566328</v>
      </c>
      <c r="C1296">
        <f t="shared" si="45"/>
        <v>0.55224421488391584</v>
      </c>
      <c r="D1296">
        <f t="shared" si="45"/>
        <v>-0.43098817757205193</v>
      </c>
      <c r="E1296">
        <f t="shared" si="45"/>
        <v>0.70733958263694918</v>
      </c>
      <c r="F1296">
        <f t="shared" si="45"/>
        <v>-0.55202931860382898</v>
      </c>
    </row>
    <row r="1297" spans="1:6" x14ac:dyDescent="0.2">
      <c r="A1297">
        <f t="shared" si="46"/>
        <v>4.0400881525163621</v>
      </c>
      <c r="B1297">
        <f t="shared" si="45"/>
        <v>-0.705335040641066</v>
      </c>
      <c r="C1297">
        <f t="shared" si="45"/>
        <v>0.55184765417518522</v>
      </c>
      <c r="D1297">
        <f t="shared" si="45"/>
        <v>-0.43176053346487336</v>
      </c>
      <c r="E1297">
        <f t="shared" si="45"/>
        <v>0.70783161264089978</v>
      </c>
      <c r="F1297">
        <f t="shared" si="45"/>
        <v>-0.55380094916579781</v>
      </c>
    </row>
    <row r="1298" spans="1:6" x14ac:dyDescent="0.2">
      <c r="A1298">
        <f t="shared" si="46"/>
        <v>4.0432297451699517</v>
      </c>
      <c r="B1298">
        <f t="shared" si="45"/>
        <v>-0.70304458213338539</v>
      </c>
      <c r="C1298">
        <f t="shared" si="45"/>
        <v>0.55142844253531575</v>
      </c>
      <c r="D1298">
        <f t="shared" si="45"/>
        <v>-0.43250931016951294</v>
      </c>
      <c r="E1298">
        <f t="shared" si="45"/>
        <v>0.70829449231174135</v>
      </c>
      <c r="F1298">
        <f t="shared" si="45"/>
        <v>-0.55554617541694384</v>
      </c>
    </row>
    <row r="1299" spans="1:6" x14ac:dyDescent="0.2">
      <c r="A1299">
        <f t="shared" si="46"/>
        <v>4.0463713378235413</v>
      </c>
      <c r="B1299">
        <f t="shared" ref="B1299:F1349" si="47">POWER(COS($A1299),B$6)*POWER(SIN($A1299),B$7)/POWER(1-POWER(B$5,2)*POWER(SIN($A1299),2),B$8)</f>
        <v>-0.70074355157449586</v>
      </c>
      <c r="C1299">
        <f t="shared" si="47"/>
        <v>0.55098654849730766</v>
      </c>
      <c r="D1299">
        <f t="shared" si="47"/>
        <v>-0.4332343493462768</v>
      </c>
      <c r="E1299">
        <f t="shared" si="47"/>
        <v>0.70872801480075431</v>
      </c>
      <c r="F1299">
        <f t="shared" si="47"/>
        <v>-0.55726463956893424</v>
      </c>
    </row>
    <row r="1300" spans="1:6" x14ac:dyDescent="0.2">
      <c r="A1300">
        <f t="shared" si="46"/>
        <v>4.0495129304771309</v>
      </c>
      <c r="B1300">
        <f t="shared" si="47"/>
        <v>-0.69843193762628941</v>
      </c>
      <c r="C1300">
        <f t="shared" si="47"/>
        <v>0.55052194146910249</v>
      </c>
      <c r="D1300">
        <f t="shared" si="47"/>
        <v>-0.43393549422861039</v>
      </c>
      <c r="E1300">
        <f t="shared" si="47"/>
        <v>0.70913197354342195</v>
      </c>
      <c r="F1300">
        <f t="shared" si="47"/>
        <v>-0.55895598382820322</v>
      </c>
    </row>
    <row r="1301" spans="1:6" x14ac:dyDescent="0.2">
      <c r="A1301">
        <f t="shared" si="46"/>
        <v>4.0526545231307205</v>
      </c>
      <c r="B1301">
        <f t="shared" si="47"/>
        <v>-0.69610972926589321</v>
      </c>
      <c r="C1301">
        <f t="shared" si="47"/>
        <v>0.55003459174288216</v>
      </c>
      <c r="D1301">
        <f t="shared" si="47"/>
        <v>-0.43461258964561689</v>
      </c>
      <c r="E1301">
        <f t="shared" si="47"/>
        <v>0.70950616229610741</v>
      </c>
      <c r="F1301">
        <f t="shared" si="47"/>
        <v>-0.56061985044966034</v>
      </c>
    </row>
    <row r="1302" spans="1:6" x14ac:dyDescent="0.2">
      <c r="A1302">
        <f t="shared" si="46"/>
        <v>4.0557961157843101</v>
      </c>
      <c r="B1302">
        <f t="shared" si="47"/>
        <v>-0.69377691579091172</v>
      </c>
      <c r="C1302">
        <f t="shared" si="47"/>
        <v>0.54952447050440201</v>
      </c>
      <c r="D1302">
        <f t="shared" si="47"/>
        <v>-0.43526548204459475</v>
      </c>
      <c r="E1302">
        <f t="shared" si="47"/>
        <v>0.70985037517327698</v>
      </c>
      <c r="F1302">
        <f t="shared" si="47"/>
        <v>-0.56225588179126917</v>
      </c>
    </row>
    <row r="1303" spans="1:6" x14ac:dyDescent="0.2">
      <c r="A1303">
        <f t="shared" si="46"/>
        <v>4.0589377084378997</v>
      </c>
      <c r="B1303">
        <f t="shared" si="47"/>
        <v>-0.69143348682469208</v>
      </c>
      <c r="C1303">
        <f t="shared" si="47"/>
        <v>0.54899154984235243</v>
      </c>
      <c r="D1303">
        <f t="shared" si="47"/>
        <v>-0.4358940195135847</v>
      </c>
      <c r="E1303">
        <f t="shared" si="47"/>
        <v>0.71016440668525627</v>
      </c>
      <c r="F1303">
        <f t="shared" si="47"/>
        <v>-0.56386372036948129</v>
      </c>
    </row>
    <row r="1304" spans="1:6" x14ac:dyDescent="0.2">
      <c r="A1304">
        <f t="shared" si="46"/>
        <v>4.0620793010914893</v>
      </c>
      <c r="B1304">
        <f t="shared" si="47"/>
        <v>-0.68907943232161284</v>
      </c>
      <c r="C1304">
        <f t="shared" si="47"/>
        <v>0.54843580275775261</v>
      </c>
      <c r="D1304">
        <f t="shared" si="47"/>
        <v>-0.43649805180392787</v>
      </c>
      <c r="E1304">
        <f t="shared" si="47"/>
        <v>0.71044805177652937</v>
      </c>
      <c r="F1304">
        <f t="shared" si="47"/>
        <v>-0.56544300891553612</v>
      </c>
    </row>
    <row r="1305" spans="1:6" x14ac:dyDescent="0.2">
      <c r="A1305">
        <f t="shared" si="46"/>
        <v>4.0652208937450789</v>
      </c>
      <c r="B1305">
        <f t="shared" si="47"/>
        <v>-0.6867147425723924</v>
      </c>
      <c r="C1305">
        <f t="shared" si="47"/>
        <v>0.54785720317336872</v>
      </c>
      <c r="D1305">
        <f t="shared" si="47"/>
        <v>-0.4370774303528292</v>
      </c>
      <c r="E1305">
        <f t="shared" si="47"/>
        <v>0.71070110586457025</v>
      </c>
      <c r="F1305">
        <f t="shared" si="47"/>
        <v>-0.56699339043261876</v>
      </c>
    </row>
    <row r="1306" spans="1:6" x14ac:dyDescent="0.2">
      <c r="A1306">
        <f t="shared" si="46"/>
        <v>4.0683624863986685</v>
      </c>
      <c r="B1306">
        <f t="shared" si="47"/>
        <v>-0.68433940820942274</v>
      </c>
      <c r="C1306">
        <f t="shared" si="47"/>
        <v>0.54725572594316307</v>
      </c>
      <c r="D1306">
        <f t="shared" si="47"/>
        <v>-0.4376320083059258</v>
      </c>
      <c r="E1306">
        <f t="shared" si="47"/>
        <v>0.71092336487921459</v>
      </c>
      <c r="F1306">
        <f t="shared" si="47"/>
        <v>-0.56851450825387939</v>
      </c>
    </row>
    <row r="1307" spans="1:6" x14ac:dyDescent="0.2">
      <c r="A1307">
        <f t="shared" si="46"/>
        <v>4.0715040790522581</v>
      </c>
      <c r="B1307">
        <f t="shared" si="47"/>
        <v>-0.68195342021211924</v>
      </c>
      <c r="C1307">
        <f t="shared" si="47"/>
        <v>0.54663134686176396</v>
      </c>
      <c r="D1307">
        <f t="shared" si="47"/>
        <v>-0.43816164053985324</v>
      </c>
      <c r="E1307">
        <f t="shared" si="47"/>
        <v>0.71111462530255953</v>
      </c>
      <c r="F1307">
        <f t="shared" si="47"/>
        <v>-0.57000600610130736</v>
      </c>
    </row>
    <row r="1308" spans="1:6" x14ac:dyDescent="0.2">
      <c r="A1308">
        <f t="shared" si="46"/>
        <v>4.0746456717058477</v>
      </c>
      <c r="B1308">
        <f t="shared" si="47"/>
        <v>-0.67955676991229397</v>
      </c>
      <c r="C1308">
        <f t="shared" si="47"/>
        <v>0.54598404267396217</v>
      </c>
      <c r="D1308">
        <f t="shared" si="47"/>
        <v>-0.4386661836848107</v>
      </c>
      <c r="E1308">
        <f t="shared" si="47"/>
        <v>0.71127468420939877</v>
      </c>
      <c r="F1308">
        <f t="shared" si="47"/>
        <v>-0.57146752814546242</v>
      </c>
    </row>
    <row r="1309" spans="1:6" x14ac:dyDescent="0.2">
      <c r="A1309">
        <f t="shared" si="46"/>
        <v>4.0777872643594373</v>
      </c>
      <c r="B1309">
        <f t="shared" si="47"/>
        <v>-0.67714944899954488</v>
      </c>
      <c r="C1309">
        <f t="shared" si="47"/>
        <v>0.54531379108422873</v>
      </c>
      <c r="D1309">
        <f t="shared" si="47"/>
        <v>-0.43914549614711973</v>
      </c>
      <c r="E1309">
        <f t="shared" si="47"/>
        <v>0.711403339308186</v>
      </c>
      <c r="F1309">
        <f t="shared" si="47"/>
        <v>-0.57289871906605894</v>
      </c>
    </row>
    <row r="1310" spans="1:6" x14ac:dyDescent="0.2">
      <c r="A1310">
        <f t="shared" si="46"/>
        <v>4.0809288570130269</v>
      </c>
      <c r="B1310">
        <f t="shared" si="47"/>
        <v>-0.67473144952666553</v>
      </c>
      <c r="C1310">
        <f t="shared" si="47"/>
        <v>0.54462057076625203</v>
      </c>
      <c r="D1310">
        <f t="shared" si="47"/>
        <v>-0.43959943813177188</v>
      </c>
      <c r="E1310">
        <f t="shared" si="47"/>
        <v>0.7115003889825241</v>
      </c>
      <c r="F1310">
        <f t="shared" si="47"/>
        <v>-0.5742992241133984</v>
      </c>
    </row>
    <row r="1311" spans="1:6" x14ac:dyDescent="0.2">
      <c r="A1311">
        <f t="shared" si="46"/>
        <v>4.0840704496666165</v>
      </c>
      <c r="B1311">
        <f t="shared" si="47"/>
        <v>-0.6723027639150706</v>
      </c>
      <c r="C1311">
        <f t="shared" si="47"/>
        <v>0.54390436137249498</v>
      </c>
      <c r="D1311">
        <f t="shared" si="47"/>
        <v>-0.44002787166496449</v>
      </c>
      <c r="E1311">
        <f t="shared" si="47"/>
        <v>0.7115656323331786</v>
      </c>
      <c r="F1311">
        <f t="shared" si="47"/>
        <v>-0.57566868917064906</v>
      </c>
    </row>
    <row r="1312" spans="1:6" x14ac:dyDescent="0.2">
      <c r="A1312">
        <f t="shared" si="46"/>
        <v>4.0872120423202061</v>
      </c>
      <c r="B1312">
        <f t="shared" si="47"/>
        <v>-0.66986338496023878</v>
      </c>
      <c r="C1312">
        <f t="shared" si="47"/>
        <v>0.54316514354376899</v>
      </c>
      <c r="D1312">
        <f t="shared" si="47"/>
        <v>-0.44043066061661995</v>
      </c>
      <c r="E1312">
        <f t="shared" si="47"/>
        <v>0.71159886922061233</v>
      </c>
      <c r="F1312">
        <f t="shared" si="47"/>
        <v>-0.57700676081696878</v>
      </c>
    </row>
    <row r="1313" spans="1:6" x14ac:dyDescent="0.2">
      <c r="A1313">
        <f t="shared" si="46"/>
        <v>4.0903536349737957</v>
      </c>
      <c r="B1313">
        <f t="shared" si="47"/>
        <v>-0.66741330583716996</v>
      </c>
      <c r="C1313">
        <f t="shared" si="47"/>
        <v>0.5424028989188231</v>
      </c>
      <c r="D1313">
        <f t="shared" si="47"/>
        <v>-0.44080767072288451</v>
      </c>
      <c r="E1313">
        <f t="shared" si="47"/>
        <v>0.7115999003080381</v>
      </c>
      <c r="F1313">
        <f t="shared" si="47"/>
        <v>-0.57831308639146639</v>
      </c>
    </row>
    <row r="1314" spans="1:6" x14ac:dyDescent="0.2">
      <c r="A1314">
        <f t="shared" si="46"/>
        <v>4.0934952276273853</v>
      </c>
      <c r="B1314">
        <f t="shared" si="47"/>
        <v>-0.6649525201058587</v>
      </c>
      <c r="C1314">
        <f t="shared" si="47"/>
        <v>0.54161761014394694</v>
      </c>
      <c r="D1314">
        <f t="shared" si="47"/>
        <v>-0.44115876960860317</v>
      </c>
      <c r="E1314">
        <f t="shared" si="47"/>
        <v>0.7115685271049832</v>
      </c>
      <c r="F1314">
        <f t="shared" si="47"/>
        <v>-0.5795873140579948</v>
      </c>
    </row>
    <row r="1315" spans="1:6" x14ac:dyDescent="0.2">
      <c r="A1315">
        <f t="shared" si="46"/>
        <v>4.0966368202809749</v>
      </c>
      <c r="B1315">
        <f t="shared" si="47"/>
        <v>-0.66248102171677992</v>
      </c>
      <c r="C1315">
        <f t="shared" si="47"/>
        <v>0.54080926088258641</v>
      </c>
      <c r="D1315">
        <f t="shared" si="47"/>
        <v>-0.44148382680976844</v>
      </c>
      <c r="E1315">
        <f t="shared" si="47"/>
        <v>0.7115045520113662</v>
      </c>
      <c r="F1315">
        <f t="shared" si="47"/>
        <v>-0.58082909287077678</v>
      </c>
    </row>
    <row r="1316" spans="1:6" x14ac:dyDescent="0.2">
      <c r="A1316">
        <f t="shared" si="46"/>
        <v>4.0997784129345645</v>
      </c>
      <c r="B1316">
        <f t="shared" si="47"/>
        <v>-0.65999880501638852</v>
      </c>
      <c r="C1316">
        <f t="shared" si="47"/>
        <v>0.5399778358249675</v>
      </c>
      <c r="D1316">
        <f t="shared" si="47"/>
        <v>-0.44178271379593687</v>
      </c>
      <c r="E1316">
        <f t="shared" si="47"/>
        <v>0.71140777836207858</v>
      </c>
      <c r="F1316">
        <f t="shared" si="47"/>
        <v>-0.58203807284085096</v>
      </c>
    </row>
    <row r="1317" spans="1:6" x14ac:dyDescent="0.2">
      <c r="A1317">
        <f t="shared" si="46"/>
        <v>4.1029200055881541</v>
      </c>
      <c r="B1317">
        <f t="shared" si="47"/>
        <v>-0.65750586475262995</v>
      </c>
      <c r="C1317">
        <f t="shared" si="47"/>
        <v>0.53912332069773083</v>
      </c>
      <c r="D1317">
        <f t="shared" si="47"/>
        <v>-0.44205530399261095</v>
      </c>
      <c r="E1317">
        <f t="shared" si="47"/>
        <v>0.71127801047206796</v>
      </c>
      <c r="F1317">
        <f t="shared" si="47"/>
        <v>-0.58321390500333603</v>
      </c>
    </row>
    <row r="1318" spans="1:6" x14ac:dyDescent="0.2">
      <c r="A1318">
        <f t="shared" si="46"/>
        <v>4.1060615982417437</v>
      </c>
      <c r="B1318">
        <f t="shared" si="47"/>
        <v>-0.65500219608046228</v>
      </c>
      <c r="C1318">
        <f t="shared" si="47"/>
        <v>0.53824570227357116</v>
      </c>
      <c r="D1318">
        <f t="shared" si="47"/>
        <v>-0.44230147280358323</v>
      </c>
      <c r="E1318">
        <f t="shared" si="47"/>
        <v>0.71111505368191774</v>
      </c>
      <c r="F1318">
        <f t="shared" si="47"/>
        <v>-0.58435624148550724</v>
      </c>
    </row>
    <row r="1319" spans="1:6" x14ac:dyDescent="0.2">
      <c r="A1319">
        <f t="shared" si="46"/>
        <v>4.1092031908953333</v>
      </c>
      <c r="B1319">
        <f t="shared" si="47"/>
        <v>-0.65248779456738759</v>
      </c>
      <c r="C1319">
        <f t="shared" si="47"/>
        <v>0.53734496838088142</v>
      </c>
      <c r="D1319">
        <f t="shared" si="47"/>
        <v>-0.44252109763323705</v>
      </c>
      <c r="E1319">
        <f t="shared" si="47"/>
        <v>0.71091871440391885</v>
      </c>
      <c r="F1319">
        <f t="shared" si="47"/>
        <v>-0.58546473557567447</v>
      </c>
    </row>
    <row r="1320" spans="1:6" x14ac:dyDescent="0.2">
      <c r="A1320">
        <f t="shared" si="46"/>
        <v>4.1123447835489229</v>
      </c>
      <c r="B1320">
        <f t="shared" si="47"/>
        <v>-0.64996265619899252</v>
      </c>
      <c r="C1320">
        <f t="shared" si="47"/>
        <v>0.53642110791339948</v>
      </c>
      <c r="D1320">
        <f t="shared" si="47"/>
        <v>-0.44271405790880114</v>
      </c>
      <c r="E1320">
        <f t="shared" si="47"/>
        <v>0.71068880016862712</v>
      </c>
      <c r="F1320">
        <f t="shared" si="47"/>
        <v>-0.58653904179286054</v>
      </c>
    </row>
    <row r="1321" spans="1:6" x14ac:dyDescent="0.2">
      <c r="A1321">
        <f t="shared" si="46"/>
        <v>4.1154863762025125</v>
      </c>
      <c r="B1321">
        <f t="shared" si="47"/>
        <v>-0.64742677738449583</v>
      </c>
      <c r="C1321">
        <f t="shared" si="47"/>
        <v>0.53547411083985519</v>
      </c>
      <c r="D1321">
        <f t="shared" si="47"/>
        <v>-0.4428802351025527</v>
      </c>
      <c r="E1321">
        <f t="shared" si="47"/>
        <v>0.71042511967190169</v>
      </c>
      <c r="F1321">
        <f t="shared" si="47"/>
        <v>-0.58757881595726424</v>
      </c>
    </row>
    <row r="1322" spans="1:6" x14ac:dyDescent="0.2">
      <c r="A1322">
        <f t="shared" si="46"/>
        <v>4.1186279688561021</v>
      </c>
      <c r="B1322">
        <f t="shared" si="47"/>
        <v>-0.64488015496230422</v>
      </c>
      <c r="C1322">
        <f t="shared" si="47"/>
        <v>0.53450396821361745</v>
      </c>
      <c r="D1322">
        <f t="shared" si="47"/>
        <v>-0.44301951275396867</v>
      </c>
      <c r="E1322">
        <f t="shared" si="47"/>
        <v>0.71012748282241911</v>
      </c>
      <c r="F1322">
        <f t="shared" si="47"/>
        <v>-0.58858371526150877</v>
      </c>
    </row>
    <row r="1323" spans="1:6" x14ac:dyDescent="0.2">
      <c r="A1323">
        <f t="shared" si="46"/>
        <v>4.1217695615096916</v>
      </c>
      <c r="B1323">
        <f t="shared" si="47"/>
        <v>-0.64232278620557159</v>
      </c>
      <c r="C1323">
        <f t="shared" si="47"/>
        <v>0.5335106721823345</v>
      </c>
      <c r="D1323">
        <f t="shared" si="47"/>
        <v>-0.44313177649181373</v>
      </c>
      <c r="E1323">
        <f t="shared" si="47"/>
        <v>0.70979570078965248</v>
      </c>
      <c r="F1323">
        <f t="shared" si="47"/>
        <v>-0.58955339834265696</v>
      </c>
    </row>
    <row r="1324" spans="1:6" x14ac:dyDescent="0.2">
      <c r="A1324">
        <f t="shared" si="46"/>
        <v>4.1249111541632812</v>
      </c>
      <c r="B1324">
        <f t="shared" si="47"/>
        <v>-0.63975466882776455</v>
      </c>
      <c r="C1324">
        <f t="shared" si="47"/>
        <v>0.53249421599757174</v>
      </c>
      <c r="D1324">
        <f t="shared" si="47"/>
        <v>-0.44321691405616953</v>
      </c>
      <c r="E1324">
        <f t="shared" si="47"/>
        <v>0.70942958605231665</v>
      </c>
      <c r="F1324">
        <f t="shared" si="47"/>
        <v>-0.5904875253549936</v>
      </c>
    </row>
    <row r="1325" spans="1:6" x14ac:dyDescent="0.2">
      <c r="A1325">
        <f t="shared" si="46"/>
        <v>4.1280527468168708</v>
      </c>
      <c r="B1325">
        <f t="shared" si="47"/>
        <v>-0.63717580098822979</v>
      </c>
      <c r="C1325">
        <f t="shared" si="47"/>
        <v>0.53145459402443906</v>
      </c>
      <c r="D1325">
        <f t="shared" si="47"/>
        <v>-0.44327481532039353</v>
      </c>
      <c r="E1325">
        <f t="shared" si="47"/>
        <v>0.70902895244726361</v>
      </c>
      <c r="F1325">
        <f t="shared" si="47"/>
        <v>-0.59138575804355542</v>
      </c>
    </row>
    <row r="1326" spans="1:6" x14ac:dyDescent="0.2">
      <c r="A1326">
        <f t="shared" si="46"/>
        <v>4.1311943394704604</v>
      </c>
      <c r="B1326">
        <f t="shared" si="47"/>
        <v>-0.63458618129776523</v>
      </c>
      <c r="C1326">
        <f t="shared" si="47"/>
        <v>0.53039180175121092</v>
      </c>
      <c r="D1326">
        <f t="shared" si="47"/>
        <v>-0.44330537231300804</v>
      </c>
      <c r="E1326">
        <f t="shared" si="47"/>
        <v>0.70859361521883069</v>
      </c>
      <c r="F1326">
        <f t="shared" si="47"/>
        <v>-0.59224775981840849</v>
      </c>
    </row>
    <row r="1327" spans="1:6" x14ac:dyDescent="0.2">
      <c r="A1327">
        <f t="shared" si="46"/>
        <v>4.13433593212405</v>
      </c>
      <c r="B1327">
        <f t="shared" si="47"/>
        <v>-0.63198580882419064</v>
      </c>
      <c r="C1327">
        <f t="shared" si="47"/>
        <v>0.52930583579893131</v>
      </c>
      <c r="D1327">
        <f t="shared" si="47"/>
        <v>-0.4433084792395125</v>
      </c>
      <c r="E1327">
        <f t="shared" si="47"/>
        <v>0.70812339106862388</v>
      </c>
      <c r="F1327">
        <f t="shared" si="47"/>
        <v>-0.5930731958296539</v>
      </c>
    </row>
    <row r="1328" spans="1:6" x14ac:dyDescent="0.2">
      <c r="A1328">
        <f t="shared" si="46"/>
        <v>4.1374775247776396</v>
      </c>
      <c r="B1328">
        <f t="shared" si="47"/>
        <v>-0.62937468309791844</v>
      </c>
      <c r="C1328">
        <f t="shared" si="47"/>
        <v>0.52819669393100599</v>
      </c>
      <c r="D1328">
        <f t="shared" si="47"/>
        <v>-0.44328403250411508</v>
      </c>
      <c r="E1328">
        <f t="shared" si="47"/>
        <v>0.70761809820573518</v>
      </c>
      <c r="F1328">
        <f t="shared" si="47"/>
        <v>-0.59386173304315326</v>
      </c>
    </row>
    <row r="1329" spans="1:6" x14ac:dyDescent="0.2">
      <c r="A1329">
        <f t="shared" si="46"/>
        <v>4.1406191174312292</v>
      </c>
      <c r="B1329">
        <f t="shared" si="47"/>
        <v>-0.62675280411752388</v>
      </c>
      <c r="C1329">
        <f t="shared" si="47"/>
        <v>0.52706437506277726</v>
      </c>
      <c r="D1329">
        <f t="shared" si="47"/>
        <v>-0.44323193073137901</v>
      </c>
      <c r="E1329">
        <f t="shared" si="47"/>
        <v>0.70707755639738523</v>
      </c>
      <c r="F1329">
        <f t="shared" si="47"/>
        <v>-0.59461304031696405</v>
      </c>
    </row>
    <row r="1330" spans="1:6" x14ac:dyDescent="0.2">
      <c r="A1330">
        <f t="shared" si="46"/>
        <v>4.1437607100848188</v>
      </c>
      <c r="B1330">
        <f t="shared" si="47"/>
        <v>-0.62412017235531092</v>
      </c>
      <c r="C1330">
        <f t="shared" si="47"/>
        <v>0.52590887927107932</v>
      </c>
      <c r="D1330">
        <f t="shared" si="47"/>
        <v>-0.44315207478777979</v>
      </c>
      <c r="E1330">
        <f t="shared" si="47"/>
        <v>0.7065015870199769</v>
      </c>
      <c r="F1330">
        <f t="shared" si="47"/>
        <v>-0.59532678847846776</v>
      </c>
    </row>
    <row r="1331" spans="1:6" x14ac:dyDescent="0.2">
      <c r="A1331">
        <f t="shared" si="46"/>
        <v>4.1469023027384084</v>
      </c>
      <c r="B1331">
        <f t="shared" si="47"/>
        <v>-0.62147678876287549</v>
      </c>
      <c r="C1331">
        <f t="shared" si="47"/>
        <v>0.52473020780377311</v>
      </c>
      <c r="D1331">
        <f t="shared" si="47"/>
        <v>-0.44304436780316764</v>
      </c>
      <c r="E1331">
        <f t="shared" si="47"/>
        <v>0.70589001311055988</v>
      </c>
      <c r="F1331">
        <f t="shared" si="47"/>
        <v>-0.59600265040218436</v>
      </c>
    </row>
    <row r="1332" spans="1:6" x14ac:dyDescent="0.2">
      <c r="A1332">
        <f t="shared" si="46"/>
        <v>4.150043895391998</v>
      </c>
      <c r="B1332">
        <f t="shared" si="47"/>
        <v>-0.61882265477666332</v>
      </c>
      <c r="C1332">
        <f t="shared" si="47"/>
        <v>0.52352836308925599</v>
      </c>
      <c r="D1332">
        <f t="shared" si="47"/>
        <v>-0.44290871519213149</v>
      </c>
      <c r="E1332">
        <f t="shared" si="47"/>
        <v>0.70524265941868869</v>
      </c>
      <c r="F1332">
        <f t="shared" si="47"/>
        <v>-0.59664030108825195</v>
      </c>
    </row>
    <row r="1333" spans="1:6" x14ac:dyDescent="0.2">
      <c r="A1333">
        <f t="shared" si="46"/>
        <v>4.1531854880455876</v>
      </c>
      <c r="B1333">
        <f t="shared" si="47"/>
        <v>-0.6161577723235202</v>
      </c>
      <c r="C1333">
        <f t="shared" si="47"/>
        <v>0.52230334874594531</v>
      </c>
      <c r="D1333">
        <f t="shared" si="47"/>
        <v>-0.44274502467525734</v>
      </c>
      <c r="E1333">
        <f t="shared" si="47"/>
        <v>0.70455935245866841</v>
      </c>
      <c r="F1333">
        <f t="shared" si="47"/>
        <v>-0.59723941774156231</v>
      </c>
    </row>
    <row r="1334" spans="1:6" x14ac:dyDescent="0.2">
      <c r="A1334">
        <f t="shared" si="46"/>
        <v>4.1563270806991772</v>
      </c>
      <c r="B1334">
        <f t="shared" si="47"/>
        <v>-0.61348214382623512</v>
      </c>
      <c r="C1334">
        <f t="shared" si="47"/>
        <v>0.52105516959173348</v>
      </c>
      <c r="D1334">
        <f t="shared" si="47"/>
        <v>-0.44255320630028039</v>
      </c>
      <c r="E1334">
        <f t="shared" si="47"/>
        <v>0.7038399205621797</v>
      </c>
      <c r="F1334">
        <f t="shared" si="47"/>
        <v>-0.59779967985153826</v>
      </c>
    </row>
    <row r="1335" spans="1:6" x14ac:dyDescent="0.2">
      <c r="A1335">
        <f t="shared" si="46"/>
        <v>4.1594686733527668</v>
      </c>
      <c r="B1335">
        <f t="shared" si="47"/>
        <v>-0.61079577220907422</v>
      </c>
      <c r="C1335">
        <f t="shared" si="47"/>
        <v>0.51978383165341147</v>
      </c>
      <c r="D1335">
        <f t="shared" si="47"/>
        <v>-0.44233317246312159</v>
      </c>
      <c r="E1335">
        <f t="shared" si="47"/>
        <v>0.70308419393126698</v>
      </c>
      <c r="F1335">
        <f t="shared" si="47"/>
        <v>-0.59832076927253297</v>
      </c>
    </row>
    <row r="1336" spans="1:6" x14ac:dyDescent="0.2">
      <c r="A1336">
        <f t="shared" si="46"/>
        <v>4.1626102660063564</v>
      </c>
      <c r="B1336">
        <f t="shared" si="47"/>
        <v>-0.60809866090330389</v>
      </c>
      <c r="C1336">
        <f t="shared" si="47"/>
        <v>0.51848934217605835</v>
      </c>
      <c r="D1336">
        <f t="shared" si="47"/>
        <v>-0.44208483792880715</v>
      </c>
      <c r="E1336">
        <f t="shared" si="47"/>
        <v>0.70229200469168729</v>
      </c>
      <c r="F1336">
        <f t="shared" si="47"/>
        <v>-0.59880237030484118</v>
      </c>
    </row>
    <row r="1337" spans="1:6" x14ac:dyDescent="0.2">
      <c r="A1337">
        <f t="shared" si="46"/>
        <v>4.165751858659946</v>
      </c>
      <c r="B1337">
        <f t="shared" si="47"/>
        <v>-0.60539081385270133</v>
      </c>
      <c r="C1337">
        <f t="shared" si="47"/>
        <v>0.51717170963239401</v>
      </c>
      <c r="D1337">
        <f t="shared" si="47"/>
        <v>-0.44180811985226298</v>
      </c>
      <c r="E1337">
        <f t="shared" si="47"/>
        <v>0.70146318694659915</v>
      </c>
      <c r="F1337">
        <f t="shared" si="47"/>
        <v>-0.59924416977629946</v>
      </c>
    </row>
    <row r="1338" spans="1:6" x14ac:dyDescent="0.2">
      <c r="A1338">
        <f t="shared" si="46"/>
        <v>4.1688934513135356</v>
      </c>
      <c r="B1338">
        <f t="shared" si="47"/>
        <v>-0.60267223551905225</v>
      </c>
      <c r="C1338">
        <f t="shared" si="47"/>
        <v>0.51583094373209259</v>
      </c>
      <c r="D1338">
        <f t="shared" si="47"/>
        <v>-0.44150293779898159</v>
      </c>
      <c r="E1338">
        <f t="shared" si="47"/>
        <v>0.70059757683058832</v>
      </c>
      <c r="F1338">
        <f t="shared" si="47"/>
        <v>-0.59964585712446528</v>
      </c>
    </row>
    <row r="1339" spans="1:6" x14ac:dyDescent="0.2">
      <c r="A1339">
        <f t="shared" si="46"/>
        <v>4.1720350439671252</v>
      </c>
      <c r="B1339">
        <f t="shared" si="47"/>
        <v>-0.5999429308876334</v>
      </c>
      <c r="C1339">
        <f t="shared" si="47"/>
        <v>0.51446705543105453</v>
      </c>
      <c r="D1339">
        <f t="shared" si="47"/>
        <v>-0.44116921376555474</v>
      </c>
      <c r="E1339">
        <f t="shared" si="47"/>
        <v>0.6996950125640139</v>
      </c>
      <c r="F1339">
        <f t="shared" si="47"/>
        <v>-0.60000712447935112</v>
      </c>
    </row>
    <row r="1340" spans="1:6" x14ac:dyDescent="0.2">
      <c r="A1340">
        <f t="shared" si="46"/>
        <v>4.1751766366207148</v>
      </c>
      <c r="B1340">
        <f t="shared" si="47"/>
        <v>-0.5972029054726794</v>
      </c>
      <c r="C1340">
        <f t="shared" si="47"/>
        <v>0.51308005694063441</v>
      </c>
      <c r="D1340">
        <f t="shared" si="47"/>
        <v>-0.44080687220006798</v>
      </c>
      <c r="E1340">
        <f t="shared" si="47"/>
        <v>0.69875533450766503</v>
      </c>
      <c r="F1340">
        <f t="shared" si="47"/>
        <v>-0.60032766674670202</v>
      </c>
    </row>
    <row r="1341" spans="1:6" x14ac:dyDescent="0.2">
      <c r="A1341">
        <f t="shared" si="46"/>
        <v>4.1783182292743044</v>
      </c>
      <c r="B1341">
        <f t="shared" si="47"/>
        <v>-0.59445216532282985</v>
      </c>
      <c r="C1341">
        <f t="shared" si="47"/>
        <v>0.51166996173681956</v>
      </c>
      <c r="D1341">
        <f t="shared" si="47"/>
        <v>-0.44041584002234885</v>
      </c>
      <c r="E1341">
        <f t="shared" si="47"/>
        <v>0.69777838521771207</v>
      </c>
      <c r="F1341">
        <f t="shared" si="47"/>
        <v>-0.60060718169178928</v>
      </c>
    </row>
    <row r="1342" spans="1:6" x14ac:dyDescent="0.2">
      <c r="A1342">
        <f t="shared" si="46"/>
        <v>4.181459821927894</v>
      </c>
      <c r="B1342">
        <f t="shared" si="47"/>
        <v>-0.59169071702655973</v>
      </c>
      <c r="C1342">
        <f t="shared" si="47"/>
        <v>0.51023678456936128</v>
      </c>
      <c r="D1342">
        <f t="shared" si="47"/>
        <v>-0.43999604664406905</v>
      </c>
      <c r="E1342">
        <f t="shared" si="47"/>
        <v>0.69676400950094497</v>
      </c>
      <c r="F1342">
        <f t="shared" si="47"/>
        <v>-0.60084537002371086</v>
      </c>
    </row>
    <row r="1343" spans="1:6" x14ac:dyDescent="0.2">
      <c r="A1343">
        <f t="shared" si="46"/>
        <v>4.1846014145814836</v>
      </c>
      <c r="B1343">
        <f t="shared" si="47"/>
        <v>-0.58891856771758677</v>
      </c>
      <c r="C1343">
        <f t="shared" si="47"/>
        <v>0.50878054147085183</v>
      </c>
      <c r="D1343">
        <f t="shared" si="47"/>
        <v>-0.43954742398868846</v>
      </c>
      <c r="E1343">
        <f t="shared" si="47"/>
        <v>0.69571205447027928</v>
      </c>
      <c r="F1343">
        <f t="shared" si="47"/>
        <v>-0.60104193548016926</v>
      </c>
    </row>
    <row r="1344" spans="1:6" x14ac:dyDescent="0.2">
      <c r="A1344">
        <f t="shared" si="46"/>
        <v>4.1877430072350732</v>
      </c>
      <c r="B1344">
        <f t="shared" si="47"/>
        <v>-0.58613572508025713</v>
      </c>
      <c r="C1344">
        <f t="shared" si="47"/>
        <v>0.50730124976574476</v>
      </c>
      <c r="D1344">
        <f t="shared" si="47"/>
        <v>-0.43906990651124039</v>
      </c>
      <c r="E1344">
        <f t="shared" si="47"/>
        <v>0.69462236960052059</v>
      </c>
      <c r="F1344">
        <f t="shared" si="47"/>
        <v>-0.60119658491271266</v>
      </c>
    </row>
    <row r="1345" spans="1:6" x14ac:dyDescent="0.2">
      <c r="A1345">
        <f t="shared" si="46"/>
        <v>4.1908845998886628</v>
      </c>
      <c r="B1345">
        <f t="shared" si="47"/>
        <v>-0.58334219735490778</v>
      </c>
      <c r="C1345">
        <f t="shared" si="47"/>
        <v>0.50579892807931892</v>
      </c>
      <c r="D1345">
        <f t="shared" si="47"/>
        <v>-0.43856343121795199</v>
      </c>
      <c r="E1345">
        <f t="shared" si="47"/>
        <v>0.69349480678437347</v>
      </c>
      <c r="F1345">
        <f t="shared" si="47"/>
        <v>-0.6013090283724174</v>
      </c>
    </row>
    <row r="1346" spans="1:6" x14ac:dyDescent="0.2">
      <c r="A1346">
        <f t="shared" si="46"/>
        <v>4.1940261925422524</v>
      </c>
      <c r="B1346">
        <f t="shared" si="47"/>
        <v>-0.58053799334320189</v>
      </c>
      <c r="C1346">
        <f t="shared" si="47"/>
        <v>0.50427359634657909</v>
      </c>
      <c r="D1346">
        <f t="shared" si="47"/>
        <v>-0.43802793768569181</v>
      </c>
      <c r="E1346">
        <f t="shared" si="47"/>
        <v>0.69232922038867495</v>
      </c>
      <c r="F1346">
        <f t="shared" si="47"/>
        <v>-0.60137897919598537</v>
      </c>
    </row>
    <row r="1347" spans="1:6" x14ac:dyDescent="0.2">
      <c r="A1347">
        <f t="shared" si="46"/>
        <v>4.197167785195842</v>
      </c>
      <c r="B1347">
        <f t="shared" si="47"/>
        <v>-0.57772312241343882</v>
      </c>
      <c r="C1347">
        <f t="shared" si="47"/>
        <v>0.5027252758210935</v>
      </c>
      <c r="D1347">
        <f t="shared" si="47"/>
        <v>-0.43746336808124187</v>
      </c>
      <c r="E1347">
        <f t="shared" si="47"/>
        <v>0.69112546731084457</v>
      </c>
      <c r="F1347">
        <f t="shared" si="47"/>
        <v>-0.60140615409223974</v>
      </c>
    </row>
    <row r="1348" spans="1:6" x14ac:dyDescent="0.2">
      <c r="A1348">
        <f t="shared" si="46"/>
        <v>4.2003093778494316</v>
      </c>
      <c r="B1348">
        <f t="shared" si="47"/>
        <v>-0.574897594505834</v>
      </c>
      <c r="C1348">
        <f t="shared" si="47"/>
        <v>0.50115398908376363</v>
      </c>
      <c r="D1348">
        <f t="shared" si="47"/>
        <v>-0.43686966718038756</v>
      </c>
      <c r="E1348">
        <f t="shared" si="47"/>
        <v>0.68988340703553364</v>
      </c>
      <c r="F1348">
        <f t="shared" si="47"/>
        <v>-0.60139027322899508</v>
      </c>
    </row>
    <row r="1349" spans="1:6" x14ac:dyDescent="0.2">
      <c r="A1349">
        <f t="shared" si="46"/>
        <v>4.2034509705030212</v>
      </c>
      <c r="B1349">
        <f t="shared" si="47"/>
        <v>-0.57206142013776873</v>
      </c>
      <c r="C1349">
        <f t="shared" si="47"/>
        <v>0.49955976005152297</v>
      </c>
      <c r="D1349">
        <f t="shared" si="47"/>
        <v>-0.43624678238681791</v>
      </c>
      <c r="E1349">
        <f t="shared" si="47"/>
        <v>0.68860290169145411</v>
      </c>
      <c r="F1349">
        <f t="shared" si="47"/>
        <v>-0.60133106032027239</v>
      </c>
    </row>
    <row r="1350" spans="1:6" x14ac:dyDescent="0.2">
      <c r="A1350">
        <f t="shared" si="46"/>
        <v>4.2065925631566108</v>
      </c>
      <c r="B1350">
        <f t="shared" ref="B1350:F1400" si="48">POWER(COS($A1350),B$6)*POWER(SIN($A1350),B$7)/POWER(1-POWER(B$5,2)*POWER(SIN($A1350),2),B$8)</f>
        <v>-0.56921461040900878</v>
      </c>
      <c r="C1350">
        <f t="shared" si="48"/>
        <v>0.49794261398596407</v>
      </c>
      <c r="D1350">
        <f t="shared" si="48"/>
        <v>-0.43559466375083511</v>
      </c>
      <c r="E1350">
        <f t="shared" si="48"/>
        <v>0.68728381610837763</v>
      </c>
      <c r="F1350">
        <f t="shared" si="48"/>
        <v>-0.60122824271384478</v>
      </c>
    </row>
    <row r="1351" spans="1:6" x14ac:dyDescent="0.2">
      <c r="A1351">
        <f t="shared" si="46"/>
        <v>4.2097341558102004</v>
      </c>
      <c r="B1351">
        <f t="shared" si="48"/>
        <v>-0.56635717700688781</v>
      </c>
      <c r="C1351">
        <f t="shared" si="48"/>
        <v>0.49630257750188717</v>
      </c>
      <c r="D1351">
        <f t="shared" si="48"/>
        <v>-0.43491326398786179</v>
      </c>
      <c r="E1351">
        <f t="shared" si="48"/>
        <v>0.68592601787428364</v>
      </c>
      <c r="F1351">
        <f t="shared" si="48"/>
        <v>-0.60108155147908082</v>
      </c>
    </row>
    <row r="1352" spans="1:6" x14ac:dyDescent="0.2">
      <c r="A1352">
        <f t="shared" si="46"/>
        <v>4.21287574846379</v>
      </c>
      <c r="B1352">
        <f t="shared" si="48"/>
        <v>-0.5634891322114568</v>
      </c>
      <c r="C1352">
        <f t="shared" si="48"/>
        <v>0.49463967857577162</v>
      </c>
      <c r="D1352">
        <f t="shared" si="48"/>
        <v>-0.43420253849674534</v>
      </c>
      <c r="E1352">
        <f t="shared" si="48"/>
        <v>0.68452937739264264</v>
      </c>
      <c r="F1352">
        <f t="shared" si="48"/>
        <v>-0.60089072149506406</v>
      </c>
    </row>
    <row r="1353" spans="1:6" x14ac:dyDescent="0.2">
      <c r="A1353">
        <f t="shared" si="46"/>
        <v>4.2160173411173796</v>
      </c>
      <c r="B1353">
        <f t="shared" si="48"/>
        <v>-0.56061048890059606</v>
      </c>
      <c r="C1353">
        <f t="shared" si="48"/>
        <v>0.49295394655416302</v>
      </c>
      <c r="D1353">
        <f t="shared" si="48"/>
        <v>-0.4334624453778505</v>
      </c>
      <c r="E1353">
        <f t="shared" si="48"/>
        <v>0.68309376793981502</v>
      </c>
      <c r="F1353">
        <f t="shared" si="48"/>
        <v>-0.60065549153896225</v>
      </c>
    </row>
    <row r="1354" spans="1:6" x14ac:dyDescent="0.2">
      <c r="A1354">
        <f t="shared" si="46"/>
        <v>4.2191589337709692</v>
      </c>
      <c r="B1354">
        <f t="shared" si="48"/>
        <v>-0.55772126055508731</v>
      </c>
      <c r="C1354">
        <f t="shared" si="48"/>
        <v>0.49124541216197526</v>
      </c>
      <c r="D1354">
        <f t="shared" si="48"/>
        <v>-0.43269294545093473</v>
      </c>
      <c r="E1354">
        <f t="shared" si="48"/>
        <v>0.68161906572255093</v>
      </c>
      <c r="F1354">
        <f t="shared" si="48"/>
        <v>-0.60037560437461923</v>
      </c>
    </row>
    <row r="1355" spans="1:6" x14ac:dyDescent="0.2">
      <c r="A1355">
        <f t="shared" si="46"/>
        <v>4.2223005264245588</v>
      </c>
      <c r="B1355">
        <f t="shared" si="48"/>
        <v>-0.55482146126364718</v>
      </c>
      <c r="C1355">
        <f t="shared" si="48"/>
        <v>0.48951410751070401</v>
      </c>
      <c r="D1355">
        <f t="shared" si="48"/>
        <v>-0.43189400227280222</v>
      </c>
      <c r="E1355">
        <f t="shared" si="48"/>
        <v>0.68010514993557103</v>
      </c>
      <c r="F1355">
        <f t="shared" si="48"/>
        <v>-0.60005080684134326</v>
      </c>
    </row>
    <row r="1356" spans="1:6" x14ac:dyDescent="0.2">
      <c r="A1356">
        <f t="shared" si="46"/>
        <v>4.2254421190781484</v>
      </c>
      <c r="B1356">
        <f t="shared" si="48"/>
        <v>-0.55191110572791702</v>
      </c>
      <c r="C1356">
        <f t="shared" si="48"/>
        <v>0.48776006610654815</v>
      </c>
      <c r="D1356">
        <f t="shared" si="48"/>
        <v>-0.43106558215472812</v>
      </c>
      <c r="E1356">
        <f t="shared" si="48"/>
        <v>0.67855190281921163</v>
      </c>
      <c r="F1356">
        <f t="shared" si="48"/>
        <v>-0.5996808499428633</v>
      </c>
    </row>
    <row r="1357" spans="1:6" x14ac:dyDescent="0.2">
      <c r="A1357">
        <f t="shared" ref="A1357:A1420" si="49">A1356+B$3</f>
        <v>4.228583711731738</v>
      </c>
      <c r="B1357">
        <f t="shared" si="48"/>
        <v>-0.5489902092674086</v>
      </c>
      <c r="C1357">
        <f t="shared" si="48"/>
        <v>0.48598332285843554</v>
      </c>
      <c r="D1357">
        <f t="shared" si="48"/>
        <v>-0.43020765417964885</v>
      </c>
      <c r="E1357">
        <f t="shared" si="48"/>
        <v>0.67695920971711454</v>
      </c>
      <c r="F1357">
        <f t="shared" si="48"/>
        <v>-0.59926548893642484</v>
      </c>
    </row>
    <row r="1358" spans="1:6" x14ac:dyDescent="0.2">
      <c r="A1358">
        <f t="shared" si="49"/>
        <v>4.2317253043853276</v>
      </c>
      <c r="B1358">
        <f t="shared" si="48"/>
        <v>-0.54605878782440553</v>
      </c>
      <c r="C1358">
        <f t="shared" si="48"/>
        <v>0.48418391408595113</v>
      </c>
      <c r="D1358">
        <f t="shared" si="48"/>
        <v>-0.42932019021911233</v>
      </c>
      <c r="E1358">
        <f t="shared" si="48"/>
        <v>0.67532695913394358</v>
      </c>
      <c r="F1358">
        <f t="shared" si="48"/>
        <v>-0.59880448342199866</v>
      </c>
    </row>
    <row r="1359" spans="1:6" x14ac:dyDescent="0.2">
      <c r="A1359">
        <f t="shared" si="49"/>
        <v>4.2348668970389172</v>
      </c>
      <c r="B1359">
        <f t="shared" si="48"/>
        <v>-0.54311685796881526</v>
      </c>
      <c r="C1359">
        <f t="shared" si="48"/>
        <v>0.48236187752716286</v>
      </c>
      <c r="D1359">
        <f t="shared" si="48"/>
        <v>-0.42840316494998082</v>
      </c>
      <c r="E1359">
        <f t="shared" si="48"/>
        <v>0.67365504279310839</v>
      </c>
      <c r="F1359">
        <f t="shared" si="48"/>
        <v>-0.59829759743156918</v>
      </c>
    </row>
    <row r="1360" spans="1:6" x14ac:dyDescent="0.2">
      <c r="A1360">
        <f t="shared" si="49"/>
        <v>4.2380084896925068</v>
      </c>
      <c r="B1360">
        <f t="shared" si="48"/>
        <v>-0.54016443690297244</v>
      </c>
      <c r="C1360">
        <f t="shared" si="48"/>
        <v>0.48051725234634246</v>
      </c>
      <c r="D1360">
        <f t="shared" si="48"/>
        <v>-0.42745655587088133</v>
      </c>
      <c r="E1360">
        <f t="shared" si="48"/>
        <v>0.67194335569447405</v>
      </c>
      <c r="F1360">
        <f t="shared" si="48"/>
        <v>-0.59774459951847492</v>
      </c>
    </row>
    <row r="1361" spans="1:6" x14ac:dyDescent="0.2">
      <c r="A1361">
        <f t="shared" si="49"/>
        <v>4.2411500823460964</v>
      </c>
      <c r="B1361">
        <f t="shared" si="48"/>
        <v>-0.53720154246639185</v>
      </c>
      <c r="C1361">
        <f t="shared" si="48"/>
        <v>0.47865007914157937</v>
      </c>
      <c r="D1361">
        <f t="shared" si="48"/>
        <v>-0.42648034331839885</v>
      </c>
      <c r="E1361">
        <f t="shared" si="48"/>
        <v>0.67019179617204194</v>
      </c>
      <c r="F1361">
        <f t="shared" si="48"/>
        <v>-0.5971452628467725</v>
      </c>
    </row>
    <row r="1362" spans="1:6" x14ac:dyDescent="0.2">
      <c r="A1362">
        <f t="shared" si="49"/>
        <v>4.244291674999686</v>
      </c>
      <c r="B1362">
        <f t="shared" si="48"/>
        <v>-0.53422819314046699</v>
      </c>
      <c r="C1362">
        <f t="shared" si="48"/>
        <v>0.47676039995228114</v>
      </c>
      <c r="D1362">
        <f t="shared" si="48"/>
        <v>-0.42547451048300244</v>
      </c>
      <c r="E1362">
        <f t="shared" si="48"/>
        <v>0.66840026595157476</v>
      </c>
      <c r="F1362">
        <f t="shared" si="48"/>
        <v>-0.59649936528058778</v>
      </c>
    </row>
    <row r="1363" spans="1:6" x14ac:dyDescent="0.2">
      <c r="A1363">
        <f t="shared" si="49"/>
        <v>4.2474332676532756</v>
      </c>
      <c r="B1363">
        <f t="shared" si="48"/>
        <v>-0.53124440805311435</v>
      </c>
      <c r="C1363">
        <f t="shared" si="48"/>
        <v>0.47484825826656113</v>
      </c>
      <c r="D1363">
        <f t="shared" si="48"/>
        <v>-0.42443904342470357</v>
      </c>
      <c r="E1363">
        <f t="shared" si="48"/>
        <v>0.66656867020814992</v>
      </c>
      <c r="F1363">
        <f t="shared" si="48"/>
        <v>-0.59580668947342963</v>
      </c>
    </row>
    <row r="1364" spans="1:6" x14ac:dyDescent="0.2">
      <c r="A1364">
        <f t="shared" si="49"/>
        <v>4.2505748603068652</v>
      </c>
      <c r="B1364">
        <f t="shared" si="48"/>
        <v>-0.52825020698336145</v>
      </c>
      <c r="C1364">
        <f t="shared" si="48"/>
        <v>0.47291369902850594</v>
      </c>
      <c r="D1364">
        <f t="shared" si="48"/>
        <v>-0.4233739310884333</v>
      </c>
      <c r="E1364">
        <f t="shared" si="48"/>
        <v>0.66469691762361804</v>
      </c>
      <c r="F1364">
        <f t="shared" si="48"/>
        <v>-0.59506702295742286</v>
      </c>
    </row>
    <row r="1365" spans="1:6" x14ac:dyDescent="0.2">
      <c r="A1365">
        <f t="shared" si="49"/>
        <v>4.2537164529604548</v>
      </c>
      <c r="B1365">
        <f t="shared" si="48"/>
        <v>-0.52524561036587525</v>
      </c>
      <c r="C1365">
        <f t="shared" si="48"/>
        <v>0.47095676864532321</v>
      </c>
      <c r="D1365">
        <f t="shared" si="48"/>
        <v>-0.42227916531914095</v>
      </c>
      <c r="E1365">
        <f t="shared" si="48"/>
        <v>0.66278492044394699</v>
      </c>
      <c r="F1365">
        <f t="shared" si="48"/>
        <v>-0.59428015823244384</v>
      </c>
    </row>
    <row r="1366" spans="1:6" x14ac:dyDescent="0.2">
      <c r="A1366">
        <f t="shared" si="49"/>
        <v>4.2568580456140444</v>
      </c>
      <c r="B1366">
        <f t="shared" si="48"/>
        <v>-0.52223063929543134</v>
      </c>
      <c r="C1366">
        <f t="shared" si="48"/>
        <v>0.46897751499436385</v>
      </c>
      <c r="D1366">
        <f t="shared" si="48"/>
        <v>-0.42115474087660049</v>
      </c>
      <c r="E1366">
        <f t="shared" si="48"/>
        <v>0.66083259453642895</v>
      </c>
      <c r="F1366">
        <f t="shared" si="48"/>
        <v>-0.59344589285511073</v>
      </c>
    </row>
    <row r="1367" spans="1:6" x14ac:dyDescent="0.2">
      <c r="A1367">
        <f t="shared" si="49"/>
        <v>4.2599996382676339</v>
      </c>
      <c r="B1367">
        <f t="shared" si="48"/>
        <v>-0.51920531553131966</v>
      </c>
      <c r="C1367">
        <f t="shared" si="48"/>
        <v>0.46697598743001512</v>
      </c>
      <c r="D1367">
        <f t="shared" si="48"/>
        <v>-0.42000065544992166</v>
      </c>
      <c r="E1367">
        <f t="shared" si="48"/>
        <v>0.65883985944672652</v>
      </c>
      <c r="F1367">
        <f t="shared" si="48"/>
        <v>-0.59256402952759946</v>
      </c>
    </row>
    <row r="1368" spans="1:6" x14ac:dyDescent="0.2">
      <c r="A1368">
        <f t="shared" si="49"/>
        <v>4.2631412309212235</v>
      </c>
      <c r="B1368">
        <f t="shared" si="48"/>
        <v>-0.51616966150168697</v>
      </c>
      <c r="C1368">
        <f t="shared" si="48"/>
        <v>0.4649522367904636</v>
      </c>
      <c r="D1368">
        <f t="shared" si="48"/>
        <v>-0.41881690967176066</v>
      </c>
      <c r="E1368">
        <f t="shared" si="48"/>
        <v>0.65680663845574161</v>
      </c>
      <c r="F1368">
        <f t="shared" si="48"/>
        <v>-0.59163437618625758</v>
      </c>
    </row>
    <row r="1369" spans="1:6" x14ac:dyDescent="0.2">
      <c r="A1369">
        <f t="shared" si="49"/>
        <v>4.2662828235748131</v>
      </c>
      <c r="B1369">
        <f t="shared" si="48"/>
        <v>-0.51312370030781274</v>
      </c>
      <c r="C1369">
        <f t="shared" si="48"/>
        <v>0.46290631540432231</v>
      </c>
      <c r="D1369">
        <f t="shared" si="48"/>
        <v>-0.41760350713222222</v>
      </c>
      <c r="E1369">
        <f t="shared" si="48"/>
        <v>0.65473285863627717</v>
      </c>
      <c r="F1369">
        <f t="shared" si="48"/>
        <v>-0.59065674608997099</v>
      </c>
    </row>
    <row r="1370" spans="1:6" x14ac:dyDescent="0.2">
      <c r="A1370">
        <f t="shared" si="49"/>
        <v>4.2694244162284027</v>
      </c>
      <c r="B1370">
        <f t="shared" si="48"/>
        <v>-0.5100674557283168</v>
      </c>
      <c r="C1370">
        <f t="shared" si="48"/>
        <v>0.46083827709711933</v>
      </c>
      <c r="D1370">
        <f t="shared" si="48"/>
        <v>-0.41636045439244707</v>
      </c>
      <c r="E1370">
        <f t="shared" si="48"/>
        <v>0.65261845090947601</v>
      </c>
      <c r="F1370">
        <f t="shared" si="48"/>
        <v>-0.58963095790825504</v>
      </c>
    </row>
    <row r="1371" spans="1:6" x14ac:dyDescent="0.2">
      <c r="A1371">
        <f t="shared" si="49"/>
        <v>4.2725660088819923</v>
      </c>
      <c r="B1371">
        <f t="shared" si="48"/>
        <v>-0.50700095222329777</v>
      </c>
      <c r="C1371">
        <f t="shared" si="48"/>
        <v>0.45874817719764444</v>
      </c>
      <c r="D1371">
        <f t="shared" si="48"/>
        <v>-0.4150877609978792</v>
      </c>
      <c r="E1371">
        <f t="shared" si="48"/>
        <v>0.65046335010100542</v>
      </c>
      <c r="F1371">
        <f t="shared" si="48"/>
        <v>-0.58855683580903029</v>
      </c>
    </row>
    <row r="1372" spans="1:6" x14ac:dyDescent="0.2">
      <c r="A1372">
        <f t="shared" si="49"/>
        <v>4.2757076015355819</v>
      </c>
      <c r="B1372">
        <f t="shared" si="48"/>
        <v>-0.50392421493839912</v>
      </c>
      <c r="C1372">
        <f t="shared" si="48"/>
        <v>0.45663607254415123</v>
      </c>
      <c r="D1372">
        <f t="shared" si="48"/>
        <v>-0.41378543949120777</v>
      </c>
      <c r="E1372">
        <f t="shared" si="48"/>
        <v>0.648267494996974</v>
      </c>
      <c r="F1372">
        <f t="shared" si="48"/>
        <v>-0.58743420954605219</v>
      </c>
    </row>
    <row r="1373" spans="1:6" x14ac:dyDescent="0.2">
      <c r="A1373">
        <f t="shared" si="49"/>
        <v>4.2788491941891715</v>
      </c>
      <c r="B1373">
        <f t="shared" si="48"/>
        <v>-0.50083726970880205</v>
      </c>
      <c r="C1373">
        <f t="shared" si="48"/>
        <v>0.45450202149040969</v>
      </c>
      <c r="D1373">
        <f t="shared" si="48"/>
        <v>-0.4124535054249745</v>
      </c>
      <c r="E1373">
        <f t="shared" si="48"/>
        <v>0.64603082839954962</v>
      </c>
      <c r="F1373">
        <f t="shared" si="48"/>
        <v>-0.58626291454595181</v>
      </c>
    </row>
    <row r="1374" spans="1:6" x14ac:dyDescent="0.2">
      <c r="A1374">
        <f t="shared" si="49"/>
        <v>4.2819907868427611</v>
      </c>
      <c r="B1374">
        <f t="shared" si="48"/>
        <v>-0.49774014306314185</v>
      </c>
      <c r="C1374">
        <f t="shared" si="48"/>
        <v>0.45234608391160686</v>
      </c>
      <c r="D1374">
        <f t="shared" si="48"/>
        <v>-0.41109197737384306</v>
      </c>
      <c r="E1374">
        <f t="shared" si="48"/>
        <v>0.64375329718225693</v>
      </c>
      <c r="F1374">
        <f t="shared" si="48"/>
        <v>-0.58504279199485454</v>
      </c>
    </row>
    <row r="1375" spans="1:6" x14ac:dyDescent="0.2">
      <c r="A1375">
        <f t="shared" si="49"/>
        <v>4.2851323794963507</v>
      </c>
      <c r="B1375">
        <f t="shared" si="48"/>
        <v>-0.49463286222734759</v>
      </c>
      <c r="C1375">
        <f t="shared" si="48"/>
        <v>0.45016832121009182</v>
      </c>
      <c r="D1375">
        <f t="shared" si="48"/>
        <v>-0.40970087694652174</v>
      </c>
      <c r="E1375">
        <f t="shared" si="48"/>
        <v>0.6414348523449297</v>
      </c>
      <c r="F1375">
        <f t="shared" si="48"/>
        <v>-0.58377368892453518</v>
      </c>
    </row>
    <row r="1376" spans="1:6" x14ac:dyDescent="0.2">
      <c r="A1376">
        <f t="shared" si="49"/>
        <v>4.2882739721499403</v>
      </c>
      <c r="B1376">
        <f t="shared" si="48"/>
        <v>-0.49151545512840211</v>
      </c>
      <c r="C1376">
        <f t="shared" si="48"/>
        <v>0.44796879632096204</v>
      </c>
      <c r="D1376">
        <f t="shared" si="48"/>
        <v>-0.40828022879733772</v>
      </c>
      <c r="E1376">
        <f t="shared" si="48"/>
        <v>0.63907544906829639</v>
      </c>
      <c r="F1376">
        <f t="shared" si="48"/>
        <v>-0.58245545829808043</v>
      </c>
    </row>
    <row r="1377" spans="1:6" x14ac:dyDescent="0.2">
      <c r="A1377">
        <f t="shared" si="49"/>
        <v>4.2914155648035299</v>
      </c>
      <c r="B1377">
        <f t="shared" si="48"/>
        <v>-0.48838795039801997</v>
      </c>
      <c r="C1377">
        <f t="shared" si="48"/>
        <v>0.44574757371748652</v>
      </c>
      <c r="D1377">
        <f t="shared" si="48"/>
        <v>-0.40683006063744948</v>
      </c>
      <c r="E1377">
        <f t="shared" si="48"/>
        <v>0.63667504676816966</v>
      </c>
      <c r="F1377">
        <f t="shared" si="48"/>
        <v>-0.58108795909500699</v>
      </c>
    </row>
    <row r="1378" spans="1:6" x14ac:dyDescent="0.2">
      <c r="A1378">
        <f t="shared" si="49"/>
        <v>4.2945571574571195</v>
      </c>
      <c r="B1378">
        <f t="shared" si="48"/>
        <v>-0.4852503773762431</v>
      </c>
      <c r="C1378">
        <f t="shared" si="48"/>
        <v>0.44350471941636388</v>
      </c>
      <c r="D1378">
        <f t="shared" si="48"/>
        <v>-0.40535040324569882</v>
      </c>
      <c r="E1378">
        <f t="shared" si="48"/>
        <v>0.63423360914921934</v>
      </c>
      <c r="F1378">
        <f t="shared" si="48"/>
        <v>-0.57967105639581007</v>
      </c>
    </row>
    <row r="1379" spans="1:6" x14ac:dyDescent="0.2">
      <c r="A1379">
        <f t="shared" si="49"/>
        <v>4.2976987501107091</v>
      </c>
      <c r="B1379">
        <f t="shared" si="48"/>
        <v>-0.48210276611495034</v>
      </c>
      <c r="C1379">
        <f t="shared" si="48"/>
        <v>0.44124030098281025</v>
      </c>
      <c r="D1379">
        <f t="shared" si="48"/>
        <v>-0.40384129047909106</v>
      </c>
      <c r="E1379">
        <f t="shared" si="48"/>
        <v>0.6317511042582995</v>
      </c>
      <c r="F1379">
        <f t="shared" si="48"/>
        <v>-0.57820462146589302</v>
      </c>
    </row>
    <row r="1380" spans="1:6" x14ac:dyDescent="0.2">
      <c r="A1380">
        <f t="shared" si="49"/>
        <v>4.3008403427642987</v>
      </c>
      <c r="B1380">
        <f t="shared" si="48"/>
        <v>-0.47894514738128025</v>
      </c>
      <c r="C1380">
        <f t="shared" si="48"/>
        <v>0.43895438753547494</v>
      </c>
      <c r="D1380">
        <f t="shared" si="48"/>
        <v>-0.40230275928289938</v>
      </c>
      <c r="E1380">
        <f t="shared" si="48"/>
        <v>0.6292275045373088</v>
      </c>
      <c r="F1380">
        <f t="shared" si="48"/>
        <v>-0.57668853183884494</v>
      </c>
    </row>
    <row r="1381" spans="1:6" x14ac:dyDescent="0.2">
      <c r="A1381">
        <f t="shared" si="49"/>
        <v>4.3039819354178883</v>
      </c>
      <c r="B1381">
        <f t="shared" si="48"/>
        <v>-0.47577755266096416</v>
      </c>
      <c r="C1381">
        <f t="shared" si="48"/>
        <v>0.43664704975117957</v>
      </c>
      <c r="D1381">
        <f t="shared" si="48"/>
        <v>-0.40073484970038625</v>
      </c>
      <c r="E1381">
        <f t="shared" si="48"/>
        <v>0.62666278687555443</v>
      </c>
      <c r="F1381">
        <f t="shared" si="48"/>
        <v>-0.57512267139902296</v>
      </c>
    </row>
    <row r="1382" spans="1:6" x14ac:dyDescent="0.2">
      <c r="A1382">
        <f t="shared" si="49"/>
        <v>4.3071235280714779</v>
      </c>
      <c r="B1382">
        <f t="shared" si="48"/>
        <v>-0.4726000141615696</v>
      </c>
      <c r="C1382">
        <f t="shared" si="48"/>
        <v>0.43431835986947787</v>
      </c>
      <c r="D1382">
        <f t="shared" si="48"/>
        <v>-0.39913760488213773</v>
      </c>
      <c r="E1382">
        <f t="shared" si="48"/>
        <v>0.62405693266159723</v>
      </c>
      <c r="F1382">
        <f t="shared" si="48"/>
        <v>-0.57350693046340195</v>
      </c>
    </row>
    <row r="1383" spans="1:6" x14ac:dyDescent="0.2">
      <c r="A1383">
        <f t="shared" si="49"/>
        <v>4.3102651207250675</v>
      </c>
      <c r="B1383">
        <f t="shared" si="48"/>
        <v>-0.46941256481564886</v>
      </c>
      <c r="C1383">
        <f t="shared" si="48"/>
        <v>0.43196839169703222</v>
      </c>
      <c r="D1383">
        <f t="shared" si="48"/>
        <v>-0.39751107109500206</v>
      </c>
      <c r="E1383">
        <f t="shared" si="48"/>
        <v>0.6214099278345504</v>
      </c>
      <c r="F1383">
        <f t="shared" si="48"/>
        <v>-0.57184120586264908</v>
      </c>
    </row>
    <row r="1384" spans="1:6" x14ac:dyDescent="0.2">
      <c r="A1384">
        <f t="shared" si="49"/>
        <v>4.3134067133786571</v>
      </c>
      <c r="B1384">
        <f t="shared" si="48"/>
        <v>-0.46621523828379463</v>
      </c>
      <c r="C1384">
        <f t="shared" si="48"/>
        <v>0.42959722061180416</v>
      </c>
      <c r="D1384">
        <f t="shared" si="48"/>
        <v>-0.39585529773062778</v>
      </c>
      <c r="E1384">
        <f t="shared" si="48"/>
        <v>0.61872176293480485</v>
      </c>
      <c r="F1384">
        <f t="shared" si="48"/>
        <v>-0.57012540102138232</v>
      </c>
    </row>
    <row r="1385" spans="1:6" x14ac:dyDescent="0.2">
      <c r="A1385">
        <f t="shared" si="49"/>
        <v>4.3165483060322467</v>
      </c>
      <c r="B1385">
        <f t="shared" si="48"/>
        <v>-0.46300806895759722</v>
      </c>
      <c r="C1385">
        <f t="shared" si="48"/>
        <v>0.42720492356705425</v>
      </c>
      <c r="D1385">
        <f t="shared" si="48"/>
        <v>-0.39417033731359569</v>
      </c>
      <c r="E1385">
        <f t="shared" si="48"/>
        <v>0.61599243315415841</v>
      </c>
      <c r="F1385">
        <f t="shared" si="48"/>
        <v>-0.56835942603757528</v>
      </c>
    </row>
    <row r="1386" spans="1:6" x14ac:dyDescent="0.2">
      <c r="A1386">
        <f t="shared" si="49"/>
        <v>4.3196898986858363</v>
      </c>
      <c r="B1386">
        <f t="shared" si="48"/>
        <v>-0.45979109196250423</v>
      </c>
      <c r="C1386">
        <f t="shared" si="48"/>
        <v>0.4247915790951497</v>
      </c>
      <c r="D1386">
        <f t="shared" si="48"/>
        <v>-0.39245624550913716</v>
      </c>
      <c r="E1386">
        <f t="shared" si="48"/>
        <v>0.6132219383853178</v>
      </c>
      <c r="F1386">
        <f t="shared" si="48"/>
        <v>-0.56654319776106221</v>
      </c>
    </row>
    <row r="1387" spans="1:6" x14ac:dyDescent="0.2">
      <c r="A1387">
        <f t="shared" si="49"/>
        <v>4.3228314913394259</v>
      </c>
      <c r="B1387">
        <f t="shared" si="48"/>
        <v>-0.45656434316057937</v>
      </c>
      <c r="C1387">
        <f t="shared" si="48"/>
        <v>0.42235726731117534</v>
      </c>
      <c r="D1387">
        <f t="shared" si="48"/>
        <v>-0.39071308113043585</v>
      </c>
      <c r="E1387">
        <f t="shared" si="48"/>
        <v>0.61041028327075297</v>
      </c>
      <c r="F1387">
        <f t="shared" si="48"/>
        <v>-0.56467663987110839</v>
      </c>
    </row>
    <row r="1388" spans="1:6" x14ac:dyDescent="0.2">
      <c r="A1388">
        <f t="shared" si="49"/>
        <v>4.3259730839930155</v>
      </c>
      <c r="B1388">
        <f t="shared" si="48"/>
        <v>-0.45332785915315843</v>
      </c>
      <c r="C1388">
        <f t="shared" si="48"/>
        <v>0.41990206991634382</v>
      </c>
      <c r="D1388">
        <f t="shared" si="48"/>
        <v>-0.38894090614550231</v>
      </c>
      <c r="E1388">
        <f t="shared" si="48"/>
        <v>0.60755747725086906</v>
      </c>
      <c r="F1388">
        <f t="shared" si="48"/>
        <v>-0.56275968295299594</v>
      </c>
    </row>
    <row r="1389" spans="1:6" x14ac:dyDescent="0.2">
      <c r="A1389">
        <f t="shared" si="49"/>
        <v>4.3291146766466051</v>
      </c>
      <c r="B1389">
        <f t="shared" si="48"/>
        <v>-0.45008167728340165</v>
      </c>
      <c r="C1389">
        <f t="shared" si="48"/>
        <v>0.41742607020120415</v>
      </c>
      <c r="D1389">
        <f t="shared" si="48"/>
        <v>-0.38713978568362056</v>
      </c>
      <c r="E1389">
        <f t="shared" si="48"/>
        <v>0.60466353461147926</v>
      </c>
      <c r="F1389">
        <f t="shared" si="48"/>
        <v>-0.56079226457359233</v>
      </c>
    </row>
    <row r="1390" spans="1:6" x14ac:dyDescent="0.2">
      <c r="A1390">
        <f t="shared" si="49"/>
        <v>4.3322562693001947</v>
      </c>
      <c r="B1390">
        <f t="shared" si="48"/>
        <v>-0.44682583563873945</v>
      </c>
      <c r="C1390">
        <f t="shared" si="48"/>
        <v>0.41492935304864259</v>
      </c>
      <c r="D1390">
        <f t="shared" si="48"/>
        <v>-0.38530978804135729</v>
      </c>
      <c r="E1390">
        <f t="shared" si="48"/>
        <v>0.60172847453054301</v>
      </c>
      <c r="F1390">
        <f t="shared" si="48"/>
        <v>-0.55877432935585203</v>
      </c>
    </row>
    <row r="1391" spans="1:6" x14ac:dyDescent="0.2">
      <c r="A1391">
        <f t="shared" si="49"/>
        <v>4.3353978619537843</v>
      </c>
      <c r="B1391">
        <f t="shared" si="48"/>
        <v>-0.44356037305321011</v>
      </c>
      <c r="C1391">
        <f t="shared" si="48"/>
        <v>0.41241200493667424</v>
      </c>
      <c r="D1391">
        <f t="shared" si="48"/>
        <v>-0.38345098468812944</v>
      </c>
      <c r="E1391">
        <f t="shared" si="48"/>
        <v>0.59875232112414722</v>
      </c>
      <c r="F1391">
        <f t="shared" si="48"/>
        <v>-0.55670582905221477</v>
      </c>
    </row>
    <row r="1392" spans="1:6" x14ac:dyDescent="0.2">
      <c r="A1392">
        <f t="shared" si="49"/>
        <v>4.3385394546073739</v>
      </c>
      <c r="B1392">
        <f t="shared" si="48"/>
        <v>-0.44028532910968821</v>
      </c>
      <c r="C1392">
        <f t="shared" si="48"/>
        <v>0.40987411394102224</v>
      </c>
      <c r="D1392">
        <f t="shared" si="48"/>
        <v>-0.3815634502713241</v>
      </c>
      <c r="E1392">
        <f t="shared" si="48"/>
        <v>0.59573510349170311</v>
      </c>
      <c r="F1392">
        <f t="shared" si="48"/>
        <v>-0.55458672261685416</v>
      </c>
    </row>
    <row r="1393" spans="1:6" x14ac:dyDescent="0.2">
      <c r="A1393">
        <f t="shared" si="49"/>
        <v>4.3416810472609635</v>
      </c>
      <c r="B1393">
        <f t="shared" si="48"/>
        <v>-0.43700074414200046</v>
      </c>
      <c r="C1393">
        <f t="shared" si="48"/>
        <v>0.40731576973747968</v>
      </c>
      <c r="D1393">
        <f t="shared" si="48"/>
        <v>-0.37964726262096588</v>
      </c>
      <c r="E1393">
        <f t="shared" si="48"/>
        <v>0.59267685576033258</v>
      </c>
      <c r="F1393">
        <f t="shared" si="48"/>
        <v>-0.55241697627673969</v>
      </c>
    </row>
    <row r="1394" spans="1:6" x14ac:dyDescent="0.2">
      <c r="A1394">
        <f t="shared" si="49"/>
        <v>4.3448226399145531</v>
      </c>
      <c r="B1394">
        <f t="shared" si="48"/>
        <v>-0.43370665923692892</v>
      </c>
      <c r="C1394">
        <f t="shared" si="48"/>
        <v>0.40473706360405326</v>
      </c>
      <c r="D1394">
        <f t="shared" si="48"/>
        <v>-0.37770250275392436</v>
      </c>
      <c r="E1394">
        <f t="shared" si="48"/>
        <v>0.58957761712841272</v>
      </c>
      <c r="F1394">
        <f t="shared" si="48"/>
        <v>-0.55019656360146207</v>
      </c>
    </row>
    <row r="1395" spans="1:6" x14ac:dyDescent="0.2">
      <c r="A1395">
        <f t="shared" si="49"/>
        <v>4.3479642325681427</v>
      </c>
      <c r="B1395">
        <f t="shared" si="48"/>
        <v>-0.43040311623609828</v>
      </c>
      <c r="C1395">
        <f t="shared" si="48"/>
        <v>0.40213808842288384</v>
      </c>
      <c r="D1395">
        <f t="shared" si="48"/>
        <v>-0.37572925487765779</v>
      </c>
      <c r="E1395">
        <f t="shared" si="48"/>
        <v>0.58643743190825937</v>
      </c>
      <c r="F1395">
        <f t="shared" si="48"/>
        <v>-0.5479254655717879</v>
      </c>
    </row>
    <row r="1396" spans="1:6" x14ac:dyDescent="0.2">
      <c r="A1396">
        <f t="shared" si="49"/>
        <v>4.3511058252217323</v>
      </c>
      <c r="B1396">
        <f t="shared" si="48"/>
        <v>-0.42709015773774661</v>
      </c>
      <c r="C1396">
        <f t="shared" si="48"/>
        <v>0.39951893868194172</v>
      </c>
      <c r="D1396">
        <f t="shared" si="48"/>
        <v>-0.37372760639348757</v>
      </c>
      <c r="E1396">
        <f t="shared" si="48"/>
        <v>0.58325634956791406</v>
      </c>
      <c r="F1396">
        <f t="shared" si="48"/>
        <v>-0.54560367064689652</v>
      </c>
    </row>
    <row r="1397" spans="1:6" x14ac:dyDescent="0.2">
      <c r="A1397">
        <f t="shared" si="49"/>
        <v>4.3542474178753219</v>
      </c>
      <c r="B1397">
        <f t="shared" si="48"/>
        <v>-0.42376782709837746</v>
      </c>
      <c r="C1397">
        <f t="shared" si="48"/>
        <v>0.3968797104764934</v>
      </c>
      <c r="D1397">
        <f t="shared" si="48"/>
        <v>-0.37169764789939697</v>
      </c>
      <c r="E1397">
        <f t="shared" si="48"/>
        <v>0.58003442477201594</v>
      </c>
      <c r="F1397">
        <f t="shared" si="48"/>
        <v>-0.54323117483025773</v>
      </c>
    </row>
    <row r="1398" spans="1:6" x14ac:dyDescent="0.2">
      <c r="A1398">
        <f t="shared" si="49"/>
        <v>4.3573890105289115</v>
      </c>
      <c r="B1398">
        <f t="shared" si="48"/>
        <v>-0.4204361684342901</v>
      </c>
      <c r="C1398">
        <f t="shared" si="48"/>
        <v>0.39422050151033583</v>
      </c>
      <c r="D1398">
        <f t="shared" si="48"/>
        <v>-0.36963947319234902</v>
      </c>
      <c r="E1398">
        <f t="shared" si="48"/>
        <v>0.57677171742172262</v>
      </c>
      <c r="F1398">
        <f t="shared" si="48"/>
        <v>-0.54080798173410638</v>
      </c>
    </row>
    <row r="1399" spans="1:6" x14ac:dyDescent="0.2">
      <c r="A1399">
        <f t="shared" si="49"/>
        <v>4.3605306031825011</v>
      </c>
      <c r="B1399">
        <f t="shared" si="48"/>
        <v>-0.41709522662298948</v>
      </c>
      <c r="C1399">
        <f t="shared" si="48"/>
        <v>0.3915414110967968</v>
      </c>
      <c r="D1399">
        <f t="shared" si="48"/>
        <v>-0.36755317927011966</v>
      </c>
      <c r="E1399">
        <f t="shared" si="48"/>
        <v>0.57346829269366351</v>
      </c>
      <c r="F1399">
        <f t="shared" si="48"/>
        <v>-0.53833410264247772</v>
      </c>
    </row>
    <row r="1400" spans="1:6" x14ac:dyDescent="0.2">
      <c r="A1400">
        <f t="shared" si="49"/>
        <v>4.3636721958360907</v>
      </c>
      <c r="B1400">
        <f t="shared" si="48"/>
        <v>-0.41374504730447037</v>
      </c>
      <c r="C1400">
        <f t="shared" si="48"/>
        <v>0.38884254015949726</v>
      </c>
      <c r="D1400">
        <f t="shared" si="48"/>
        <v>-0.36543886633264017</v>
      </c>
      <c r="E1400">
        <f t="shared" si="48"/>
        <v>0.57012422107788929</v>
      </c>
      <c r="F1400">
        <f t="shared" si="48"/>
        <v>-0.53580955657275364</v>
      </c>
    </row>
    <row r="1401" spans="1:6" x14ac:dyDescent="0.2">
      <c r="A1401">
        <f t="shared" si="49"/>
        <v>4.3668137884896803</v>
      </c>
      <c r="B1401">
        <f t="shared" ref="B1401:F1451" si="50">POWER(COS($A1401),B$6)*POWER(SIN($A1401),B$7)/POWER(1-POWER(B$5,2)*POWER(SIN($A1401),2),B$8)</f>
        <v>-0.41038567688237748</v>
      </c>
      <c r="C1401">
        <f t="shared" si="50"/>
        <v>0.38612399123287322</v>
      </c>
      <c r="D1401">
        <f t="shared" si="50"/>
        <v>-0.36329663778284305</v>
      </c>
      <c r="E1401">
        <f t="shared" si="50"/>
        <v>0.56673957841479816</v>
      </c>
      <c r="F1401">
        <f t="shared" si="50"/>
        <v>-0.53323437033568344</v>
      </c>
    </row>
    <row r="1402" spans="1:6" x14ac:dyDescent="0.2">
      <c r="A1402">
        <f t="shared" si="49"/>
        <v>4.3699553811432699</v>
      </c>
      <c r="B1402">
        <f t="shared" si="50"/>
        <v>-0.40701716252503728</v>
      </c>
      <c r="C1402">
        <f t="shared" si="50"/>
        <v>0.3833858684624542</v>
      </c>
      <c r="D1402">
        <f t="shared" si="50"/>
        <v>-0.36112660022700788</v>
      </c>
      <c r="E1402">
        <f t="shared" si="50"/>
        <v>0.56331444593100821</v>
      </c>
      <c r="F1402">
        <f t="shared" si="50"/>
        <v>-0.53060857859383459</v>
      </c>
    </row>
    <row r="1403" spans="1:6" x14ac:dyDescent="0.2">
      <c r="A1403">
        <f t="shared" si="49"/>
        <v>4.3730969737968595</v>
      </c>
      <c r="B1403">
        <f t="shared" si="50"/>
        <v>-0.40363955216636088</v>
      </c>
      <c r="C1403">
        <f t="shared" si="50"/>
        <v>0.3806282776048947</v>
      </c>
      <c r="D1403">
        <f t="shared" si="50"/>
        <v>-0.35892886347460079</v>
      </c>
      <c r="E1403">
        <f t="shared" si="50"/>
        <v>0.55984891027414962</v>
      </c>
      <c r="F1403">
        <f t="shared" si="50"/>
        <v>-0.52793222391843175</v>
      </c>
    </row>
    <row r="1404" spans="1:6" x14ac:dyDescent="0.2">
      <c r="A1404">
        <f t="shared" si="49"/>
        <v>4.3762385664504491</v>
      </c>
      <c r="B1404">
        <f t="shared" si="50"/>
        <v>-0.40025289450661711</v>
      </c>
      <c r="C1404">
        <f t="shared" si="50"/>
        <v>0.37785132602775734</v>
      </c>
      <c r="D1404">
        <f t="shared" si="50"/>
        <v>-0.35670354053760434</v>
      </c>
      <c r="E1404">
        <f t="shared" si="50"/>
        <v>0.55634306354655338</v>
      </c>
      <c r="F1404">
        <f t="shared" si="50"/>
        <v>-0.5252053568445455</v>
      </c>
    </row>
    <row r="1405" spans="1:6" x14ac:dyDescent="0.2">
      <c r="A1405">
        <f t="shared" si="49"/>
        <v>4.3793801591040387</v>
      </c>
      <c r="B1405">
        <f t="shared" si="50"/>
        <v>-0.39685723901307318</v>
      </c>
      <c r="C1405">
        <f t="shared" si="50"/>
        <v>0.37505512270904451</v>
      </c>
      <c r="D1405">
        <f t="shared" si="50"/>
        <v>-0.35445074762933232</v>
      </c>
      <c r="E1405">
        <f t="shared" si="50"/>
        <v>0.55279700333780901</v>
      </c>
      <c r="F1405">
        <f t="shared" si="50"/>
        <v>-0.52242803592458653</v>
      </c>
    </row>
    <row r="1406" spans="1:6" x14ac:dyDescent="0.2">
      <c r="A1406">
        <f t="shared" si="49"/>
        <v>4.3825217517576283</v>
      </c>
      <c r="B1406">
        <f t="shared" si="50"/>
        <v>-0.39345263592050156</v>
      </c>
      <c r="C1406">
        <f t="shared" si="50"/>
        <v>0.37223977823647425</v>
      </c>
      <c r="D1406">
        <f t="shared" si="50"/>
        <v>-0.3521706041627245</v>
      </c>
      <c r="E1406">
        <f t="shared" si="50"/>
        <v>0.549210832756163</v>
      </c>
      <c r="F1406">
        <f t="shared" si="50"/>
        <v>-0.51960032778006571</v>
      </c>
    </row>
    <row r="1407" spans="1:6" x14ac:dyDescent="0.2">
      <c r="A1407">
        <f t="shared" si="49"/>
        <v>4.3856633444112179</v>
      </c>
      <c r="B1407">
        <f t="shared" si="50"/>
        <v>-0.39003913623155179</v>
      </c>
      <c r="C1407">
        <f t="shared" si="50"/>
        <v>0.36940540480650019</v>
      </c>
      <c r="D1407">
        <f t="shared" si="50"/>
        <v>-0.34986323274811787</v>
      </c>
      <c r="E1407">
        <f t="shared" si="50"/>
        <v>0.54558466045873655</v>
      </c>
      <c r="F1407">
        <f t="shared" si="50"/>
        <v>-0.51672230715157919</v>
      </c>
    </row>
    <row r="1408" spans="1:6" x14ac:dyDescent="0.2">
      <c r="A1408">
        <f t="shared" si="49"/>
        <v>4.3888049370648075</v>
      </c>
      <c r="B1408">
        <f t="shared" si="50"/>
        <v>-0.38661679171698599</v>
      </c>
      <c r="C1408">
        <f t="shared" si="50"/>
        <v>0.36655211622307088</v>
      </c>
      <c r="D1408">
        <f t="shared" si="50"/>
        <v>-0.34752875919048842</v>
      </c>
      <c r="E1408">
        <f t="shared" si="50"/>
        <v>0.54191860068053244</v>
      </c>
      <c r="F1408">
        <f t="shared" si="50"/>
        <v>-0.51379405694697644</v>
      </c>
    </row>
    <row r="1409" spans="1:6" x14ac:dyDescent="0.2">
      <c r="A1409">
        <f t="shared" si="49"/>
        <v>4.3919465297183971</v>
      </c>
      <c r="B1409">
        <f t="shared" si="50"/>
        <v>-0.38318565491577583</v>
      </c>
      <c r="C1409">
        <f t="shared" si="50"/>
        <v>0.36368002789612797</v>
      </c>
      <c r="D1409">
        <f t="shared" si="50"/>
        <v>-0.34516731248616256</v>
      </c>
      <c r="E1409">
        <f t="shared" si="50"/>
        <v>0.53821277326221162</v>
      </c>
      <c r="F1409">
        <f t="shared" si="50"/>
        <v>-0.51081566828767788</v>
      </c>
    </row>
    <row r="1410" spans="1:6" x14ac:dyDescent="0.2">
      <c r="A1410">
        <f t="shared" si="49"/>
        <v>4.3950881223719866</v>
      </c>
      <c r="B1410">
        <f t="shared" si="50"/>
        <v>-0.37974577913506041</v>
      </c>
      <c r="C1410">
        <f t="shared" si="50"/>
        <v>0.36078925683983887</v>
      </c>
      <c r="D1410">
        <f t="shared" si="50"/>
        <v>-0.34277902481898909</v>
      </c>
      <c r="E1410">
        <f t="shared" si="50"/>
        <v>0.53446730367660944</v>
      </c>
      <c r="F1410">
        <f t="shared" si="50"/>
        <v>-0.50778724055309232</v>
      </c>
    </row>
    <row r="1411" spans="1:6" x14ac:dyDescent="0.2">
      <c r="A1411">
        <f t="shared" si="49"/>
        <v>4.3982297150255762</v>
      </c>
      <c r="B1411">
        <f t="shared" si="50"/>
        <v>-0.37629721844996322</v>
      </c>
      <c r="C1411">
        <f t="shared" si="50"/>
        <v>0.35787992167056282</v>
      </c>
      <c r="D1411">
        <f t="shared" si="50"/>
        <v>-0.34036403155597311</v>
      </c>
      <c r="E1411">
        <f t="shared" si="50"/>
        <v>0.53068232305396867</v>
      </c>
      <c r="F1411">
        <f t="shared" si="50"/>
        <v>-0.50470888142310477</v>
      </c>
    </row>
    <row r="1412" spans="1:6" x14ac:dyDescent="0.2">
      <c r="A1412">
        <f t="shared" si="49"/>
        <v>4.4013713076791658</v>
      </c>
      <c r="B1412">
        <f t="shared" si="50"/>
        <v>-0.37284002770326663</v>
      </c>
      <c r="C1412">
        <f t="shared" si="50"/>
        <v>0.35495214260454733</v>
      </c>
      <c r="D1412">
        <f t="shared" si="50"/>
        <v>-0.33792247124236297</v>
      </c>
      <c r="E1412">
        <f t="shared" si="50"/>
        <v>0.52685796820586517</v>
      </c>
      <c r="F1412">
        <f t="shared" si="50"/>
        <v>-0.5015807069185878</v>
      </c>
    </row>
    <row r="1413" spans="1:6" x14ac:dyDescent="0.2">
      <c r="A1413">
        <f t="shared" si="49"/>
        <v>4.4045129003327554</v>
      </c>
      <c r="B1413">
        <f t="shared" si="50"/>
        <v>-0.36937426250494276</v>
      </c>
      <c r="C1413">
        <f t="shared" si="50"/>
        <v>0.35200604145535364</v>
      </c>
      <c r="D1413">
        <f t="shared" si="50"/>
        <v>-0.33545448559619134</v>
      </c>
      <c r="E1413">
        <f t="shared" si="50"/>
        <v>0.52299438164780332</v>
      </c>
      <c r="F1413">
        <f t="shared" si="50"/>
        <v>-0.49840284143990721</v>
      </c>
    </row>
    <row r="1414" spans="1:6" x14ac:dyDescent="0.2">
      <c r="A1414">
        <f t="shared" si="49"/>
        <v>4.407654492986345</v>
      </c>
      <c r="B1414">
        <f t="shared" si="50"/>
        <v>-0.36589997923154011</v>
      </c>
      <c r="C1414">
        <f t="shared" si="50"/>
        <v>0.34904174163100704</v>
      </c>
      <c r="D1414">
        <f t="shared" si="50"/>
        <v>-0.33296021950226196</v>
      </c>
      <c r="E1414">
        <f t="shared" si="50"/>
        <v>0.51909171162045309</v>
      </c>
      <c r="F1414">
        <f t="shared" si="50"/>
        <v>-0.49517541780337315</v>
      </c>
    </row>
    <row r="1415" spans="1:6" x14ac:dyDescent="0.2">
      <c r="A1415">
        <f t="shared" si="49"/>
        <v>4.4107960856399346</v>
      </c>
      <c r="B1415">
        <f t="shared" si="50"/>
        <v>-0.36241723502542361</v>
      </c>
      <c r="C1415">
        <f t="shared" si="50"/>
        <v>0.34605936813087373</v>
      </c>
      <c r="D1415">
        <f t="shared" si="50"/>
        <v>-0.33043982100558378</v>
      </c>
      <c r="E1415">
        <f t="shared" si="50"/>
        <v>0.51515011210951456</v>
      </c>
      <c r="F1415">
        <f t="shared" si="50"/>
        <v>-0.49189857727561298</v>
      </c>
    </row>
    <row r="1416" spans="1:6" x14ac:dyDescent="0.2">
      <c r="A1416">
        <f t="shared" si="49"/>
        <v>4.4139376782935242</v>
      </c>
      <c r="B1416">
        <f t="shared" si="50"/>
        <v>-0.35892608779386775</v>
      </c>
      <c r="C1416">
        <f t="shared" si="50"/>
        <v>0.34305904754225669</v>
      </c>
      <c r="D1416">
        <f t="shared" si="50"/>
        <v>-0.32789344130424358</v>
      </c>
      <c r="E1416">
        <f t="shared" si="50"/>
        <v>0.51116974286417194</v>
      </c>
      <c r="F1416">
        <f t="shared" si="50"/>
        <v>-0.48857246960581385</v>
      </c>
    </row>
    <row r="1417" spans="1:6" x14ac:dyDescent="0.2">
      <c r="A1417">
        <f t="shared" si="49"/>
        <v>4.4170792709471138</v>
      </c>
      <c r="B1417">
        <f t="shared" si="50"/>
        <v>-0.35542659620800049</v>
      </c>
      <c r="C1417">
        <f t="shared" si="50"/>
        <v>0.34004090803671411</v>
      </c>
      <c r="D1417">
        <f t="shared" si="50"/>
        <v>-0.32532123474171898</v>
      </c>
      <c r="E1417">
        <f t="shared" si="50"/>
        <v>0.50715076941413251</v>
      </c>
      <c r="F1417">
        <f t="shared" si="50"/>
        <v>-0.48519725305581413</v>
      </c>
    </row>
    <row r="1418" spans="1:6" x14ac:dyDescent="0.2">
      <c r="A1418">
        <f t="shared" si="49"/>
        <v>4.4202208636007034</v>
      </c>
      <c r="B1418">
        <f t="shared" si="50"/>
        <v>-0.35191881970159905</v>
      </c>
      <c r="C1418">
        <f t="shared" si="50"/>
        <v>0.33700507936609525</v>
      </c>
      <c r="D1418">
        <f t="shared" si="50"/>
        <v>-0.32272335879862607</v>
      </c>
      <c r="E1418">
        <f t="shared" si="50"/>
        <v>0.50309336308521369</v>
      </c>
      <c r="F1418">
        <f t="shared" si="50"/>
        <v>-0.48177309442799826</v>
      </c>
    </row>
    <row r="1419" spans="1:6" x14ac:dyDescent="0.2">
      <c r="A1419">
        <f t="shared" si="49"/>
        <v>4.423362456254293</v>
      </c>
      <c r="B1419">
        <f t="shared" si="50"/>
        <v>-0.34840281846973353</v>
      </c>
      <c r="C1419">
        <f t="shared" si="50"/>
        <v>0.33395169285829152</v>
      </c>
      <c r="D1419">
        <f t="shared" si="50"/>
        <v>-0.3200999740838979</v>
      </c>
      <c r="E1419">
        <f t="shared" si="50"/>
        <v>0.49899770101346264</v>
      </c>
      <c r="F1419">
        <f t="shared" si="50"/>
        <v>-0.47830016909096257</v>
      </c>
    </row>
    <row r="1420" spans="1:6" x14ac:dyDescent="0.2">
      <c r="A1420">
        <f t="shared" si="49"/>
        <v>4.4265040489078826</v>
      </c>
      <c r="B1420">
        <f t="shared" si="50"/>
        <v>-0.3448786534672601</v>
      </c>
      <c r="C1420">
        <f t="shared" si="50"/>
        <v>0.33088088141270466</v>
      </c>
      <c r="D1420">
        <f t="shared" si="50"/>
        <v>-0.31745124432539468</v>
      </c>
      <c r="E1420">
        <f t="shared" si="50"/>
        <v>0.49486396615778977</v>
      </c>
      <c r="F1420">
        <f t="shared" si="50"/>
        <v>-0.47477866100292143</v>
      </c>
    </row>
    <row r="1421" spans="1:6" x14ac:dyDescent="0.2">
      <c r="A1421">
        <f t="shared" ref="A1421:A1484" si="51">A1420+B$3</f>
        <v>4.4296456415614722</v>
      </c>
      <c r="B1421">
        <f t="shared" si="50"/>
        <v>-0.34134638640716058</v>
      </c>
      <c r="C1421">
        <f t="shared" si="50"/>
        <v>0.32779277949542529</v>
      </c>
      <c r="D1421">
        <f t="shared" si="50"/>
        <v>-0.31477733635993899</v>
      </c>
      <c r="E1421">
        <f t="shared" si="50"/>
        <v>0.4906923473110873</v>
      </c>
      <c r="F1421">
        <f t="shared" si="50"/>
        <v>-0.47120876273281603</v>
      </c>
    </row>
    <row r="1422" spans="1:6" x14ac:dyDescent="0.2">
      <c r="A1422">
        <f t="shared" si="51"/>
        <v>4.4327872342150618</v>
      </c>
      <c r="B1422">
        <f t="shared" si="50"/>
        <v>-0.33780607975872934</v>
      </c>
      <c r="C1422">
        <f t="shared" si="50"/>
        <v>0.32468752313412491</v>
      </c>
      <c r="D1422">
        <f t="shared" si="50"/>
        <v>-0.31207842012277659</v>
      </c>
      <c r="E1422">
        <f t="shared" si="50"/>
        <v>0.48648303910982277</v>
      </c>
      <c r="F1422">
        <f t="shared" si="50"/>
        <v>-0.46759067547909711</v>
      </c>
    </row>
    <row r="1423" spans="1:6" x14ac:dyDescent="0.2">
      <c r="A1423">
        <f t="shared" si="51"/>
        <v>4.4359288268686514</v>
      </c>
      <c r="B1423">
        <f t="shared" si="50"/>
        <v>-0.33425779674560474</v>
      </c>
      <c r="C1423">
        <f t="shared" si="50"/>
        <v>0.32156524991265684</v>
      </c>
      <c r="D1423">
        <f t="shared" si="50"/>
        <v>-0.30935466863645905</v>
      </c>
      <c r="E1423">
        <f t="shared" si="50"/>
        <v>0.48223624204207738</v>
      </c>
      <c r="F1423">
        <f t="shared" si="50"/>
        <v>-0.46392460908614591</v>
      </c>
    </row>
    <row r="1424" spans="1:6" x14ac:dyDescent="0.2">
      <c r="A1424">
        <f t="shared" si="51"/>
        <v>4.439070419522241</v>
      </c>
      <c r="B1424">
        <f t="shared" si="50"/>
        <v>-0.33070160134364618</v>
      </c>
      <c r="C1424">
        <f t="shared" si="50"/>
        <v>0.31842609896536583</v>
      </c>
      <c r="D1424">
        <f t="shared" si="50"/>
        <v>-0.30660625799914676</v>
      </c>
      <c r="E1424">
        <f t="shared" si="50"/>
        <v>0.47795216245401884</v>
      </c>
      <c r="F1424">
        <f t="shared" si="50"/>
        <v>-0.46021078205830734</v>
      </c>
    </row>
    <row r="1425" spans="1:6" x14ac:dyDescent="0.2">
      <c r="A1425">
        <f t="shared" si="51"/>
        <v>4.4422120121758306</v>
      </c>
      <c r="B1425">
        <f t="shared" si="50"/>
        <v>-0.32713755827865404</v>
      </c>
      <c r="C1425">
        <f t="shared" si="50"/>
        <v>0.31527021097110491</v>
      </c>
      <c r="D1425">
        <f t="shared" si="50"/>
        <v>-0.30383336737232913</v>
      </c>
      <c r="E1425">
        <f t="shared" si="50"/>
        <v>0.47363101255478279</v>
      </c>
      <c r="F1425">
        <f t="shared" si="50"/>
        <v>-0.45644942157149981</v>
      </c>
    </row>
    <row r="1426" spans="1:6" x14ac:dyDescent="0.2">
      <c r="A1426">
        <f t="shared" si="51"/>
        <v>4.4453536048294202</v>
      </c>
      <c r="B1426">
        <f t="shared" si="50"/>
        <v>-0.32356573302393371</v>
      </c>
      <c r="C1426">
        <f t="shared" si="50"/>
        <v>0.31209772814695891</v>
      </c>
      <c r="D1426">
        <f t="shared" si="50"/>
        <v>-0.30103617896796303</v>
      </c>
      <c r="E1426">
        <f t="shared" si="50"/>
        <v>0.4692730104197515</v>
      </c>
      <c r="F1426">
        <f t="shared" si="50"/>
        <v>-0.45264076348237786</v>
      </c>
    </row>
    <row r="1427" spans="1:6" x14ac:dyDescent="0.2">
      <c r="A1427">
        <f t="shared" si="51"/>
        <v>4.4484951974830098</v>
      </c>
      <c r="B1427">
        <f t="shared" si="50"/>
        <v>-0.31998619179770116</v>
      </c>
      <c r="C1427">
        <f t="shared" si="50"/>
        <v>0.30890879424167156</v>
      </c>
      <c r="D1427">
        <f t="shared" si="50"/>
        <v>-0.29821487803502444</v>
      </c>
      <c r="E1427">
        <f t="shared" si="50"/>
        <v>0.46487837999220527</v>
      </c>
      <c r="F1427">
        <f t="shared" si="50"/>
        <v>-0.44878505233501592</v>
      </c>
    </row>
    <row r="1428" spans="1:6" x14ac:dyDescent="0.2">
      <c r="A1428">
        <f t="shared" si="51"/>
        <v>4.4516367901365994</v>
      </c>
      <c r="B1428">
        <f t="shared" si="50"/>
        <v>-0.31639900156033063</v>
      </c>
      <c r="C1428">
        <f t="shared" si="50"/>
        <v>0.30570355452877773</v>
      </c>
      <c r="D1428">
        <f t="shared" si="50"/>
        <v>-0.29536965284547384</v>
      </c>
      <c r="E1428">
        <f t="shared" si="50"/>
        <v>0.46044735108333557</v>
      </c>
      <c r="F1428">
        <f t="shared" si="50"/>
        <v>-0.44488254136508615</v>
      </c>
    </row>
    <row r="1429" spans="1:6" x14ac:dyDescent="0.2">
      <c r="A1429">
        <f t="shared" si="51"/>
        <v>4.454778382790189</v>
      </c>
      <c r="B1429">
        <f t="shared" si="50"/>
        <v>-0.31280423001144386</v>
      </c>
      <c r="C1429">
        <f t="shared" si="50"/>
        <v>0.30248215579943816</v>
      </c>
      <c r="D1429">
        <f t="shared" si="50"/>
        <v>-0.29250069467963474</v>
      </c>
      <c r="E1429">
        <f t="shared" si="50"/>
        <v>0.4559801593706001</v>
      </c>
      <c r="F1429">
        <f t="shared" si="50"/>
        <v>-0.44093349250150649</v>
      </c>
    </row>
    <row r="1430" spans="1:6" x14ac:dyDescent="0.2">
      <c r="A1430">
        <f t="shared" si="51"/>
        <v>4.4579199754437786</v>
      </c>
      <c r="B1430">
        <f t="shared" si="50"/>
        <v>-0.30920194558683883</v>
      </c>
      <c r="C1430">
        <f t="shared" si="50"/>
        <v>0.29924474635497555</v>
      </c>
      <c r="D1430">
        <f t="shared" si="50"/>
        <v>-0.28960819781098174</v>
      </c>
      <c r="E1430">
        <f t="shared" si="50"/>
        <v>0.45147704639440545</v>
      </c>
      <c r="F1430">
        <f t="shared" si="50"/>
        <v>-0.43693817636553056</v>
      </c>
    </row>
    <row r="1431" spans="1:6" x14ac:dyDescent="0.2">
      <c r="A1431">
        <f t="shared" si="51"/>
        <v>4.4610615680973682</v>
      </c>
      <c r="B1431">
        <f t="shared" si="50"/>
        <v>-0.30559221745525994</v>
      </c>
      <c r="C1431">
        <f t="shared" si="50"/>
        <v>0.29599147599911318</v>
      </c>
      <c r="D1431">
        <f t="shared" si="50"/>
        <v>-0.28669235949034028</v>
      </c>
      <c r="E1431">
        <f t="shared" si="50"/>
        <v>0.44693825955310185</v>
      </c>
      <c r="F1431">
        <f t="shared" si="50"/>
        <v>-0.4328968722672567</v>
      </c>
    </row>
    <row r="1432" spans="1:6" x14ac:dyDescent="0.2">
      <c r="A1432">
        <f t="shared" si="51"/>
        <v>4.4642031607509578</v>
      </c>
      <c r="B1432">
        <f t="shared" si="50"/>
        <v>-0.3019751155150065</v>
      </c>
      <c r="C1432">
        <f t="shared" si="50"/>
        <v>0.2927224960299134</v>
      </c>
      <c r="D1432">
        <f t="shared" si="50"/>
        <v>-0.28375337992949462</v>
      </c>
      <c r="E1432">
        <f t="shared" si="50"/>
        <v>0.44236405209627572</v>
      </c>
      <c r="F1432">
        <f t="shared" si="50"/>
        <v>-0.42880986819953226</v>
      </c>
    </row>
    <row r="1433" spans="1:6" x14ac:dyDescent="0.2">
      <c r="A1433">
        <f t="shared" si="51"/>
        <v>4.4673447534045474</v>
      </c>
      <c r="B1433">
        <f t="shared" si="50"/>
        <v>-0.29835071039038191</v>
      </c>
      <c r="C1433">
        <f t="shared" si="50"/>
        <v>0.28943795923141646</v>
      </c>
      <c r="D1433">
        <f t="shared" si="50"/>
        <v>-0.28079146228420637</v>
      </c>
      <c r="E1433">
        <f t="shared" si="50"/>
        <v>0.43775468311632815</v>
      </c>
      <c r="F1433">
        <f t="shared" si="50"/>
        <v>-0.42467746082923358</v>
      </c>
    </row>
    <row r="1434" spans="1:6" x14ac:dyDescent="0.2">
      <c r="A1434">
        <f t="shared" si="51"/>
        <v>4.470486346058137</v>
      </c>
      <c r="B1434">
        <f t="shared" si="50"/>
        <v>-0.29471907342798048</v>
      </c>
      <c r="C1434">
        <f t="shared" si="50"/>
        <v>0.28613801986497894</v>
      </c>
      <c r="D1434">
        <f t="shared" si="50"/>
        <v>-0.27780681263663987</v>
      </c>
      <c r="E1434">
        <f t="shared" si="50"/>
        <v>0.43311041753832213</v>
      </c>
      <c r="F1434">
        <f t="shared" si="50"/>
        <v>-0.42049995548589408</v>
      </c>
    </row>
    <row r="1435" spans="1:6" x14ac:dyDescent="0.2">
      <c r="A1435">
        <f t="shared" si="51"/>
        <v>4.4736279387117266</v>
      </c>
      <c r="B1435">
        <f t="shared" si="50"/>
        <v>-0.29108027669281378</v>
      </c>
      <c r="C1435">
        <f t="shared" si="50"/>
        <v>0.28282283366031186</v>
      </c>
      <c r="D1435">
        <f t="shared" si="50"/>
        <v>-0.27479963997719808</v>
      </c>
      <c r="E1435">
        <f t="shared" si="50"/>
        <v>0.42843152610809215</v>
      </c>
      <c r="F1435">
        <f t="shared" si="50"/>
        <v>-0.41627766614766987</v>
      </c>
    </row>
    <row r="1436" spans="1:6" x14ac:dyDescent="0.2">
      <c r="A1436">
        <f t="shared" si="51"/>
        <v>4.4767695313653162</v>
      </c>
      <c r="B1436">
        <f t="shared" si="50"/>
        <v>-0.28743439296427548</v>
      </c>
      <c r="C1436">
        <f t="shared" si="50"/>
        <v>0.27949255780621773</v>
      </c>
      <c r="D1436">
        <f t="shared" si="50"/>
        <v>-0.27177015618576589</v>
      </c>
      <c r="E1436">
        <f t="shared" si="50"/>
        <v>0.42371828537859929</v>
      </c>
      <c r="F1436">
        <f t="shared" si="50"/>
        <v>-0.41201091542461488</v>
      </c>
    </row>
    <row r="1437" spans="1:6" x14ac:dyDescent="0.2">
      <c r="A1437">
        <f t="shared" si="51"/>
        <v>4.4799111240189058</v>
      </c>
      <c r="B1437">
        <f t="shared" si="50"/>
        <v>-0.28378149573194383</v>
      </c>
      <c r="C1437">
        <f t="shared" si="50"/>
        <v>0.2761473509410261</v>
      </c>
      <c r="D1437">
        <f t="shared" si="50"/>
        <v>-0.26871857601236238</v>
      </c>
      <c r="E1437">
        <f t="shared" si="50"/>
        <v>0.41897097769452513</v>
      </c>
      <c r="F1437">
        <f t="shared" si="50"/>
        <v>-0.40770003453925469</v>
      </c>
    </row>
    <row r="1438" spans="1:6" x14ac:dyDescent="0.2">
      <c r="A1438">
        <f t="shared" si="51"/>
        <v>4.4830527166724954</v>
      </c>
      <c r="B1438">
        <f t="shared" si="50"/>
        <v>-0.28012165919122284</v>
      </c>
      <c r="C1438">
        <f t="shared" si="50"/>
        <v>0.27278737314272894</v>
      </c>
      <c r="D1438">
        <f t="shared" si="50"/>
        <v>-0.26564511705720339</v>
      </c>
      <c r="E1438">
        <f t="shared" si="50"/>
        <v>0.41418989117509203</v>
      </c>
      <c r="F1438">
        <f t="shared" si="50"/>
        <v>-0.40334536330443932</v>
      </c>
    </row>
    <row r="1439" spans="1:6" x14ac:dyDescent="0.2">
      <c r="A1439">
        <f t="shared" si="51"/>
        <v>4.486194309326085</v>
      </c>
      <c r="B1439">
        <f t="shared" si="50"/>
        <v>-0.2764549582388221</v>
      </c>
      <c r="C1439">
        <f t="shared" si="50"/>
        <v>0.26941278591881446</v>
      </c>
      <c r="D1439">
        <f t="shared" si="50"/>
        <v>-0.2625499997501734</v>
      </c>
      <c r="E1439">
        <f t="shared" si="50"/>
        <v>0.4093753196951026</v>
      </c>
      <c r="F1439">
        <f t="shared" si="50"/>
        <v>-0.39894725009846077</v>
      </c>
    </row>
    <row r="1440" spans="1:6" x14ac:dyDescent="0.2">
      <c r="A1440">
        <f t="shared" si="51"/>
        <v>4.4893359019796746</v>
      </c>
      <c r="B1440">
        <f t="shared" si="50"/>
        <v>-0.27278146846807366</v>
      </c>
      <c r="C1440">
        <f t="shared" si="50"/>
        <v>0.26602375219580016</v>
      </c>
      <c r="D1440">
        <f t="shared" si="50"/>
        <v>-0.25943344732970836</v>
      </c>
      <c r="E1440">
        <f t="shared" si="50"/>
        <v>0.40452756286418845</v>
      </c>
      <c r="F1440">
        <f t="shared" si="50"/>
        <v>-0.39450605183742149</v>
      </c>
    </row>
    <row r="1441" spans="1:6" x14ac:dyDescent="0.2">
      <c r="A1441">
        <f t="shared" si="51"/>
        <v>4.4924774946332642</v>
      </c>
      <c r="B1441">
        <f t="shared" si="50"/>
        <v>-0.26910126616408836</v>
      </c>
      <c r="C1441">
        <f t="shared" si="50"/>
        <v>0.26262043630846588</v>
      </c>
      <c r="D1441">
        <f t="shared" si="50"/>
        <v>-0.25629568582109108</v>
      </c>
      <c r="E1441">
        <f t="shared" si="50"/>
        <v>0.39964692600426199</v>
      </c>
      <c r="F1441">
        <f t="shared" si="50"/>
        <v>-0.39002213394484131</v>
      </c>
    </row>
    <row r="1442" spans="1:6" x14ac:dyDescent="0.2">
      <c r="A1442">
        <f t="shared" si="51"/>
        <v>4.4956190872868538</v>
      </c>
      <c r="B1442">
        <f t="shared" si="50"/>
        <v>-0.26541442829875028</v>
      </c>
      <c r="C1442">
        <f t="shared" si="50"/>
        <v>0.25920300398878682</v>
      </c>
      <c r="D1442">
        <f t="shared" si="50"/>
        <v>-0.25313694401415998</v>
      </c>
      <c r="E1442">
        <f t="shared" si="50"/>
        <v>0.39473372012516472</v>
      </c>
      <c r="F1442">
        <f t="shared" si="50"/>
        <v>-0.38549587031849197</v>
      </c>
    </row>
    <row r="1443" spans="1:6" x14ac:dyDescent="0.2">
      <c r="A1443">
        <f t="shared" si="51"/>
        <v>4.4987606799404434</v>
      </c>
      <c r="B1443">
        <f t="shared" si="50"/>
        <v>-0.26172103252554918</v>
      </c>
      <c r="C1443">
        <f t="shared" si="50"/>
        <v>0.25577162235456574</v>
      </c>
      <c r="D1443">
        <f t="shared" si="50"/>
        <v>-0.24995745344043144</v>
      </c>
      <c r="E1443">
        <f t="shared" si="50"/>
        <v>0.38978826189850441</v>
      </c>
      <c r="F1443">
        <f t="shared" si="50"/>
        <v>-0.38092764329444734</v>
      </c>
    </row>
    <row r="1444" spans="1:6" x14ac:dyDescent="0.2">
      <c r="A1444">
        <f t="shared" si="51"/>
        <v>4.501902272594033</v>
      </c>
      <c r="B1444">
        <f t="shared" si="50"/>
        <v>-0.258021157174253</v>
      </c>
      <c r="C1444">
        <f t="shared" si="50"/>
        <v>0.25232645989776858</v>
      </c>
      <c r="D1444">
        <f t="shared" si="50"/>
        <v>-0.2467574483496405</v>
      </c>
      <c r="E1444">
        <f t="shared" si="50"/>
        <v>0.38481087362967886</v>
      </c>
      <c r="F1444">
        <f t="shared" si="50"/>
        <v>-0.37631784360834386</v>
      </c>
    </row>
    <row r="1445" spans="1:6" x14ac:dyDescent="0.2">
      <c r="A1445">
        <f t="shared" si="51"/>
        <v>4.5050438652476226</v>
      </c>
      <c r="B1445">
        <f t="shared" si="50"/>
        <v>-0.25431488124541896</v>
      </c>
      <c r="C1445">
        <f t="shared" si="50"/>
        <v>0.24886768647255975</v>
      </c>
      <c r="D1445">
        <f t="shared" si="50"/>
        <v>-0.24353716568569836</v>
      </c>
      <c r="E1445">
        <f t="shared" si="50"/>
        <v>0.37980188322808078</v>
      </c>
      <c r="F1445">
        <f t="shared" si="50"/>
        <v>-0.37166687035384166</v>
      </c>
    </row>
    <row r="1446" spans="1:6" x14ac:dyDescent="0.2">
      <c r="A1446">
        <f t="shared" si="51"/>
        <v>4.5081854579012122</v>
      </c>
      <c r="B1446">
        <f t="shared" si="50"/>
        <v>-0.25060228440474436</v>
      </c>
      <c r="C1446">
        <f t="shared" si="50"/>
        <v>0.2453954732830417</v>
      </c>
      <c r="D1446">
        <f t="shared" si="50"/>
        <v>-0.24029684506207155</v>
      </c>
      <c r="E1446">
        <f t="shared" si="50"/>
        <v>0.3747616241754807</v>
      </c>
      <c r="F1446">
        <f t="shared" si="50"/>
        <v>-0.36697513093828138</v>
      </c>
    </row>
    <row r="1447" spans="1:6" x14ac:dyDescent="0.2">
      <c r="A1447">
        <f t="shared" si="51"/>
        <v>4.5113270505548018</v>
      </c>
      <c r="B1447">
        <f t="shared" si="50"/>
        <v>-0.24688344697725778</v>
      </c>
      <c r="C1447">
        <f t="shared" si="50"/>
        <v>0.24190999287069739</v>
      </c>
      <c r="D1447">
        <f t="shared" si="50"/>
        <v>-0.23703672873658313</v>
      </c>
      <c r="E1447">
        <f t="shared" si="50"/>
        <v>0.36969043549258584</v>
      </c>
      <c r="F1447">
        <f t="shared" si="50"/>
        <v>-0.36224304103553229</v>
      </c>
    </row>
    <row r="1448" spans="1:6" x14ac:dyDescent="0.2">
      <c r="A1448">
        <f t="shared" si="51"/>
        <v>4.5144686432083914</v>
      </c>
      <c r="B1448">
        <f t="shared" si="50"/>
        <v>-0.24315844994135094</v>
      </c>
      <c r="C1448">
        <f t="shared" si="50"/>
        <v>0.2384114191015381</v>
      </c>
      <c r="D1448">
        <f t="shared" si="50"/>
        <v>-0.23375706158564041</v>
      </c>
      <c r="E1448">
        <f t="shared" si="50"/>
        <v>0.36458866170377419</v>
      </c>
      <c r="F1448">
        <f t="shared" si="50"/>
        <v>-0.3574710245360288</v>
      </c>
    </row>
    <row r="1449" spans="1:6" x14ac:dyDescent="0.2">
      <c r="A1449">
        <f t="shared" si="51"/>
        <v>4.517610235861981</v>
      </c>
      <c r="B1449">
        <f t="shared" si="50"/>
        <v>-0.23942737492265165</v>
      </c>
      <c r="C1449">
        <f t="shared" si="50"/>
        <v>0.23489992715295691</v>
      </c>
      <c r="D1449">
        <f t="shared" si="50"/>
        <v>-0.23045809107788953</v>
      </c>
      <c r="E1449">
        <f t="shared" si="50"/>
        <v>0.35945665280000261</v>
      </c>
      <c r="F1449">
        <f t="shared" si="50"/>
        <v>-0.3526595134939936</v>
      </c>
    </row>
    <row r="1450" spans="1:6" x14ac:dyDescent="0.2">
      <c r="A1450">
        <f t="shared" si="51"/>
        <v>4.5207518285155706</v>
      </c>
      <c r="B1450">
        <f t="shared" si="50"/>
        <v>-0.23569030418773879</v>
      </c>
      <c r="C1450">
        <f t="shared" si="50"/>
        <v>0.23137569350028983</v>
      </c>
      <c r="D1450">
        <f t="shared" si="50"/>
        <v>-0.22714006724730207</v>
      </c>
      <c r="E1450">
        <f t="shared" si="50"/>
        <v>0.3542947641998892</v>
      </c>
      <c r="F1450">
        <f t="shared" si="50"/>
        <v>-0.34780894807184687</v>
      </c>
    </row>
    <row r="1451" spans="1:6" x14ac:dyDescent="0.2">
      <c r="A1451">
        <f t="shared" si="51"/>
        <v>4.5238934211691602</v>
      </c>
      <c r="B1451">
        <f t="shared" si="50"/>
        <v>-0.23194732063769991</v>
      </c>
      <c r="C1451">
        <f t="shared" si="50"/>
        <v>0.2278388959030857</v>
      </c>
      <c r="D1451">
        <f t="shared" si="50"/>
        <v>-0.22380324266569587</v>
      </c>
      <c r="E1451">
        <f t="shared" si="50"/>
        <v>0.34910335670897358</v>
      </c>
      <c r="F1451">
        <f t="shared" si="50"/>
        <v>-0.34291977648180505</v>
      </c>
    </row>
    <row r="1452" spans="1:6" x14ac:dyDescent="0.2">
      <c r="A1452">
        <f t="shared" si="51"/>
        <v>4.5270350138227498</v>
      </c>
      <c r="B1452">
        <f t="shared" ref="B1452:F1502" si="52">POWER(COS($A1452),B$6)*POWER(SIN($A1452),B$7)/POWER(1-POWER(B$5,2)*POWER(SIN($A1452),2),B$8)</f>
        <v>-0.22819850780153259</v>
      </c>
      <c r="C1452">
        <f t="shared" si="52"/>
        <v>0.2242897133910865</v>
      </c>
      <c r="D1452">
        <f t="shared" si="52"/>
        <v>-0.22044787241469363</v>
      </c>
      <c r="E1452">
        <f t="shared" si="52"/>
        <v>0.34388279647715408</v>
      </c>
      <c r="F1452">
        <f t="shared" si="52"/>
        <v>-0.33799245492466895</v>
      </c>
    </row>
    <row r="1453" spans="1:6" x14ac:dyDescent="0.2">
      <c r="A1453">
        <f t="shared" si="51"/>
        <v>4.5301766064763394</v>
      </c>
      <c r="B1453">
        <f t="shared" si="52"/>
        <v>-0.22444394982938951</v>
      </c>
      <c r="C1453">
        <f t="shared" si="52"/>
        <v>0.22072832624991964</v>
      </c>
      <c r="D1453">
        <f t="shared" si="52"/>
        <v>-0.21707421405712254</v>
      </c>
      <c r="E1453">
        <f t="shared" si="52"/>
        <v>0.33863345495430897</v>
      </c>
      <c r="F1453">
        <f t="shared" si="52"/>
        <v>-0.33302744752580837</v>
      </c>
    </row>
    <row r="1454" spans="1:6" x14ac:dyDescent="0.2">
      <c r="A1454">
        <f t="shared" si="51"/>
        <v>4.5333181991299289</v>
      </c>
      <c r="B1454">
        <f t="shared" si="52"/>
        <v>-0.22068373148566925</v>
      </c>
      <c r="C1454">
        <f t="shared" si="52"/>
        <v>0.21715491600650444</v>
      </c>
      <c r="D1454">
        <f t="shared" si="52"/>
        <v>-0.21368252760785958</v>
      </c>
      <c r="E1454">
        <f t="shared" si="52"/>
        <v>0.33335570884410209</v>
      </c>
      <c r="F1454">
        <f t="shared" si="52"/>
        <v>-0.32802522626834674</v>
      </c>
    </row>
    <row r="1455" spans="1:6" x14ac:dyDescent="0.2">
      <c r="A1455">
        <f t="shared" si="51"/>
        <v>4.5364597917835185</v>
      </c>
      <c r="B1455">
        <f t="shared" si="52"/>
        <v>-0.21691793814195312</v>
      </c>
      <c r="C1455">
        <f t="shared" si="52"/>
        <v>0.21356966541417399</v>
      </c>
      <c r="D1455">
        <f t="shared" si="52"/>
        <v>-0.21027307550412591</v>
      </c>
      <c r="E1455">
        <f t="shared" si="52"/>
        <v>0.32804994005598248</v>
      </c>
      <c r="F1455">
        <f t="shared" si="52"/>
        <v>-0.32298627092355586</v>
      </c>
    </row>
    <row r="1456" spans="1:6" x14ac:dyDescent="0.2">
      <c r="A1456">
        <f t="shared" si="51"/>
        <v>4.5396013844371081</v>
      </c>
      <c r="B1456">
        <f t="shared" si="52"/>
        <v>-0.21314665576978928</v>
      </c>
      <c r="C1456">
        <f t="shared" si="52"/>
        <v>0.20997275843751545</v>
      </c>
      <c r="D1456">
        <f t="shared" si="52"/>
        <v>-0.20684612257523477</v>
      </c>
      <c r="E1456">
        <f t="shared" si="52"/>
        <v>0.32271653565538028</v>
      </c>
      <c r="F1456">
        <f t="shared" si="52"/>
        <v>-0.31791106897846677</v>
      </c>
    </row>
    <row r="1457" spans="1:6" x14ac:dyDescent="0.2">
      <c r="A1457">
        <f t="shared" si="51"/>
        <v>4.5427429770906977</v>
      </c>
      <c r="B1457">
        <f t="shared" si="52"/>
        <v>-0.2093699709333251</v>
      </c>
      <c r="C1457">
        <f t="shared" si="52"/>
        <v>0.20636438023692963</v>
      </c>
      <c r="D1457">
        <f t="shared" si="52"/>
        <v>-0.20340193601179743</v>
      </c>
      <c r="E1457">
        <f t="shared" si="52"/>
        <v>0.31735588781210927</v>
      </c>
      <c r="F1457">
        <f t="shared" si="52"/>
        <v>-0.31280011556070958</v>
      </c>
    </row>
    <row r="1458" spans="1:6" x14ac:dyDescent="0.2">
      <c r="A1458">
        <f t="shared" si="51"/>
        <v>4.5458845697442873</v>
      </c>
      <c r="B1458">
        <f t="shared" si="52"/>
        <v>-0.20558797078178936</v>
      </c>
      <c r="C1458">
        <f t="shared" si="52"/>
        <v>0.2027447171529137</v>
      </c>
      <c r="D1458">
        <f t="shared" si="52"/>
        <v>-0.19994078533439191</v>
      </c>
      <c r="E1458">
        <f t="shared" si="52"/>
        <v>0.3119683937469821</v>
      </c>
      <c r="F1458">
        <f t="shared" si="52"/>
        <v>-0.30765391336059278</v>
      </c>
    </row>
    <row r="1459" spans="1:6" x14ac:dyDescent="0.2">
      <c r="A1459">
        <f t="shared" si="51"/>
        <v>4.5490261623978769</v>
      </c>
      <c r="B1459">
        <f t="shared" si="52"/>
        <v>-0.20180074304182494</v>
      </c>
      <c r="C1459">
        <f t="shared" si="52"/>
        <v>0.19911395669006771</v>
      </c>
      <c r="D1459">
        <f t="shared" si="52"/>
        <v>-0.19646294236169934</v>
      </c>
      <c r="E1459">
        <f t="shared" si="52"/>
        <v>0.30655445567664869</v>
      </c>
      <c r="F1459">
        <f t="shared" si="52"/>
        <v>-0.30247297255043593</v>
      </c>
    </row>
    <row r="1460" spans="1:6" x14ac:dyDescent="0.2">
      <c r="A1460">
        <f t="shared" si="51"/>
        <v>4.5521677550514665</v>
      </c>
      <c r="B1460">
        <f t="shared" si="52"/>
        <v>-0.198008376009674</v>
      </c>
      <c r="C1460">
        <f t="shared" si="52"/>
        <v>0.19547228750082898</v>
      </c>
      <c r="D1460">
        <f t="shared" si="52"/>
        <v>-0.19296868117811319</v>
      </c>
      <c r="E1460">
        <f t="shared" si="52"/>
        <v>0.30111448075666758</v>
      </c>
      <c r="F1460">
        <f t="shared" si="52"/>
        <v>-0.29725781070117197</v>
      </c>
    </row>
    <row r="1461" spans="1:6" x14ac:dyDescent="0.2">
      <c r="A1461">
        <f t="shared" si="51"/>
        <v>4.5553093477050561</v>
      </c>
      <c r="B1461">
        <f t="shared" si="52"/>
        <v>-0.19421095854321632</v>
      </c>
      <c r="C1461">
        <f t="shared" si="52"/>
        <v>0.19181989936893604</v>
      </c>
      <c r="D1461">
        <f t="shared" si="52"/>
        <v>-0.18945827810082641</v>
      </c>
      <c r="E1461">
        <f t="shared" si="52"/>
        <v>0.29564888102282177</v>
      </c>
      <c r="F1461">
        <f t="shared" si="52"/>
        <v>-0.29200895269623345</v>
      </c>
    </row>
    <row r="1462" spans="1:6" x14ac:dyDescent="0.2">
      <c r="A1462">
        <f t="shared" si="51"/>
        <v>4.5584509403586457</v>
      </c>
      <c r="B1462">
        <f t="shared" si="52"/>
        <v>-0.19040858005386258</v>
      </c>
      <c r="C1462">
        <f t="shared" si="52"/>
        <v>0.18815698319262478</v>
      </c>
      <c r="D1462">
        <f t="shared" si="52"/>
        <v>-0.18593201164640225</v>
      </c>
      <c r="E1462">
        <f t="shared" si="52"/>
        <v>0.29015807333068977</v>
      </c>
      <c r="F1462">
        <f t="shared" si="52"/>
        <v>-0.28672693064274274</v>
      </c>
    </row>
    <row r="1463" spans="1:6" x14ac:dyDescent="0.2">
      <c r="A1463">
        <f t="shared" si="51"/>
        <v>4.5615925330122353</v>
      </c>
      <c r="B1463">
        <f t="shared" si="52"/>
        <v>-0.18660133049830471</v>
      </c>
      <c r="C1463">
        <f t="shared" si="52"/>
        <v>0.18448373096756102</v>
      </c>
      <c r="D1463">
        <f t="shared" si="52"/>
        <v>-0.18239016249683518</v>
      </c>
      <c r="E1463">
        <f t="shared" si="52"/>
        <v>0.2846424792934884</v>
      </c>
      <c r="F1463">
        <f t="shared" si="52"/>
        <v>-0.2814122837800267</v>
      </c>
    </row>
    <row r="1464" spans="1:6" x14ac:dyDescent="0.2">
      <c r="A1464">
        <f t="shared" si="51"/>
        <v>4.5647341256658249</v>
      </c>
      <c r="B1464">
        <f t="shared" si="52"/>
        <v>-0.18278930037012336</v>
      </c>
      <c r="C1464">
        <f t="shared" si="52"/>
        <v>0.18080033576951005</v>
      </c>
      <c r="D1464">
        <f t="shared" si="52"/>
        <v>-0.17883301346510602</v>
      </c>
      <c r="E1464">
        <f t="shared" si="52"/>
        <v>0.27910252521819628</v>
      </c>
      <c r="F1464">
        <f t="shared" si="52"/>
        <v>-0.27606555838547292</v>
      </c>
    </row>
    <row r="1465" spans="1:6" x14ac:dyDescent="0.2">
      <c r="A1465">
        <f t="shared" si="51"/>
        <v>4.5678757183194145</v>
      </c>
      <c r="B1465">
        <f t="shared" si="52"/>
        <v>-0.17897258069125571</v>
      </c>
      <c r="C1465">
        <f t="shared" si="52"/>
        <v>0.17710699173674882</v>
      </c>
      <c r="D1465">
        <f t="shared" si="52"/>
        <v>-0.17526084946023998</v>
      </c>
      <c r="E1465">
        <f t="shared" si="52"/>
        <v>0.27353864203997891</v>
      </c>
      <c r="F1465">
        <f t="shared" si="52"/>
        <v>-0.27068730767775651</v>
      </c>
    </row>
    <row r="1466" spans="1:6" x14ac:dyDescent="0.2">
      <c r="A1466">
        <f t="shared" si="51"/>
        <v>4.5710173109730041</v>
      </c>
      <c r="B1466">
        <f t="shared" si="52"/>
        <v>-0.17515126300332434</v>
      </c>
      <c r="C1466">
        <f t="shared" si="52"/>
        <v>0.17340389405222234</v>
      </c>
      <c r="D1466">
        <f t="shared" si="52"/>
        <v>-0.17167395745187203</v>
      </c>
      <c r="E1466">
        <f t="shared" si="52"/>
        <v>0.26795126525492696</v>
      </c>
      <c r="F1466">
        <f t="shared" si="52"/>
        <v>-0.26527809171745687</v>
      </c>
    </row>
    <row r="1467" spans="1:6" x14ac:dyDescent="0.2">
      <c r="A1467">
        <f t="shared" si="51"/>
        <v>4.5741589036265937</v>
      </c>
      <c r="B1467">
        <f t="shared" si="52"/>
        <v>-0.17132543935882941</v>
      </c>
      <c r="C1467">
        <f t="shared" si="52"/>
        <v>0.16969123892544791</v>
      </c>
      <c r="D1467">
        <f t="shared" si="52"/>
        <v>-0.16807262643432683</v>
      </c>
      <c r="E1467">
        <f t="shared" si="52"/>
        <v>0.26234083485112747</v>
      </c>
      <c r="F1467">
        <f t="shared" si="52"/>
        <v>-0.25983847730509224</v>
      </c>
    </row>
    <row r="1468" spans="1:6" x14ac:dyDescent="0.2">
      <c r="A1468">
        <f t="shared" si="51"/>
        <v>4.5773004962801833</v>
      </c>
      <c r="B1468">
        <f t="shared" si="52"/>
        <v>-0.16749520231220569</v>
      </c>
      <c r="C1468">
        <f t="shared" si="52"/>
        <v>0.16596922357417115</v>
      </c>
      <c r="D1468">
        <f t="shared" si="52"/>
        <v>-0.16445714739022047</v>
      </c>
      <c r="E1468">
        <f t="shared" si="52"/>
        <v>0.25670779523808462</v>
      </c>
      <c r="F1468">
        <f t="shared" si="52"/>
        <v>-0.25436903787659987</v>
      </c>
    </row>
    <row r="1469" spans="1:6" x14ac:dyDescent="0.2">
      <c r="A1469">
        <f t="shared" si="51"/>
        <v>4.5804420889337729</v>
      </c>
      <c r="B1469">
        <f t="shared" si="52"/>
        <v>-0.16366064491074636</v>
      </c>
      <c r="C1469">
        <f t="shared" si="52"/>
        <v>0.16223804620577653</v>
      </c>
      <c r="D1469">
        <f t="shared" si="52"/>
        <v>-0.16082781325359033</v>
      </c>
      <c r="E1469">
        <f t="shared" si="52"/>
        <v>0.2510525951745094</v>
      </c>
      <c r="F1469">
        <f t="shared" si="52"/>
        <v>-0.24887035339628988</v>
      </c>
    </row>
    <row r="1470" spans="1:6" x14ac:dyDescent="0.2">
      <c r="A1470">
        <f t="shared" si="51"/>
        <v>4.5835836815873625</v>
      </c>
      <c r="B1470">
        <f t="shared" si="52"/>
        <v>-0.15982186068539586</v>
      </c>
      <c r="C1470">
        <f t="shared" si="52"/>
        <v>0.15849790599845706</v>
      </c>
      <c r="D1470">
        <f t="shared" si="52"/>
        <v>-0.15718491887256122</v>
      </c>
      <c r="E1470">
        <f t="shared" si="52"/>
        <v>0.24537568769449991</v>
      </c>
      <c r="F1470">
        <f t="shared" si="52"/>
        <v>-0.24334301024730479</v>
      </c>
    </row>
    <row r="1471" spans="1:6" x14ac:dyDescent="0.2">
      <c r="A1471">
        <f t="shared" si="51"/>
        <v>4.5867252742409521</v>
      </c>
      <c r="B1471">
        <f t="shared" si="52"/>
        <v>-0.15597894364141343</v>
      </c>
      <c r="C1471">
        <f t="shared" si="52"/>
        <v>0.15474900308214579</v>
      </c>
      <c r="D1471">
        <f t="shared" si="52"/>
        <v>-0.15352876097155346</v>
      </c>
      <c r="E1471">
        <f t="shared" si="52"/>
        <v>0.2396775300321303</v>
      </c>
      <c r="F1471">
        <f t="shared" si="52"/>
        <v>-0.23778760111961436</v>
      </c>
    </row>
    <row r="1472" spans="1:6" x14ac:dyDescent="0.2">
      <c r="A1472">
        <f t="shared" si="51"/>
        <v>4.5898668668945417</v>
      </c>
      <c r="B1472">
        <f t="shared" si="52"/>
        <v>-0.15213198824890928</v>
      </c>
      <c r="C1472">
        <f t="shared" si="52"/>
        <v>0.15099153851921379</v>
      </c>
      <c r="D1472">
        <f t="shared" si="52"/>
        <v>-0.14985963811304279</v>
      </c>
      <c r="E1472">
        <f t="shared" si="52"/>
        <v>0.23395858354447163</v>
      </c>
      <c r="F1472">
        <f t="shared" si="52"/>
        <v>-0.2322047248955813</v>
      </c>
    </row>
    <row r="1473" spans="1:6" x14ac:dyDescent="0.2">
      <c r="A1473">
        <f t="shared" si="51"/>
        <v>4.5930084595481313</v>
      </c>
      <c r="B1473">
        <f t="shared" si="52"/>
        <v>-0.14828108943325641</v>
      </c>
      <c r="C1473">
        <f t="shared" si="52"/>
        <v>0.14722571428493852</v>
      </c>
      <c r="D1473">
        <f t="shared" si="52"/>
        <v>-0.14617785065887842</v>
      </c>
      <c r="E1473">
        <f t="shared" si="52"/>
        <v>0.22821931363306969</v>
      </c>
      <c r="F1473">
        <f t="shared" si="52"/>
        <v>-0.22659498653313345</v>
      </c>
    </row>
    <row r="1474" spans="1:6" x14ac:dyDescent="0.2">
      <c r="A1474">
        <f t="shared" si="51"/>
        <v>4.5961500522017209</v>
      </c>
      <c r="B1474">
        <f t="shared" si="52"/>
        <v>-0.14442634256537887</v>
      </c>
      <c r="C1474">
        <f t="shared" si="52"/>
        <v>0.14345173324774585</v>
      </c>
      <c r="D1474">
        <f t="shared" si="52"/>
        <v>-0.1424837007311669</v>
      </c>
      <c r="E1474">
        <f t="shared" si="52"/>
        <v>0.22246018966389819</v>
      </c>
      <c r="F1474">
        <f t="shared" si="52"/>
        <v>-0.2209589969465745</v>
      </c>
    </row>
    <row r="1475" spans="1:6" x14ac:dyDescent="0.2">
      <c r="A1475">
        <f t="shared" si="51"/>
        <v>4.5992916448553105</v>
      </c>
      <c r="B1475">
        <f t="shared" si="52"/>
        <v>-0.14056784345192019</v>
      </c>
      <c r="C1475">
        <f t="shared" si="52"/>
        <v>0.1396697991492315</v>
      </c>
      <c r="D1475">
        <f t="shared" si="52"/>
        <v>-0.13877749217273194</v>
      </c>
      <c r="E1475">
        <f t="shared" si="52"/>
        <v>0.21668168488581901</v>
      </c>
      <c r="F1475">
        <f t="shared" si="52"/>
        <v>-0.21529737288507855</v>
      </c>
    </row>
    <row r="1476" spans="1:6" x14ac:dyDescent="0.2">
      <c r="A1476">
        <f t="shared" si="51"/>
        <v>4.6024332375089001</v>
      </c>
      <c r="B1476">
        <f t="shared" si="52"/>
        <v>-0.13670568832529306</v>
      </c>
      <c r="C1476">
        <f t="shared" si="52"/>
        <v>0.13588011658396409</v>
      </c>
      <c r="D1476">
        <f t="shared" si="52"/>
        <v>-0.13505953050715597</v>
      </c>
      <c r="E1476">
        <f t="shared" si="52"/>
        <v>0.21088427634756884</v>
      </c>
      <c r="F1476">
        <f t="shared" si="52"/>
        <v>-0.2096107368089003</v>
      </c>
    </row>
    <row r="1477" spans="1:6" x14ac:dyDescent="0.2">
      <c r="A1477">
        <f t="shared" si="51"/>
        <v>4.6055748301624897</v>
      </c>
      <c r="B1477">
        <f t="shared" si="52"/>
        <v>-0.13283997383361335</v>
      </c>
      <c r="C1477">
        <f t="shared" si="52"/>
        <v>0.1320828909790763</v>
      </c>
      <c r="D1477">
        <f t="shared" si="52"/>
        <v>-0.13133012289841411</v>
      </c>
      <c r="E1477">
        <f t="shared" si="52"/>
        <v>0.20506844481330225</v>
      </c>
      <c r="F1477">
        <f t="shared" si="52"/>
        <v>-0.20389971676334656</v>
      </c>
    </row>
    <row r="1478" spans="1:6" x14ac:dyDescent="0.2">
      <c r="A1478">
        <f t="shared" si="51"/>
        <v>4.6087164228160793</v>
      </c>
      <c r="B1478">
        <f t="shared" si="52"/>
        <v>-0.1289707970305207</v>
      </c>
      <c r="C1478">
        <f t="shared" si="52"/>
        <v>0.12827832857364707</v>
      </c>
      <c r="D1478">
        <f t="shared" si="52"/>
        <v>-0.12758957811010838</v>
      </c>
      <c r="E1478">
        <f t="shared" si="52"/>
        <v>0.19923467467671838</v>
      </c>
      <c r="F1478">
        <f t="shared" si="52"/>
        <v>-0.1981649462505502</v>
      </c>
    </row>
    <row r="1479" spans="1:6" x14ac:dyDescent="0.2">
      <c r="A1479">
        <f t="shared" si="51"/>
        <v>4.6118580154696689</v>
      </c>
      <c r="B1479">
        <f t="shared" si="52"/>
        <v>-0.12509825536488825</v>
      </c>
      <c r="C1479">
        <f t="shared" si="52"/>
        <v>0.1244666363978801</v>
      </c>
      <c r="D1479">
        <f t="shared" si="52"/>
        <v>-0.12383820646431068</v>
      </c>
      <c r="E1479">
        <f t="shared" si="52"/>
        <v>0.19338345387379788</v>
      </c>
      <c r="F1479">
        <f t="shared" si="52"/>
        <v>-0.1924070640990887</v>
      </c>
    </row>
    <row r="1480" spans="1:6" x14ac:dyDescent="0.2">
      <c r="A1480">
        <f t="shared" si="51"/>
        <v>4.6149996081232585</v>
      </c>
      <c r="B1480">
        <f t="shared" si="52"/>
        <v>-0.12122244667042353</v>
      </c>
      <c r="C1480">
        <f t="shared" si="52"/>
        <v>0.12064802225208342</v>
      </c>
      <c r="D1480">
        <f t="shared" si="52"/>
        <v>-0.12007631980002471</v>
      </c>
      <c r="E1480">
        <f t="shared" si="52"/>
        <v>0.1875152737941812</v>
      </c>
      <c r="F1480">
        <f t="shared" si="52"/>
        <v>-0.18662671433149394</v>
      </c>
    </row>
    <row r="1481" spans="1:6" x14ac:dyDescent="0.2">
      <c r="A1481">
        <f t="shared" si="51"/>
        <v>4.6181412007768481</v>
      </c>
      <c r="B1481">
        <f t="shared" si="52"/>
        <v>-0.11734346915516387</v>
      </c>
      <c r="C1481">
        <f t="shared" si="52"/>
        <v>0.11682269468545424</v>
      </c>
      <c r="D1481">
        <f t="shared" si="52"/>
        <v>-0.116304231431275</v>
      </c>
      <c r="E1481">
        <f t="shared" si="52"/>
        <v>0.18163062919121659</v>
      </c>
      <c r="F1481">
        <f t="shared" si="52"/>
        <v>-0.18082454602969858</v>
      </c>
    </row>
    <row r="1482" spans="1:6" x14ac:dyDescent="0.2">
      <c r="A1482">
        <f t="shared" si="51"/>
        <v>4.6212827934304377</v>
      </c>
      <c r="B1482">
        <f t="shared" si="52"/>
        <v>-0.11346142139086846</v>
      </c>
      <c r="C1482">
        <f t="shared" si="52"/>
        <v>0.11299086297467466</v>
      </c>
      <c r="D1482">
        <f t="shared" si="52"/>
        <v>-0.11252225610483324</v>
      </c>
      <c r="E1482">
        <f t="shared" si="52"/>
        <v>0.17573001809070998</v>
      </c>
      <c r="F1482">
        <f t="shared" si="52"/>
        <v>-0.17500121319846731</v>
      </c>
    </row>
    <row r="1483" spans="1:6" x14ac:dyDescent="0.2">
      <c r="A1483">
        <f t="shared" si="51"/>
        <v>4.6244243860840273</v>
      </c>
      <c r="B1483">
        <f t="shared" si="52"/>
        <v>-0.10957640230230972</v>
      </c>
      <c r="C1483">
        <f t="shared" si="52"/>
        <v>0.10915273710232258</v>
      </c>
      <c r="D1483">
        <f t="shared" si="52"/>
        <v>-0.10873070995759104</v>
      </c>
      <c r="E1483">
        <f t="shared" si="52"/>
        <v>0.16981394169840772</v>
      </c>
      <c r="F1483">
        <f t="shared" si="52"/>
        <v>-0.16915737462686092</v>
      </c>
    </row>
    <row r="1484" spans="1:6" x14ac:dyDescent="0.2">
      <c r="A1484">
        <f t="shared" si="51"/>
        <v>4.6275659787376169</v>
      </c>
      <c r="B1484">
        <f t="shared" si="52"/>
        <v>-0.1056885111564671</v>
      </c>
      <c r="C1484">
        <f t="shared" si="52"/>
        <v>0.10530852773510328</v>
      </c>
      <c r="D1484">
        <f t="shared" si="52"/>
        <v>-0.10492991047358909</v>
      </c>
      <c r="E1484">
        <f t="shared" si="52"/>
        <v>0.16388290430624441</v>
      </c>
      <c r="F1484">
        <f t="shared" si="52"/>
        <v>-0.16329369374778421</v>
      </c>
    </row>
    <row r="1485" spans="1:6" x14ac:dyDescent="0.2">
      <c r="A1485">
        <f t="shared" ref="A1485:A1548" si="53">A1484+B$3</f>
        <v>4.6307075713912065</v>
      </c>
      <c r="B1485">
        <f t="shared" si="52"/>
        <v>-0.1017978475516256</v>
      </c>
      <c r="C1485">
        <f t="shared" si="52"/>
        <v>0.10145844620190639</v>
      </c>
      <c r="D1485">
        <f t="shared" si="52"/>
        <v>-0.10112017644071249</v>
      </c>
      <c r="E1485">
        <f t="shared" si="52"/>
        <v>0.15793741319738983</v>
      </c>
      <c r="F1485">
        <f t="shared" si="52"/>
        <v>-0.15741083849566867</v>
      </c>
    </row>
    <row r="1486" spans="1:6" x14ac:dyDescent="0.2">
      <c r="A1486">
        <f t="shared" si="53"/>
        <v>4.6338491640447961</v>
      </c>
      <c r="B1486">
        <f t="shared" si="52"/>
        <v>-9.7904511406382178E-2</v>
      </c>
      <c r="C1486">
        <f t="shared" si="52"/>
        <v>9.7602704471694002E-2</v>
      </c>
      <c r="D1486">
        <f t="shared" si="52"/>
        <v>-9.7301827907062474E-2</v>
      </c>
      <c r="E1486">
        <f t="shared" si="52"/>
        <v>0.1519779785501281</v>
      </c>
      <c r="F1486">
        <f t="shared" si="52"/>
        <v>-0.15150948116234242</v>
      </c>
    </row>
    <row r="1487" spans="1:6" x14ac:dyDescent="0.2">
      <c r="A1487">
        <f t="shared" si="53"/>
        <v>4.6369907566983857</v>
      </c>
      <c r="B1487">
        <f t="shared" si="52"/>
        <v>-9.4008602948562864E-2</v>
      </c>
      <c r="C1487">
        <f t="shared" si="52"/>
        <v>9.3741515131224598E-2</v>
      </c>
      <c r="D1487">
        <f t="shared" si="52"/>
        <v>-9.3475186137014568E-2</v>
      </c>
      <c r="E1487">
        <f t="shared" si="52"/>
        <v>0.14600511334060437</v>
      </c>
      <c r="F1487">
        <f t="shared" si="52"/>
        <v>-0.14559029825114173</v>
      </c>
    </row>
    <row r="1488" spans="1:6" x14ac:dyDescent="0.2">
      <c r="A1488">
        <f t="shared" si="53"/>
        <v>4.6401323493519753</v>
      </c>
      <c r="B1488">
        <f t="shared" si="52"/>
        <v>-9.0110222704053292E-2</v>
      </c>
      <c r="C1488">
        <f t="shared" si="52"/>
        <v>8.9875091362618675E-2</v>
      </c>
      <c r="D1488">
        <f t="shared" si="52"/>
        <v>-8.9640573566973483E-2</v>
      </c>
      <c r="E1488">
        <f t="shared" si="52"/>
        <v>0.1400193332444748</v>
      </c>
      <c r="F1488">
        <f t="shared" si="52"/>
        <v>-0.13965397032931828</v>
      </c>
    </row>
    <row r="1489" spans="1:6" x14ac:dyDescent="0.2">
      <c r="A1489">
        <f t="shared" si="53"/>
        <v>4.6432739420055649</v>
      </c>
      <c r="B1489">
        <f t="shared" si="52"/>
        <v>-8.6209471485545933E-2</v>
      </c>
      <c r="C1489">
        <f t="shared" si="52"/>
        <v>8.6003646920771157E-2</v>
      </c>
      <c r="D1489">
        <f t="shared" si="52"/>
        <v>-8.5798313760835493E-2</v>
      </c>
      <c r="E1489">
        <f t="shared" si="52"/>
        <v>0.13402115653749458</v>
      </c>
      <c r="F1489">
        <f t="shared" si="52"/>
        <v>-0.13370118187879867</v>
      </c>
    </row>
    <row r="1490" spans="1:6" x14ac:dyDescent="0.2">
      <c r="A1490">
        <f t="shared" si="53"/>
        <v>4.6464155346591545</v>
      </c>
      <c r="B1490">
        <f t="shared" si="52"/>
        <v>-8.2306450381206778E-2</v>
      </c>
      <c r="C1490">
        <f t="shared" si="52"/>
        <v>8.2127396110616493E-2</v>
      </c>
      <c r="D1490">
        <f t="shared" si="52"/>
        <v>-8.1948731365168767E-2</v>
      </c>
      <c r="E1490">
        <f t="shared" si="52"/>
        <v>0.12801110399508295</v>
      </c>
      <c r="F1490">
        <f t="shared" si="52"/>
        <v>-0.12773262114535325</v>
      </c>
    </row>
    <row r="1491" spans="1:6" x14ac:dyDescent="0.2">
      <c r="A1491">
        <f t="shared" si="53"/>
        <v>4.6495571273127441</v>
      </c>
      <c r="B1491">
        <f t="shared" si="52"/>
        <v>-7.8401260743264561E-2</v>
      </c>
      <c r="C1491">
        <f t="shared" si="52"/>
        <v>7.8246553764251464E-2</v>
      </c>
      <c r="D1491">
        <f t="shared" si="52"/>
        <v>-7.8092152064122011E-2</v>
      </c>
      <c r="E1491">
        <f t="shared" si="52"/>
        <v>0.12198969879090076</v>
      </c>
      <c r="F1491">
        <f t="shared" si="52"/>
        <v>-0.12174897998623181</v>
      </c>
    </row>
    <row r="1492" spans="1:6" x14ac:dyDescent="0.2">
      <c r="A1492">
        <f t="shared" si="53"/>
        <v>4.6526987199663337</v>
      </c>
      <c r="B1492">
        <f t="shared" si="52"/>
        <v>-7.4494004176525699E-2</v>
      </c>
      <c r="C1492">
        <f t="shared" si="52"/>
        <v>7.4361335217922028E-2</v>
      </c>
      <c r="D1492">
        <f t="shared" si="52"/>
        <v>-7.4228902534073229E-2</v>
      </c>
      <c r="E1492">
        <f t="shared" si="52"/>
        <v>0.11595746639447986</v>
      </c>
      <c r="F1492">
        <f t="shared" si="52"/>
        <v>-0.11575095371632629</v>
      </c>
    </row>
    <row r="1493" spans="1:6" x14ac:dyDescent="0.2">
      <c r="A1493">
        <f t="shared" si="53"/>
        <v>4.6558403126199233</v>
      </c>
      <c r="B1493">
        <f t="shared" si="52"/>
        <v>-7.0584782526817894E-2</v>
      </c>
      <c r="C1493">
        <f t="shared" si="52"/>
        <v>7.0471956288879284E-2</v>
      </c>
      <c r="D1493">
        <f t="shared" si="52"/>
        <v>-7.035931039802841E-2</v>
      </c>
      <c r="E1493">
        <f t="shared" si="52"/>
        <v>0.10991493446794272</v>
      </c>
      <c r="F1493">
        <f t="shared" si="52"/>
        <v>-0.1097392409529195</v>
      </c>
    </row>
    <row r="1494" spans="1:6" x14ac:dyDescent="0.2">
      <c r="A1494">
        <f t="shared" si="53"/>
        <v>4.6589819052735129</v>
      </c>
      <c r="B1494">
        <f t="shared" si="52"/>
        <v>-6.6673697869365833E-2</v>
      </c>
      <c r="C1494">
        <f t="shared" si="52"/>
        <v>6.6578633252111052E-2</v>
      </c>
      <c r="D1494">
        <f t="shared" si="52"/>
        <v>-6.6483704179782416E-2</v>
      </c>
      <c r="E1494">
        <f t="shared" si="52"/>
        <v>0.10386263276185184</v>
      </c>
      <c r="F1494">
        <f t="shared" si="52"/>
        <v>-0.10371454345908172</v>
      </c>
    </row>
    <row r="1495" spans="1:6" x14ac:dyDescent="0.2">
      <c r="A1495">
        <f t="shared" si="53"/>
        <v>4.6621234979271025</v>
      </c>
      <c r="B1495">
        <f t="shared" si="52"/>
        <v>-6.2760852497101838E-2</v>
      </c>
      <c r="C1495">
        <f t="shared" si="52"/>
        <v>6.2681582816954184E-2</v>
      </c>
      <c r="D1495">
        <f t="shared" si="52"/>
        <v>-6.2602413257852388E-2</v>
      </c>
      <c r="E1495">
        <f t="shared" si="52"/>
        <v>9.7801093010228518E-2</v>
      </c>
      <c r="F1495">
        <f t="shared" si="52"/>
        <v>-9.767756598577694E-2</v>
      </c>
    </row>
    <row r="1496" spans="1:6" x14ac:dyDescent="0.2">
      <c r="A1496">
        <f t="shared" si="53"/>
        <v>4.6652650905806921</v>
      </c>
      <c r="B1496">
        <f t="shared" si="52"/>
        <v>-5.8846348908914922E-2</v>
      </c>
      <c r="C1496">
        <f t="shared" si="52"/>
        <v>5.8781022103594066E-2</v>
      </c>
      <c r="D1496">
        <f t="shared" si="52"/>
        <v>-5.8715767819195457E-2</v>
      </c>
      <c r="E1496">
        <f t="shared" si="52"/>
        <v>9.1730848824781733E-2</v>
      </c>
      <c r="F1496">
        <f t="shared" si="52"/>
        <v>-9.1629016112740935E-2</v>
      </c>
    </row>
    <row r="1497" spans="1:6" x14ac:dyDescent="0.2">
      <c r="A1497">
        <f t="shared" si="53"/>
        <v>4.6684066832342817</v>
      </c>
      <c r="B1497">
        <f t="shared" si="52"/>
        <v>-5.4930289797841342E-2</v>
      </c>
      <c r="C1497">
        <f t="shared" si="52"/>
        <v>5.487716861945692E-2</v>
      </c>
      <c r="D1497">
        <f t="shared" si="52"/>
        <v>-5.4824098812721975E-2</v>
      </c>
      <c r="E1497">
        <f t="shared" si="52"/>
        <v>8.5652435588387796E-2</v>
      </c>
      <c r="F1497">
        <f t="shared" si="52"/>
        <v>-8.5569604088195542E-2</v>
      </c>
    </row>
    <row r="1498" spans="1:6" x14ac:dyDescent="0.2">
      <c r="A1498">
        <f t="shared" si="53"/>
        <v>4.6715482758878712</v>
      </c>
      <c r="B1498">
        <f t="shared" si="52"/>
        <v>-5.1012778039200145E-2</v>
      </c>
      <c r="C1498">
        <f t="shared" si="52"/>
        <v>5.097024023550132E-2</v>
      </c>
      <c r="D1498">
        <f t="shared" si="52"/>
        <v>-5.0927737902616142E-2</v>
      </c>
      <c r="E1498">
        <f t="shared" si="52"/>
        <v>7.9566390347863072E-2</v>
      </c>
      <c r="F1498">
        <f t="shared" si="52"/>
        <v>-7.9500042667463452E-2</v>
      </c>
    </row>
    <row r="1499" spans="1:6" x14ac:dyDescent="0.2">
      <c r="A1499">
        <f t="shared" si="53"/>
        <v>4.6746898685414608</v>
      </c>
      <c r="B1499">
        <f t="shared" si="52"/>
        <v>-4.7093916678676767E-2</v>
      </c>
      <c r="C1499">
        <f t="shared" si="52"/>
        <v>4.7060455162414486E-2</v>
      </c>
      <c r="D1499">
        <f t="shared" si="52"/>
        <v>-4.7027017421475005E-2</v>
      </c>
      <c r="E1499">
        <f t="shared" si="52"/>
        <v>7.3473251706070108E-2</v>
      </c>
      <c r="F1499">
        <f t="shared" si="52"/>
        <v>-7.3421046950547658E-2</v>
      </c>
    </row>
    <row r="1500" spans="1:6" x14ac:dyDescent="0.2">
      <c r="A1500">
        <f t="shared" si="53"/>
        <v>4.6778314611950504</v>
      </c>
      <c r="B1500">
        <f t="shared" si="52"/>
        <v>-4.3173808920358166E-2</v>
      </c>
      <c r="C1500">
        <f t="shared" si="52"/>
        <v>4.3148031926719961E-2</v>
      </c>
      <c r="D1500">
        <f t="shared" si="52"/>
        <v>-4.3122270323278207E-2</v>
      </c>
      <c r="E1500">
        <f t="shared" si="52"/>
        <v>6.7373559713401532E-2</v>
      </c>
      <c r="F1500">
        <f t="shared" si="52"/>
        <v>-6.7333334218742963E-2</v>
      </c>
    </row>
    <row r="1501" spans="1:6" x14ac:dyDescent="0.2">
      <c r="A1501">
        <f t="shared" si="53"/>
        <v>4.68097305384864</v>
      </c>
      <c r="B1501">
        <f t="shared" si="52"/>
        <v>-3.9252558114722849E-2</v>
      </c>
      <c r="C1501">
        <f t="shared" si="52"/>
        <v>3.9233189346802436E-2</v>
      </c>
      <c r="D1501">
        <f t="shared" si="52"/>
        <v>-3.9213830136199772E-2</v>
      </c>
      <c r="E1501">
        <f t="shared" si="52"/>
        <v>6.1267855758682724E-2</v>
      </c>
      <c r="F1501">
        <f t="shared" si="52"/>
        <v>-6.1237623770344453E-2</v>
      </c>
    </row>
    <row r="1502" spans="1:6" x14ac:dyDescent="0.2">
      <c r="A1502">
        <f t="shared" si="53"/>
        <v>4.6841146465022296</v>
      </c>
      <c r="B1502">
        <f t="shared" si="52"/>
        <v>-3.5330267746589088E-2</v>
      </c>
      <c r="C1502">
        <f t="shared" si="52"/>
        <v>3.5316146508856235E-2</v>
      </c>
      <c r="D1502">
        <f t="shared" si="52"/>
        <v>-3.5302030915274077E-2</v>
      </c>
      <c r="E1502">
        <f t="shared" si="52"/>
        <v>5.5156682459537559E-2</v>
      </c>
      <c r="F1502">
        <f t="shared" si="52"/>
        <v>-5.5134636755521022E-2</v>
      </c>
    </row>
    <row r="1503" spans="1:6" x14ac:dyDescent="0.2">
      <c r="A1503">
        <f t="shared" si="53"/>
        <v>4.6872562391558192</v>
      </c>
      <c r="B1503">
        <f t="shared" ref="B1503:F1553" si="54">POWER(COS($A1503),B$6)*POWER(SIN($A1503),B$7)/POWER(1-POWER(B$5,2)*POWER(SIN($A1503),2),B$8)</f>
        <v>-3.1407041423024841E-2</v>
      </c>
      <c r="C1503">
        <f t="shared" si="54"/>
        <v>3.1397122742763489E-2</v>
      </c>
      <c r="D1503">
        <f t="shared" si="54"/>
        <v>-3.1387207194927658E-2</v>
      </c>
      <c r="E1503">
        <f t="shared" si="54"/>
        <v>4.9040583552260417E-2</v>
      </c>
      <c r="F1503">
        <f t="shared" si="54"/>
        <v>-4.9025096010421203E-2</v>
      </c>
    </row>
    <row r="1504" spans="1:6" x14ac:dyDescent="0.2">
      <c r="A1504">
        <f t="shared" si="53"/>
        <v>4.6903978318094088</v>
      </c>
      <c r="B1504">
        <f t="shared" si="54"/>
        <v>-2.7482982861222742E-2</v>
      </c>
      <c r="C1504">
        <f t="shared" si="54"/>
        <v>2.7476337597908362E-2</v>
      </c>
      <c r="D1504">
        <f t="shared" si="54"/>
        <v>-2.7469693941389168E-2</v>
      </c>
      <c r="E1504">
        <f t="shared" si="54"/>
        <v>4.2920103781237812E-2</v>
      </c>
      <c r="F1504">
        <f t="shared" si="54"/>
        <v>-4.2909725890579176E-2</v>
      </c>
    </row>
    <row r="1505" spans="1:6" x14ac:dyDescent="0.2">
      <c r="A1505">
        <f t="shared" si="53"/>
        <v>4.6935394244629984</v>
      </c>
      <c r="B1505">
        <f t="shared" si="54"/>
        <v>-2.3558195876343519E-2</v>
      </c>
      <c r="C1505">
        <f t="shared" si="54"/>
        <v>2.3554010818933584E-2</v>
      </c>
      <c r="D1505">
        <f t="shared" si="54"/>
        <v>-2.354982650498913E-2</v>
      </c>
      <c r="E1505">
        <f t="shared" si="54"/>
        <v>3.6795788787964703E-2</v>
      </c>
      <c r="F1505">
        <f t="shared" si="54"/>
        <v>-3.6789252103690155E-2</v>
      </c>
    </row>
    <row r="1506" spans="1:6" x14ac:dyDescent="0.2">
      <c r="A1506">
        <f t="shared" si="53"/>
        <v>4.696681017116588</v>
      </c>
      <c r="B1506">
        <f t="shared" si="54"/>
        <v>-1.9632784369331524E-2</v>
      </c>
      <c r="C1506">
        <f t="shared" si="54"/>
        <v>1.963036232144574E-2</v>
      </c>
      <c r="D1506">
        <f t="shared" si="54"/>
        <v>-1.9627940572361991E-2</v>
      </c>
      <c r="E1506">
        <f t="shared" si="54"/>
        <v>3.0668184999699217E-2</v>
      </c>
      <c r="F1506">
        <f t="shared" si="54"/>
        <v>-3.0664401541823757E-2</v>
      </c>
    </row>
    <row r="1507" spans="1:6" x14ac:dyDescent="0.2">
      <c r="A1507">
        <f t="shared" si="53"/>
        <v>4.6998226097701776</v>
      </c>
      <c r="B1507">
        <f t="shared" si="54"/>
        <v>-1.5706852314705574E-2</v>
      </c>
      <c r="C1507">
        <f t="shared" si="54"/>
        <v>1.5705612167675496E-2</v>
      </c>
      <c r="D1507">
        <f t="shared" si="54"/>
        <v>-1.5704372118562213E-2</v>
      </c>
      <c r="E1507">
        <f t="shared" si="54"/>
        <v>2.4537839517800426E-2</v>
      </c>
      <c r="F1507">
        <f t="shared" si="54"/>
        <v>-2.4535902113144617E-2</v>
      </c>
    </row>
    <row r="1508" spans="1:6" x14ac:dyDescent="0.2">
      <c r="A1508">
        <f t="shared" si="53"/>
        <v>4.7029642024237672</v>
      </c>
      <c r="B1508">
        <f t="shared" si="54"/>
        <v>-1.1780503748328831E-2</v>
      </c>
      <c r="C1508">
        <f t="shared" si="54"/>
        <v>1.1779980542099323E-2</v>
      </c>
      <c r="D1508">
        <f t="shared" si="54"/>
        <v>-1.1779457359106918E-2</v>
      </c>
      <c r="E1508">
        <f t="shared" si="54"/>
        <v>1.8405300005794576E-2</v>
      </c>
      <c r="F1508">
        <f t="shared" si="54"/>
        <v>-1.8404482573210649E-2</v>
      </c>
    </row>
    <row r="1509" spans="1:6" x14ac:dyDescent="0.2">
      <c r="A1509">
        <f t="shared" si="53"/>
        <v>4.7061057950773568</v>
      </c>
      <c r="B1509">
        <f t="shared" si="54"/>
        <v>-7.8538427551609943E-3</v>
      </c>
      <c r="C1509">
        <f t="shared" si="54"/>
        <v>7.8536877270289646E-3</v>
      </c>
      <c r="D1509">
        <f t="shared" si="54"/>
        <v>-7.8535327019570601E-3</v>
      </c>
      <c r="E1509">
        <f t="shared" si="54"/>
        <v>1.2271114577214194E-2</v>
      </c>
      <c r="F1509">
        <f t="shared" si="54"/>
        <v>-1.2270872355918186E-2</v>
      </c>
    </row>
    <row r="1510" spans="1:6" x14ac:dyDescent="0.2">
      <c r="A1510">
        <f t="shared" si="53"/>
        <v>4.7092473877309464</v>
      </c>
      <c r="B1510">
        <f t="shared" si="54"/>
        <v>-3.926973456996539E-3</v>
      </c>
      <c r="C1510">
        <f t="shared" si="54"/>
        <v>3.9269540781752188E-3</v>
      </c>
      <c r="D1510">
        <f t="shared" si="54"/>
        <v>-3.9269346994495287E-3</v>
      </c>
      <c r="E1510">
        <f t="shared" si="54"/>
        <v>6.1358316832556877E-3</v>
      </c>
      <c r="F1510">
        <f t="shared" si="54"/>
        <v>-6.1358014041648949E-3</v>
      </c>
    </row>
    <row r="1511" spans="1:6" x14ac:dyDescent="0.2">
      <c r="A1511">
        <f t="shared" si="53"/>
        <v>4.712388980384536</v>
      </c>
      <c r="B1511">
        <f t="shared" si="54"/>
        <v>-1.9229829859544745E-13</v>
      </c>
      <c r="C1511">
        <f t="shared" si="54"/>
        <v>1.9229829859544745E-13</v>
      </c>
      <c r="D1511">
        <f t="shared" si="54"/>
        <v>-1.9229829859544745E-13</v>
      </c>
      <c r="E1511">
        <f t="shared" si="54"/>
        <v>3.0046609155538664E-13</v>
      </c>
      <c r="F1511">
        <f t="shared" si="54"/>
        <v>-3.0046609155538664E-13</v>
      </c>
    </row>
    <row r="1512" spans="1:6" x14ac:dyDescent="0.2">
      <c r="A1512">
        <f t="shared" si="53"/>
        <v>4.7155305730381256</v>
      </c>
      <c r="B1512">
        <f t="shared" si="54"/>
        <v>3.9269734566119482E-3</v>
      </c>
      <c r="C1512">
        <f t="shared" si="54"/>
        <v>-3.9269540777906332E-3</v>
      </c>
      <c r="D1512">
        <f t="shared" si="54"/>
        <v>3.9269346990649483E-3</v>
      </c>
      <c r="E1512">
        <f t="shared" si="54"/>
        <v>-6.135831682654783E-3</v>
      </c>
      <c r="F1512">
        <f t="shared" si="54"/>
        <v>6.1358014035639997E-3</v>
      </c>
    </row>
    <row r="1513" spans="1:6" x14ac:dyDescent="0.2">
      <c r="A1513">
        <f t="shared" si="53"/>
        <v>4.7186721656917152</v>
      </c>
      <c r="B1513">
        <f t="shared" si="54"/>
        <v>7.8538427547764182E-3</v>
      </c>
      <c r="C1513">
        <f t="shared" si="54"/>
        <v>-7.8536877266444129E-3</v>
      </c>
      <c r="D1513">
        <f t="shared" si="54"/>
        <v>7.8535327015725308E-3</v>
      </c>
      <c r="E1513">
        <f t="shared" si="54"/>
        <v>-1.2271114576613373E-2</v>
      </c>
      <c r="F1513">
        <f t="shared" si="54"/>
        <v>1.2270872355317399E-2</v>
      </c>
    </row>
    <row r="1514" spans="1:6" x14ac:dyDescent="0.2">
      <c r="A1514">
        <f t="shared" si="53"/>
        <v>4.7218137583453048</v>
      </c>
      <c r="B1514">
        <f t="shared" si="54"/>
        <v>1.1780503747944279E-2</v>
      </c>
      <c r="C1514">
        <f t="shared" si="54"/>
        <v>-1.1779980541714823E-2</v>
      </c>
      <c r="D1514">
        <f t="shared" si="54"/>
        <v>1.1779457358722469E-2</v>
      </c>
      <c r="E1514">
        <f t="shared" si="54"/>
        <v>-1.8405300005193886E-2</v>
      </c>
      <c r="F1514">
        <f t="shared" si="54"/>
        <v>1.8404482572610039E-2</v>
      </c>
    </row>
    <row r="1515" spans="1:6" x14ac:dyDescent="0.2">
      <c r="A1515">
        <f t="shared" si="53"/>
        <v>4.7249553509988944</v>
      </c>
      <c r="B1515">
        <f t="shared" si="54"/>
        <v>1.5706852314321063E-2</v>
      </c>
      <c r="C1515">
        <f t="shared" si="54"/>
        <v>-1.5705612167291074E-2</v>
      </c>
      <c r="D1515">
        <f t="shared" si="54"/>
        <v>1.5704372118177882E-2</v>
      </c>
      <c r="E1515">
        <f t="shared" si="54"/>
        <v>-2.4537839517199931E-2</v>
      </c>
      <c r="F1515">
        <f t="shared" si="54"/>
        <v>2.4535902112544264E-2</v>
      </c>
    </row>
    <row r="1516" spans="1:6" x14ac:dyDescent="0.2">
      <c r="A1516">
        <f t="shared" si="53"/>
        <v>4.728096943652484</v>
      </c>
      <c r="B1516">
        <f t="shared" si="54"/>
        <v>1.9632784368947054E-2</v>
      </c>
      <c r="C1516">
        <f t="shared" si="54"/>
        <v>-1.9630362321061415E-2</v>
      </c>
      <c r="D1516">
        <f t="shared" si="54"/>
        <v>1.9627940571977809E-2</v>
      </c>
      <c r="E1516">
        <f t="shared" si="54"/>
        <v>-3.0668184999098961E-2</v>
      </c>
      <c r="F1516">
        <f t="shared" si="54"/>
        <v>3.0664401541223723E-2</v>
      </c>
    </row>
    <row r="1517" spans="1:6" x14ac:dyDescent="0.2">
      <c r="A1517">
        <f t="shared" si="53"/>
        <v>4.7312385363060736</v>
      </c>
      <c r="B1517">
        <f t="shared" si="54"/>
        <v>2.3558195875959104E-2</v>
      </c>
      <c r="C1517">
        <f t="shared" si="54"/>
        <v>-2.3554010818549374E-2</v>
      </c>
      <c r="D1517">
        <f t="shared" si="54"/>
        <v>2.3549826504605131E-2</v>
      </c>
      <c r="E1517">
        <f t="shared" si="54"/>
        <v>-3.6795788787364753E-2</v>
      </c>
      <c r="F1517">
        <f t="shared" si="54"/>
        <v>3.6789252103090538E-2</v>
      </c>
    </row>
    <row r="1518" spans="1:6" x14ac:dyDescent="0.2">
      <c r="A1518">
        <f t="shared" si="53"/>
        <v>4.7343801289596632</v>
      </c>
      <c r="B1518">
        <f t="shared" si="54"/>
        <v>2.748298286083839E-2</v>
      </c>
      <c r="C1518">
        <f t="shared" si="54"/>
        <v>-2.747633759752429E-2</v>
      </c>
      <c r="D1518">
        <f t="shared" si="54"/>
        <v>2.7469693941005374E-2</v>
      </c>
      <c r="E1518">
        <f t="shared" si="54"/>
        <v>-4.292010378063818E-2</v>
      </c>
      <c r="F1518">
        <f t="shared" si="54"/>
        <v>4.2909725889979988E-2</v>
      </c>
    </row>
    <row r="1519" spans="1:6" x14ac:dyDescent="0.2">
      <c r="A1519">
        <f t="shared" si="53"/>
        <v>4.7375217216132528</v>
      </c>
      <c r="B1519">
        <f t="shared" si="54"/>
        <v>3.1407041422640572E-2</v>
      </c>
      <c r="C1519">
        <f t="shared" si="54"/>
        <v>-3.1397122742379588E-2</v>
      </c>
      <c r="D1519">
        <f t="shared" si="54"/>
        <v>3.1387207194544124E-2</v>
      </c>
      <c r="E1519">
        <f t="shared" si="54"/>
        <v>-4.9040583551661208E-2</v>
      </c>
      <c r="F1519">
        <f t="shared" si="54"/>
        <v>4.902509600982257E-2</v>
      </c>
    </row>
    <row r="1520" spans="1:6" x14ac:dyDescent="0.2">
      <c r="A1520">
        <f t="shared" si="53"/>
        <v>4.7406633142668424</v>
      </c>
      <c r="B1520">
        <f t="shared" si="54"/>
        <v>3.5330267746204902E-2</v>
      </c>
      <c r="C1520">
        <f t="shared" si="54"/>
        <v>-3.5316146508472514E-2</v>
      </c>
      <c r="D1520">
        <f t="shared" si="54"/>
        <v>3.5302030914890814E-2</v>
      </c>
      <c r="E1520">
        <f t="shared" si="54"/>
        <v>-5.515668245893883E-2</v>
      </c>
      <c r="F1520">
        <f t="shared" si="54"/>
        <v>5.5134636754923007E-2</v>
      </c>
    </row>
    <row r="1521" spans="1:6" x14ac:dyDescent="0.2">
      <c r="A1521">
        <f t="shared" si="53"/>
        <v>4.743804906920432</v>
      </c>
      <c r="B1521">
        <f t="shared" si="54"/>
        <v>3.9252558114338761E-2</v>
      </c>
      <c r="C1521">
        <f t="shared" si="54"/>
        <v>-3.9233189346418909E-2</v>
      </c>
      <c r="D1521">
        <f t="shared" si="54"/>
        <v>3.9213830135816821E-2</v>
      </c>
      <c r="E1521">
        <f t="shared" si="54"/>
        <v>-6.1267855758084466E-2</v>
      </c>
      <c r="F1521">
        <f t="shared" si="54"/>
        <v>6.1237623769747083E-2</v>
      </c>
    </row>
    <row r="1522" spans="1:6" x14ac:dyDescent="0.2">
      <c r="A1522">
        <f t="shared" si="53"/>
        <v>4.7469464995740216</v>
      </c>
      <c r="B1522">
        <f t="shared" si="54"/>
        <v>4.3173808919974195E-2</v>
      </c>
      <c r="C1522">
        <f t="shared" si="54"/>
        <v>-4.314803192633667E-2</v>
      </c>
      <c r="D1522">
        <f t="shared" si="54"/>
        <v>4.3122270322895596E-2</v>
      </c>
      <c r="E1522">
        <f t="shared" si="54"/>
        <v>-6.7373559712803857E-2</v>
      </c>
      <c r="F1522">
        <f t="shared" si="54"/>
        <v>6.7333334218146357E-2</v>
      </c>
    </row>
    <row r="1523" spans="1:6" x14ac:dyDescent="0.2">
      <c r="A1523">
        <f t="shared" si="53"/>
        <v>4.7500880922276112</v>
      </c>
      <c r="B1523">
        <f t="shared" si="54"/>
        <v>4.7093916678292908E-2</v>
      </c>
      <c r="C1523">
        <f t="shared" si="54"/>
        <v>-4.7060455162031445E-2</v>
      </c>
      <c r="D1523">
        <f t="shared" si="54"/>
        <v>4.7027017421092769E-2</v>
      </c>
      <c r="E1523">
        <f t="shared" si="54"/>
        <v>-7.3473251705473031E-2</v>
      </c>
      <c r="F1523">
        <f t="shared" si="54"/>
        <v>7.3421046949951857E-2</v>
      </c>
    </row>
    <row r="1524" spans="1:6" x14ac:dyDescent="0.2">
      <c r="A1524">
        <f t="shared" si="53"/>
        <v>4.7532296848812008</v>
      </c>
      <c r="B1524">
        <f t="shared" si="54"/>
        <v>5.101277803881641E-2</v>
      </c>
      <c r="C1524">
        <f t="shared" si="54"/>
        <v>-5.097024023511855E-2</v>
      </c>
      <c r="D1524">
        <f t="shared" si="54"/>
        <v>5.092773790223433E-2</v>
      </c>
      <c r="E1524">
        <f t="shared" si="54"/>
        <v>-7.9566390347266674E-2</v>
      </c>
      <c r="F1524">
        <f t="shared" si="54"/>
        <v>7.9500042666868553E-2</v>
      </c>
    </row>
    <row r="1525" spans="1:6" x14ac:dyDescent="0.2">
      <c r="A1525">
        <f t="shared" si="53"/>
        <v>4.7563712775347904</v>
      </c>
      <c r="B1525">
        <f t="shared" si="54"/>
        <v>5.4930289797457746E-2</v>
      </c>
      <c r="C1525">
        <f t="shared" si="54"/>
        <v>-5.4877168619074441E-2</v>
      </c>
      <c r="D1525">
        <f t="shared" si="54"/>
        <v>5.4824098812340606E-2</v>
      </c>
      <c r="E1525">
        <f t="shared" si="54"/>
        <v>-8.5652435587792133E-2</v>
      </c>
      <c r="F1525">
        <f t="shared" si="54"/>
        <v>8.5569604087601614E-2</v>
      </c>
    </row>
    <row r="1526" spans="1:6" x14ac:dyDescent="0.2">
      <c r="A1526">
        <f t="shared" si="53"/>
        <v>4.75951287018838</v>
      </c>
      <c r="B1526">
        <f t="shared" si="54"/>
        <v>5.8846348908531465E-2</v>
      </c>
      <c r="C1526">
        <f t="shared" si="54"/>
        <v>-5.8781022103211886E-2</v>
      </c>
      <c r="D1526">
        <f t="shared" si="54"/>
        <v>5.8715767818814546E-2</v>
      </c>
      <c r="E1526">
        <f t="shared" si="54"/>
        <v>-9.1730848824186792E-2</v>
      </c>
      <c r="F1526">
        <f t="shared" si="54"/>
        <v>9.1629016112147993E-2</v>
      </c>
    </row>
    <row r="1527" spans="1:6" x14ac:dyDescent="0.2">
      <c r="A1527">
        <f t="shared" si="53"/>
        <v>4.7626544628419696</v>
      </c>
      <c r="B1527">
        <f t="shared" si="54"/>
        <v>6.2760852496718533E-2</v>
      </c>
      <c r="C1527">
        <f t="shared" si="54"/>
        <v>-6.2681582816572337E-2</v>
      </c>
      <c r="D1527">
        <f t="shared" si="54"/>
        <v>6.2602413257471998E-2</v>
      </c>
      <c r="E1527">
        <f t="shared" si="54"/>
        <v>-9.7801093009634438E-2</v>
      </c>
      <c r="F1527">
        <f t="shared" si="54"/>
        <v>9.7677565985185122E-2</v>
      </c>
    </row>
    <row r="1528" spans="1:6" x14ac:dyDescent="0.2">
      <c r="A1528">
        <f t="shared" si="53"/>
        <v>4.7657960554955592</v>
      </c>
      <c r="B1528">
        <f t="shared" si="54"/>
        <v>6.6673697868982695E-2</v>
      </c>
      <c r="C1528">
        <f t="shared" si="54"/>
        <v>-6.6578633251729566E-2</v>
      </c>
      <c r="D1528">
        <f t="shared" si="54"/>
        <v>6.6483704179402567E-2</v>
      </c>
      <c r="E1528">
        <f t="shared" si="54"/>
        <v>-0.10386263276125861</v>
      </c>
      <c r="F1528">
        <f t="shared" si="54"/>
        <v>0.10371454345849106</v>
      </c>
    </row>
    <row r="1529" spans="1:6" x14ac:dyDescent="0.2">
      <c r="A1529">
        <f t="shared" si="53"/>
        <v>4.7689376481491488</v>
      </c>
      <c r="B1529">
        <f t="shared" si="54"/>
        <v>7.0584782526434936E-2</v>
      </c>
      <c r="C1529">
        <f t="shared" si="54"/>
        <v>-7.0471956288498158E-2</v>
      </c>
      <c r="D1529">
        <f t="shared" si="54"/>
        <v>7.0359310397649116E-2</v>
      </c>
      <c r="E1529">
        <f t="shared" si="54"/>
        <v>-0.10991493446735043</v>
      </c>
      <c r="F1529">
        <f t="shared" si="54"/>
        <v>0.10973924095233004</v>
      </c>
    </row>
    <row r="1530" spans="1:6" x14ac:dyDescent="0.2">
      <c r="A1530">
        <f t="shared" si="53"/>
        <v>4.7720792408027384</v>
      </c>
      <c r="B1530">
        <f t="shared" si="54"/>
        <v>7.4494004176142922E-2</v>
      </c>
      <c r="C1530">
        <f t="shared" si="54"/>
        <v>-7.4361335217541291E-2</v>
      </c>
      <c r="D1530">
        <f t="shared" si="54"/>
        <v>7.4228902533694532E-2</v>
      </c>
      <c r="E1530">
        <f t="shared" si="54"/>
        <v>-0.11595746639388851</v>
      </c>
      <c r="F1530">
        <f t="shared" si="54"/>
        <v>0.11575095371573813</v>
      </c>
    </row>
    <row r="1531" spans="1:6" x14ac:dyDescent="0.2">
      <c r="A1531">
        <f t="shared" si="53"/>
        <v>4.775220833456328</v>
      </c>
      <c r="B1531">
        <f t="shared" si="54"/>
        <v>7.8401260742882006E-2</v>
      </c>
      <c r="C1531">
        <f t="shared" si="54"/>
        <v>-7.8246553763871185E-2</v>
      </c>
      <c r="D1531">
        <f t="shared" si="54"/>
        <v>7.8092152063743994E-2</v>
      </c>
      <c r="E1531">
        <f t="shared" si="54"/>
        <v>-0.12198969879031051</v>
      </c>
      <c r="F1531">
        <f t="shared" si="54"/>
        <v>0.1217489799856451</v>
      </c>
    </row>
    <row r="1532" spans="1:6" x14ac:dyDescent="0.2">
      <c r="A1532">
        <f t="shared" si="53"/>
        <v>4.7783624261099176</v>
      </c>
      <c r="B1532">
        <f t="shared" si="54"/>
        <v>8.2306450380824431E-2</v>
      </c>
      <c r="C1532">
        <f t="shared" si="54"/>
        <v>-8.2127396110236645E-2</v>
      </c>
      <c r="D1532">
        <f t="shared" si="54"/>
        <v>8.1948731364791388E-2</v>
      </c>
      <c r="E1532">
        <f t="shared" si="54"/>
        <v>-0.12801110399449375</v>
      </c>
      <c r="F1532">
        <f t="shared" si="54"/>
        <v>0.12773262114476788</v>
      </c>
    </row>
    <row r="1533" spans="1:6" x14ac:dyDescent="0.2">
      <c r="A1533">
        <f t="shared" si="53"/>
        <v>4.7815040187635072</v>
      </c>
      <c r="B1533">
        <f t="shared" si="54"/>
        <v>8.6209471485163766E-2</v>
      </c>
      <c r="C1533">
        <f t="shared" si="54"/>
        <v>-8.6003646920391752E-2</v>
      </c>
      <c r="D1533">
        <f t="shared" si="54"/>
        <v>8.5798313760458808E-2</v>
      </c>
      <c r="E1533">
        <f t="shared" si="54"/>
        <v>-0.13402115653690647</v>
      </c>
      <c r="F1533">
        <f t="shared" si="54"/>
        <v>0.13370118187821481</v>
      </c>
    </row>
    <row r="1534" spans="1:6" x14ac:dyDescent="0.2">
      <c r="A1534">
        <f t="shared" si="53"/>
        <v>4.7846456114170968</v>
      </c>
      <c r="B1534">
        <f t="shared" si="54"/>
        <v>9.0110222703671361E-2</v>
      </c>
      <c r="C1534">
        <f t="shared" si="54"/>
        <v>-8.9875091362239742E-2</v>
      </c>
      <c r="D1534">
        <f t="shared" si="54"/>
        <v>8.9640573566597548E-2</v>
      </c>
      <c r="E1534">
        <f t="shared" si="54"/>
        <v>-0.14001933324388793</v>
      </c>
      <c r="F1534">
        <f t="shared" si="54"/>
        <v>0.13965397032873608</v>
      </c>
    </row>
    <row r="1535" spans="1:6" x14ac:dyDescent="0.2">
      <c r="A1535">
        <f t="shared" si="53"/>
        <v>4.7877872040706864</v>
      </c>
      <c r="B1535">
        <f t="shared" si="54"/>
        <v>9.4008602948181169E-2</v>
      </c>
      <c r="C1535">
        <f t="shared" si="54"/>
        <v>-9.3741515130846179E-2</v>
      </c>
      <c r="D1535">
        <f t="shared" si="54"/>
        <v>9.3475186136639396E-2</v>
      </c>
      <c r="E1535">
        <f t="shared" si="54"/>
        <v>-0.14600511334001878</v>
      </c>
      <c r="F1535">
        <f t="shared" si="54"/>
        <v>0.14559029825056116</v>
      </c>
    </row>
    <row r="1536" spans="1:6" x14ac:dyDescent="0.2">
      <c r="A1536">
        <f t="shared" si="53"/>
        <v>4.790928796724276</v>
      </c>
      <c r="B1536">
        <f t="shared" si="54"/>
        <v>9.790451140600076E-2</v>
      </c>
      <c r="C1536">
        <f t="shared" si="54"/>
        <v>-9.760270447131611E-2</v>
      </c>
      <c r="D1536">
        <f t="shared" si="54"/>
        <v>9.7301827906688121E-2</v>
      </c>
      <c r="E1536">
        <f t="shared" si="54"/>
        <v>-0.15197797854954379</v>
      </c>
      <c r="F1536">
        <f t="shared" si="54"/>
        <v>0.15150948116176358</v>
      </c>
    </row>
    <row r="1537" spans="1:6" x14ac:dyDescent="0.2">
      <c r="A1537">
        <f t="shared" si="53"/>
        <v>4.7940703893778656</v>
      </c>
      <c r="B1537">
        <f t="shared" si="54"/>
        <v>0.10179784755124442</v>
      </c>
      <c r="C1537">
        <f t="shared" si="54"/>
        <v>-0.10145844620152902</v>
      </c>
      <c r="D1537">
        <f t="shared" si="54"/>
        <v>0.10112017644033895</v>
      </c>
      <c r="E1537">
        <f t="shared" si="54"/>
        <v>-0.15793741319680685</v>
      </c>
      <c r="F1537">
        <f t="shared" si="54"/>
        <v>0.1574108384950916</v>
      </c>
    </row>
    <row r="1538" spans="1:6" x14ac:dyDescent="0.2">
      <c r="A1538">
        <f t="shared" si="53"/>
        <v>4.7972119820314552</v>
      </c>
      <c r="B1538">
        <f t="shared" si="54"/>
        <v>0.10568851115608621</v>
      </c>
      <c r="C1538">
        <f t="shared" si="54"/>
        <v>-0.1053085277347265</v>
      </c>
      <c r="D1538">
        <f t="shared" si="54"/>
        <v>0.10492991047321644</v>
      </c>
      <c r="E1538">
        <f t="shared" si="54"/>
        <v>-0.16388290430566288</v>
      </c>
      <c r="F1538">
        <f t="shared" si="54"/>
        <v>0.16329369374720906</v>
      </c>
    </row>
    <row r="1539" spans="1:6" x14ac:dyDescent="0.2">
      <c r="A1539">
        <f t="shared" si="53"/>
        <v>4.8003535746850448</v>
      </c>
      <c r="B1539">
        <f t="shared" si="54"/>
        <v>0.10957640230192908</v>
      </c>
      <c r="C1539">
        <f t="shared" si="54"/>
        <v>-0.1091527371019464</v>
      </c>
      <c r="D1539">
        <f t="shared" si="54"/>
        <v>0.10873070995721926</v>
      </c>
      <c r="E1539">
        <f t="shared" si="54"/>
        <v>-0.16981394169782757</v>
      </c>
      <c r="F1539">
        <f t="shared" si="54"/>
        <v>0.16915737462628763</v>
      </c>
    </row>
    <row r="1540" spans="1:6" x14ac:dyDescent="0.2">
      <c r="A1540">
        <f t="shared" si="53"/>
        <v>4.8034951673386344</v>
      </c>
      <c r="B1540">
        <f t="shared" si="54"/>
        <v>0.11346142139048809</v>
      </c>
      <c r="C1540">
        <f t="shared" si="54"/>
        <v>-0.11299086297429904</v>
      </c>
      <c r="D1540">
        <f t="shared" si="54"/>
        <v>0.11252225610446234</v>
      </c>
      <c r="E1540">
        <f t="shared" si="54"/>
        <v>-0.17573001809013131</v>
      </c>
      <c r="F1540">
        <f t="shared" si="54"/>
        <v>0.17500121319789597</v>
      </c>
    </row>
    <row r="1541" spans="1:6" x14ac:dyDescent="0.2">
      <c r="A1541">
        <f t="shared" si="53"/>
        <v>4.806636759992224</v>
      </c>
      <c r="B1541">
        <f t="shared" si="54"/>
        <v>0.11734346915478384</v>
      </c>
      <c r="C1541">
        <f t="shared" si="54"/>
        <v>-0.1168226946850793</v>
      </c>
      <c r="D1541">
        <f t="shared" si="54"/>
        <v>0.1163042314309051</v>
      </c>
      <c r="E1541">
        <f t="shared" si="54"/>
        <v>-0.18163062919063949</v>
      </c>
      <c r="F1541">
        <f t="shared" si="54"/>
        <v>0.18082454602912931</v>
      </c>
    </row>
    <row r="1542" spans="1:6" x14ac:dyDescent="0.2">
      <c r="A1542">
        <f t="shared" si="53"/>
        <v>4.8097783526458135</v>
      </c>
      <c r="B1542">
        <f t="shared" si="54"/>
        <v>0.1212224466700438</v>
      </c>
      <c r="C1542">
        <f t="shared" si="54"/>
        <v>-0.12064802225170911</v>
      </c>
      <c r="D1542">
        <f t="shared" si="54"/>
        <v>0.12007631979965577</v>
      </c>
      <c r="E1542">
        <f t="shared" si="54"/>
        <v>-0.18751527379360566</v>
      </c>
      <c r="F1542">
        <f t="shared" si="54"/>
        <v>0.18662671433092673</v>
      </c>
    </row>
    <row r="1543" spans="1:6" x14ac:dyDescent="0.2">
      <c r="A1543">
        <f t="shared" si="53"/>
        <v>4.8129199452994031</v>
      </c>
      <c r="B1543">
        <f t="shared" si="54"/>
        <v>0.12509825536450886</v>
      </c>
      <c r="C1543">
        <f t="shared" si="54"/>
        <v>-0.12446663639750649</v>
      </c>
      <c r="D1543">
        <f t="shared" si="54"/>
        <v>0.12383820646394279</v>
      </c>
      <c r="E1543">
        <f t="shared" si="54"/>
        <v>-0.19338345387322409</v>
      </c>
      <c r="F1543">
        <f t="shared" si="54"/>
        <v>0.19240706409852373</v>
      </c>
    </row>
    <row r="1544" spans="1:6" x14ac:dyDescent="0.2">
      <c r="A1544">
        <f t="shared" si="53"/>
        <v>4.8160615379529927</v>
      </c>
      <c r="B1544">
        <f t="shared" si="54"/>
        <v>0.12897079703014164</v>
      </c>
      <c r="C1544">
        <f t="shared" si="54"/>
        <v>-0.12827832857327412</v>
      </c>
      <c r="D1544">
        <f t="shared" si="54"/>
        <v>0.12758957810974153</v>
      </c>
      <c r="E1544">
        <f t="shared" si="54"/>
        <v>-0.19923467467614622</v>
      </c>
      <c r="F1544">
        <f t="shared" si="54"/>
        <v>0.19816494624998746</v>
      </c>
    </row>
    <row r="1545" spans="1:6" x14ac:dyDescent="0.2">
      <c r="A1545">
        <f t="shared" si="53"/>
        <v>4.8192031306065823</v>
      </c>
      <c r="B1545">
        <f t="shared" si="54"/>
        <v>0.13283997383323456</v>
      </c>
      <c r="C1545">
        <f t="shared" si="54"/>
        <v>-0.13208289097870407</v>
      </c>
      <c r="D1545">
        <f t="shared" si="54"/>
        <v>0.13133012289804835</v>
      </c>
      <c r="E1545">
        <f t="shared" si="54"/>
        <v>-0.20506844481273176</v>
      </c>
      <c r="F1545">
        <f t="shared" si="54"/>
        <v>0.20389971676278607</v>
      </c>
    </row>
    <row r="1546" spans="1:6" x14ac:dyDescent="0.2">
      <c r="A1546">
        <f t="shared" si="53"/>
        <v>4.8223447232601719</v>
      </c>
      <c r="B1546">
        <f t="shared" si="54"/>
        <v>0.13670568832491464</v>
      </c>
      <c r="C1546">
        <f t="shared" si="54"/>
        <v>-0.13588011658359259</v>
      </c>
      <c r="D1546">
        <f t="shared" si="54"/>
        <v>0.13505953050679129</v>
      </c>
      <c r="E1546">
        <f t="shared" si="54"/>
        <v>-0.2108842763470001</v>
      </c>
      <c r="F1546">
        <f t="shared" si="54"/>
        <v>0.20961073680834211</v>
      </c>
    </row>
    <row r="1547" spans="1:6" x14ac:dyDescent="0.2">
      <c r="A1547">
        <f t="shared" si="53"/>
        <v>4.8254863159137615</v>
      </c>
      <c r="B1547">
        <f t="shared" si="54"/>
        <v>0.14056784345154213</v>
      </c>
      <c r="C1547">
        <f t="shared" si="54"/>
        <v>-0.13966979914886074</v>
      </c>
      <c r="D1547">
        <f t="shared" si="54"/>
        <v>0.1387774921723684</v>
      </c>
      <c r="E1547">
        <f t="shared" si="54"/>
        <v>-0.21668168488525219</v>
      </c>
      <c r="F1547">
        <f t="shared" si="54"/>
        <v>0.21529737288452286</v>
      </c>
    </row>
    <row r="1548" spans="1:6" x14ac:dyDescent="0.2">
      <c r="A1548">
        <f t="shared" si="53"/>
        <v>4.8286279085673511</v>
      </c>
      <c r="B1548">
        <f t="shared" si="54"/>
        <v>0.1444263425650012</v>
      </c>
      <c r="C1548">
        <f t="shared" si="54"/>
        <v>-0.1434517332473759</v>
      </c>
      <c r="D1548">
        <f t="shared" si="54"/>
        <v>0.14248370073080455</v>
      </c>
      <c r="E1548">
        <f t="shared" si="54"/>
        <v>-0.22246018966333328</v>
      </c>
      <c r="F1548">
        <f t="shared" si="54"/>
        <v>0.22095899694602136</v>
      </c>
    </row>
    <row r="1549" spans="1:6" x14ac:dyDescent="0.2">
      <c r="A1549">
        <f t="shared" ref="A1549:A1612" si="55">A1548+B$3</f>
        <v>4.8317695012209407</v>
      </c>
      <c r="B1549">
        <f t="shared" si="54"/>
        <v>0.14828108943287907</v>
      </c>
      <c r="C1549">
        <f t="shared" si="54"/>
        <v>-0.14722571428456932</v>
      </c>
      <c r="D1549">
        <f t="shared" si="54"/>
        <v>0.14617785065851724</v>
      </c>
      <c r="E1549">
        <f t="shared" si="54"/>
        <v>-0.22821931363250667</v>
      </c>
      <c r="F1549">
        <f t="shared" si="54"/>
        <v>0.22659498653258281</v>
      </c>
    </row>
    <row r="1550" spans="1:6" x14ac:dyDescent="0.2">
      <c r="A1550">
        <f t="shared" si="55"/>
        <v>4.8349110938745303</v>
      </c>
      <c r="B1550">
        <f t="shared" si="54"/>
        <v>0.15213198824853233</v>
      </c>
      <c r="C1550">
        <f t="shared" si="54"/>
        <v>-0.15099153851884542</v>
      </c>
      <c r="D1550">
        <f t="shared" si="54"/>
        <v>0.14985963811268285</v>
      </c>
      <c r="E1550">
        <f t="shared" si="54"/>
        <v>-0.23395858354391064</v>
      </c>
      <c r="F1550">
        <f t="shared" si="54"/>
        <v>0.23220472489503333</v>
      </c>
    </row>
    <row r="1551" spans="1:6" x14ac:dyDescent="0.2">
      <c r="A1551">
        <f t="shared" si="55"/>
        <v>4.8380526865281199</v>
      </c>
      <c r="B1551">
        <f t="shared" si="54"/>
        <v>0.15597894364103684</v>
      </c>
      <c r="C1551">
        <f t="shared" si="54"/>
        <v>-0.15474900308177819</v>
      </c>
      <c r="D1551">
        <f t="shared" si="54"/>
        <v>0.15352876097119472</v>
      </c>
      <c r="E1551">
        <f t="shared" si="54"/>
        <v>-0.23967753003157116</v>
      </c>
      <c r="F1551">
        <f t="shared" si="54"/>
        <v>0.23778760111906885</v>
      </c>
    </row>
    <row r="1552" spans="1:6" x14ac:dyDescent="0.2">
      <c r="A1552">
        <f t="shared" si="55"/>
        <v>4.8411942791817095</v>
      </c>
      <c r="B1552">
        <f t="shared" si="54"/>
        <v>0.15982186068501969</v>
      </c>
      <c r="C1552">
        <f t="shared" si="54"/>
        <v>-0.1584979059980903</v>
      </c>
      <c r="D1552">
        <f t="shared" si="54"/>
        <v>0.15718491887220376</v>
      </c>
      <c r="E1552">
        <f t="shared" si="54"/>
        <v>-0.24537568769394288</v>
      </c>
      <c r="F1552">
        <f t="shared" si="54"/>
        <v>0.24334301024676208</v>
      </c>
    </row>
    <row r="1553" spans="1:6" x14ac:dyDescent="0.2">
      <c r="A1553">
        <f t="shared" si="55"/>
        <v>4.8443358718352991</v>
      </c>
      <c r="B1553">
        <f t="shared" si="54"/>
        <v>0.16366064491037061</v>
      </c>
      <c r="C1553">
        <f t="shared" si="54"/>
        <v>-0.16223804620541066</v>
      </c>
      <c r="D1553">
        <f t="shared" si="54"/>
        <v>0.16082781325323428</v>
      </c>
      <c r="E1553">
        <f t="shared" si="54"/>
        <v>-0.25105259517395445</v>
      </c>
      <c r="F1553">
        <f t="shared" si="54"/>
        <v>0.24887035339575</v>
      </c>
    </row>
    <row r="1554" spans="1:6" x14ac:dyDescent="0.2">
      <c r="A1554">
        <f t="shared" si="55"/>
        <v>4.8474774644888887</v>
      </c>
      <c r="B1554">
        <f t="shared" ref="B1554:F1604" si="56">POWER(COS($A1554),B$6)*POWER(SIN($A1554),B$7)/POWER(1-POWER(B$5,2)*POWER(SIN($A1554),2),B$8)</f>
        <v>0.16749520231183035</v>
      </c>
      <c r="C1554">
        <f t="shared" si="56"/>
        <v>-0.16596922357380617</v>
      </c>
      <c r="D1554">
        <f t="shared" si="56"/>
        <v>0.16445714738986567</v>
      </c>
      <c r="E1554">
        <f t="shared" si="56"/>
        <v>-0.25670779523753184</v>
      </c>
      <c r="F1554">
        <f t="shared" si="56"/>
        <v>0.25436903787606274</v>
      </c>
    </row>
    <row r="1555" spans="1:6" x14ac:dyDescent="0.2">
      <c r="A1555">
        <f t="shared" si="55"/>
        <v>4.8506190571424783</v>
      </c>
      <c r="B1555">
        <f t="shared" si="56"/>
        <v>0.17132543935845454</v>
      </c>
      <c r="C1555">
        <f t="shared" si="56"/>
        <v>-0.16969123892508386</v>
      </c>
      <c r="D1555">
        <f t="shared" si="56"/>
        <v>0.16807262643397347</v>
      </c>
      <c r="E1555">
        <f t="shared" si="56"/>
        <v>-0.26234083485057702</v>
      </c>
      <c r="F1555">
        <f t="shared" si="56"/>
        <v>0.25983847730455811</v>
      </c>
    </row>
    <row r="1556" spans="1:6" x14ac:dyDescent="0.2">
      <c r="A1556">
        <f t="shared" si="55"/>
        <v>4.8537606497960679</v>
      </c>
      <c r="B1556">
        <f t="shared" si="56"/>
        <v>0.17515126300294989</v>
      </c>
      <c r="C1556">
        <f t="shared" si="56"/>
        <v>-0.17340389405185921</v>
      </c>
      <c r="D1556">
        <f t="shared" si="56"/>
        <v>0.17167395745152006</v>
      </c>
      <c r="E1556">
        <f t="shared" si="56"/>
        <v>-0.26795126525437873</v>
      </c>
      <c r="F1556">
        <f t="shared" si="56"/>
        <v>0.26527809171692573</v>
      </c>
    </row>
    <row r="1557" spans="1:6" x14ac:dyDescent="0.2">
      <c r="A1557">
        <f t="shared" si="55"/>
        <v>4.8569022424496575</v>
      </c>
      <c r="B1557">
        <f t="shared" si="56"/>
        <v>0.17897258069088168</v>
      </c>
      <c r="C1557">
        <f t="shared" si="56"/>
        <v>-0.17710699173638667</v>
      </c>
      <c r="D1557">
        <f t="shared" si="56"/>
        <v>0.17526084945988943</v>
      </c>
      <c r="E1557">
        <f t="shared" si="56"/>
        <v>-0.2735386420394329</v>
      </c>
      <c r="F1557">
        <f t="shared" si="56"/>
        <v>0.27068730767722832</v>
      </c>
    </row>
    <row r="1558" spans="1:6" x14ac:dyDescent="0.2">
      <c r="A1558">
        <f t="shared" si="55"/>
        <v>4.8600438351032471</v>
      </c>
      <c r="B1558">
        <f t="shared" si="56"/>
        <v>0.18278930036974977</v>
      </c>
      <c r="C1558">
        <f t="shared" si="56"/>
        <v>-0.18080033576914881</v>
      </c>
      <c r="D1558">
        <f t="shared" si="56"/>
        <v>0.17883301346475686</v>
      </c>
      <c r="E1558">
        <f t="shared" si="56"/>
        <v>-0.2791025252176525</v>
      </c>
      <c r="F1558">
        <f t="shared" si="56"/>
        <v>0.27606555838494767</v>
      </c>
    </row>
    <row r="1559" spans="1:6" x14ac:dyDescent="0.2">
      <c r="A1559">
        <f t="shared" si="55"/>
        <v>4.8631854277568367</v>
      </c>
      <c r="B1559">
        <f t="shared" si="56"/>
        <v>0.18660133049793162</v>
      </c>
      <c r="C1559">
        <f t="shared" si="56"/>
        <v>-0.1844837309672008</v>
      </c>
      <c r="D1559">
        <f t="shared" si="56"/>
        <v>0.18239016249648751</v>
      </c>
      <c r="E1559">
        <f t="shared" si="56"/>
        <v>-0.284642479292947</v>
      </c>
      <c r="F1559">
        <f t="shared" si="56"/>
        <v>0.28141228377950456</v>
      </c>
    </row>
    <row r="1560" spans="1:6" x14ac:dyDescent="0.2">
      <c r="A1560">
        <f t="shared" si="55"/>
        <v>4.8663270204104263</v>
      </c>
      <c r="B1560">
        <f t="shared" si="56"/>
        <v>0.19040858005348996</v>
      </c>
      <c r="C1560">
        <f t="shared" si="56"/>
        <v>-0.18815698319226559</v>
      </c>
      <c r="D1560">
        <f t="shared" si="56"/>
        <v>0.18593201164605613</v>
      </c>
      <c r="E1560">
        <f t="shared" si="56"/>
        <v>-0.29015807333015081</v>
      </c>
      <c r="F1560">
        <f t="shared" si="56"/>
        <v>0.28672693064222388</v>
      </c>
    </row>
    <row r="1561" spans="1:6" x14ac:dyDescent="0.2">
      <c r="A1561">
        <f t="shared" si="55"/>
        <v>4.8694686130640159</v>
      </c>
      <c r="B1561">
        <f t="shared" si="56"/>
        <v>0.19421095854284415</v>
      </c>
      <c r="C1561">
        <f t="shared" si="56"/>
        <v>-0.19181989936857777</v>
      </c>
      <c r="D1561">
        <f t="shared" si="56"/>
        <v>0.1894582781004818</v>
      </c>
      <c r="E1561">
        <f t="shared" si="56"/>
        <v>-0.29564888102228509</v>
      </c>
      <c r="F1561">
        <f t="shared" si="56"/>
        <v>0.29200895269571769</v>
      </c>
    </row>
    <row r="1562" spans="1:6" x14ac:dyDescent="0.2">
      <c r="A1562">
        <f t="shared" si="55"/>
        <v>4.8726102057176055</v>
      </c>
      <c r="B1562">
        <f t="shared" si="56"/>
        <v>0.19800837600930235</v>
      </c>
      <c r="C1562">
        <f t="shared" si="56"/>
        <v>-0.1954722875004718</v>
      </c>
      <c r="D1562">
        <f t="shared" si="56"/>
        <v>0.19296868117777019</v>
      </c>
      <c r="E1562">
        <f t="shared" si="56"/>
        <v>-0.30111448075613356</v>
      </c>
      <c r="F1562">
        <f t="shared" si="56"/>
        <v>0.29725781070065954</v>
      </c>
    </row>
    <row r="1563" spans="1:6" x14ac:dyDescent="0.2">
      <c r="A1563">
        <f t="shared" si="55"/>
        <v>4.8757517983711951</v>
      </c>
      <c r="B1563">
        <f t="shared" si="56"/>
        <v>0.20180074304145379</v>
      </c>
      <c r="C1563">
        <f t="shared" si="56"/>
        <v>-0.1991139566897116</v>
      </c>
      <c r="D1563">
        <f t="shared" si="56"/>
        <v>0.19646294236135795</v>
      </c>
      <c r="E1563">
        <f t="shared" si="56"/>
        <v>-0.30655445567611717</v>
      </c>
      <c r="F1563">
        <f t="shared" si="56"/>
        <v>0.30247297254992689</v>
      </c>
    </row>
    <row r="1564" spans="1:6" x14ac:dyDescent="0.2">
      <c r="A1564">
        <f t="shared" si="55"/>
        <v>4.8788933910247847</v>
      </c>
      <c r="B1564">
        <f t="shared" si="56"/>
        <v>0.20558797078141872</v>
      </c>
      <c r="C1564">
        <f t="shared" si="56"/>
        <v>-0.20274471715255865</v>
      </c>
      <c r="D1564">
        <f t="shared" si="56"/>
        <v>0.19994078533405213</v>
      </c>
      <c r="E1564">
        <f t="shared" si="56"/>
        <v>-0.31196839374645313</v>
      </c>
      <c r="F1564">
        <f t="shared" si="56"/>
        <v>0.30765391336008702</v>
      </c>
    </row>
    <row r="1565" spans="1:6" x14ac:dyDescent="0.2">
      <c r="A1565">
        <f t="shared" si="55"/>
        <v>4.8820349836783743</v>
      </c>
      <c r="B1565">
        <f t="shared" si="56"/>
        <v>0.20936997093295495</v>
      </c>
      <c r="C1565">
        <f t="shared" si="56"/>
        <v>-0.20636438023657569</v>
      </c>
      <c r="D1565">
        <f t="shared" si="56"/>
        <v>0.20340193601145926</v>
      </c>
      <c r="E1565">
        <f t="shared" si="56"/>
        <v>-0.31735588781158297</v>
      </c>
      <c r="F1565">
        <f t="shared" si="56"/>
        <v>0.31280011556020731</v>
      </c>
    </row>
    <row r="1566" spans="1:6" x14ac:dyDescent="0.2">
      <c r="A1566">
        <f t="shared" si="55"/>
        <v>4.8851765763319639</v>
      </c>
      <c r="B1566">
        <f t="shared" si="56"/>
        <v>0.21314665576941966</v>
      </c>
      <c r="C1566">
        <f t="shared" si="56"/>
        <v>-0.20997275843716257</v>
      </c>
      <c r="D1566">
        <f t="shared" si="56"/>
        <v>0.20684612257489829</v>
      </c>
      <c r="E1566">
        <f t="shared" si="56"/>
        <v>-0.32271653565485642</v>
      </c>
      <c r="F1566">
        <f t="shared" si="56"/>
        <v>0.31791106897796784</v>
      </c>
    </row>
    <row r="1567" spans="1:6" x14ac:dyDescent="0.2">
      <c r="A1567">
        <f t="shared" si="55"/>
        <v>4.8883181689855535</v>
      </c>
      <c r="B1567">
        <f t="shared" si="56"/>
        <v>0.21691793814158405</v>
      </c>
      <c r="C1567">
        <f t="shared" si="56"/>
        <v>-0.2135696654138223</v>
      </c>
      <c r="D1567">
        <f t="shared" si="56"/>
        <v>0.21027307550379115</v>
      </c>
      <c r="E1567">
        <f t="shared" si="56"/>
        <v>-0.3280499400554614</v>
      </c>
      <c r="F1567">
        <f t="shared" si="56"/>
        <v>0.32298627092306048</v>
      </c>
    </row>
    <row r="1568" spans="1:6" x14ac:dyDescent="0.2">
      <c r="A1568">
        <f t="shared" si="55"/>
        <v>4.8914597616391431</v>
      </c>
      <c r="B1568">
        <f t="shared" si="56"/>
        <v>0.22068373148530074</v>
      </c>
      <c r="C1568">
        <f t="shared" si="56"/>
        <v>-0.21715491600615389</v>
      </c>
      <c r="D1568">
        <f t="shared" si="56"/>
        <v>0.21368252760752657</v>
      </c>
      <c r="E1568">
        <f t="shared" si="56"/>
        <v>-0.33335570884358379</v>
      </c>
      <c r="F1568">
        <f t="shared" si="56"/>
        <v>0.32802522626785502</v>
      </c>
    </row>
    <row r="1569" spans="1:6" x14ac:dyDescent="0.2">
      <c r="A1569">
        <f t="shared" si="55"/>
        <v>4.8946013542927327</v>
      </c>
      <c r="B1569">
        <f t="shared" si="56"/>
        <v>0.22444394982902149</v>
      </c>
      <c r="C1569">
        <f t="shared" si="56"/>
        <v>-0.22072832624957028</v>
      </c>
      <c r="D1569">
        <f t="shared" si="56"/>
        <v>0.2170742140567912</v>
      </c>
      <c r="E1569">
        <f t="shared" si="56"/>
        <v>-0.33863345495379354</v>
      </c>
      <c r="F1569">
        <f t="shared" si="56"/>
        <v>0.33302744752532026</v>
      </c>
    </row>
    <row r="1570" spans="1:6" x14ac:dyDescent="0.2">
      <c r="A1570">
        <f t="shared" si="55"/>
        <v>4.8977429469463223</v>
      </c>
      <c r="B1570">
        <f t="shared" si="56"/>
        <v>0.22819850780116513</v>
      </c>
      <c r="C1570">
        <f t="shared" si="56"/>
        <v>-0.22428971339073828</v>
      </c>
      <c r="D1570">
        <f t="shared" si="56"/>
        <v>0.22044787241436409</v>
      </c>
      <c r="E1570">
        <f t="shared" si="56"/>
        <v>-0.34388279647664144</v>
      </c>
      <c r="F1570">
        <f t="shared" si="56"/>
        <v>0.33799245492418456</v>
      </c>
    </row>
    <row r="1571" spans="1:6" x14ac:dyDescent="0.2">
      <c r="A1571">
        <f t="shared" si="55"/>
        <v>4.9008845395999119</v>
      </c>
      <c r="B1571">
        <f t="shared" si="56"/>
        <v>0.23194732063733303</v>
      </c>
      <c r="C1571">
        <f t="shared" si="56"/>
        <v>-0.2278388959027387</v>
      </c>
      <c r="D1571">
        <f t="shared" si="56"/>
        <v>0.22380324266536816</v>
      </c>
      <c r="E1571">
        <f t="shared" si="56"/>
        <v>-0.34910335670846371</v>
      </c>
      <c r="F1571">
        <f t="shared" si="56"/>
        <v>0.34291977648132432</v>
      </c>
    </row>
    <row r="1572" spans="1:6" x14ac:dyDescent="0.2">
      <c r="A1572">
        <f t="shared" si="55"/>
        <v>4.9040261322535015</v>
      </c>
      <c r="B1572">
        <f t="shared" si="56"/>
        <v>0.23569030418737247</v>
      </c>
      <c r="C1572">
        <f t="shared" si="56"/>
        <v>-0.23137569349994405</v>
      </c>
      <c r="D1572">
        <f t="shared" si="56"/>
        <v>0.22714006724697619</v>
      </c>
      <c r="E1572">
        <f t="shared" si="56"/>
        <v>-0.35429476419938222</v>
      </c>
      <c r="F1572">
        <f t="shared" si="56"/>
        <v>0.34780894807136997</v>
      </c>
    </row>
    <row r="1573" spans="1:6" x14ac:dyDescent="0.2">
      <c r="A1573">
        <f t="shared" si="55"/>
        <v>4.9071677249070911</v>
      </c>
      <c r="B1573">
        <f t="shared" si="56"/>
        <v>0.23942737492228597</v>
      </c>
      <c r="C1573">
        <f t="shared" si="56"/>
        <v>-0.23489992715261238</v>
      </c>
      <c r="D1573">
        <f t="shared" si="56"/>
        <v>0.23045809107756551</v>
      </c>
      <c r="E1573">
        <f t="shared" si="56"/>
        <v>-0.35945665279949851</v>
      </c>
      <c r="F1573">
        <f t="shared" si="56"/>
        <v>0.35265951349352043</v>
      </c>
    </row>
    <row r="1574" spans="1:6" x14ac:dyDescent="0.2">
      <c r="A1574">
        <f t="shared" si="55"/>
        <v>4.9103093175606807</v>
      </c>
      <c r="B1574">
        <f t="shared" si="56"/>
        <v>0.24315844994098584</v>
      </c>
      <c r="C1574">
        <f t="shared" si="56"/>
        <v>-0.23841141910119482</v>
      </c>
      <c r="D1574">
        <f t="shared" si="56"/>
        <v>0.23375706158531828</v>
      </c>
      <c r="E1574">
        <f t="shared" si="56"/>
        <v>-0.36458866170327309</v>
      </c>
      <c r="F1574">
        <f t="shared" si="56"/>
        <v>0.35747102453555951</v>
      </c>
    </row>
    <row r="1575" spans="1:6" x14ac:dyDescent="0.2">
      <c r="A1575">
        <f t="shared" si="55"/>
        <v>4.9134509102142703</v>
      </c>
      <c r="B1575">
        <f t="shared" si="56"/>
        <v>0.24688344697689324</v>
      </c>
      <c r="C1575">
        <f t="shared" si="56"/>
        <v>-0.24190999287035533</v>
      </c>
      <c r="D1575">
        <f t="shared" si="56"/>
        <v>0.23703672873626289</v>
      </c>
      <c r="E1575">
        <f t="shared" si="56"/>
        <v>-0.36969043549208758</v>
      </c>
      <c r="F1575">
        <f t="shared" si="56"/>
        <v>0.36224304103506683</v>
      </c>
    </row>
    <row r="1576" spans="1:6" x14ac:dyDescent="0.2">
      <c r="A1576">
        <f t="shared" si="55"/>
        <v>4.9165925028678599</v>
      </c>
      <c r="B1576">
        <f t="shared" si="56"/>
        <v>0.25060228440438043</v>
      </c>
      <c r="C1576">
        <f t="shared" si="56"/>
        <v>-0.24539547328270095</v>
      </c>
      <c r="D1576">
        <f t="shared" si="56"/>
        <v>0.24029684506175311</v>
      </c>
      <c r="E1576">
        <f t="shared" si="56"/>
        <v>-0.37476162417498543</v>
      </c>
      <c r="F1576">
        <f t="shared" si="56"/>
        <v>0.36697513093781975</v>
      </c>
    </row>
    <row r="1577" spans="1:6" x14ac:dyDescent="0.2">
      <c r="A1577">
        <f t="shared" si="55"/>
        <v>4.9197340955214495</v>
      </c>
      <c r="B1577">
        <f t="shared" si="56"/>
        <v>0.25431488124505569</v>
      </c>
      <c r="C1577">
        <f t="shared" si="56"/>
        <v>-0.24886768647222035</v>
      </c>
      <c r="D1577">
        <f t="shared" si="56"/>
        <v>0.24353716568538195</v>
      </c>
      <c r="E1577">
        <f t="shared" si="56"/>
        <v>-0.37980188322758862</v>
      </c>
      <c r="F1577">
        <f t="shared" si="56"/>
        <v>0.37166687035338403</v>
      </c>
    </row>
    <row r="1578" spans="1:6" x14ac:dyDescent="0.2">
      <c r="A1578">
        <f t="shared" si="55"/>
        <v>4.9228756881750391</v>
      </c>
      <c r="B1578">
        <f t="shared" si="56"/>
        <v>0.25802115717389035</v>
      </c>
      <c r="C1578">
        <f t="shared" si="56"/>
        <v>-0.25232645989743047</v>
      </c>
      <c r="D1578">
        <f t="shared" si="56"/>
        <v>0.24675744834932611</v>
      </c>
      <c r="E1578">
        <f t="shared" si="56"/>
        <v>-0.38481087362918975</v>
      </c>
      <c r="F1578">
        <f t="shared" si="56"/>
        <v>0.37631784360789033</v>
      </c>
    </row>
    <row r="1579" spans="1:6" x14ac:dyDescent="0.2">
      <c r="A1579">
        <f t="shared" si="55"/>
        <v>4.9260172808286287</v>
      </c>
      <c r="B1579">
        <f t="shared" si="56"/>
        <v>0.26172103252518714</v>
      </c>
      <c r="C1579">
        <f t="shared" si="56"/>
        <v>-0.25577162235422907</v>
      </c>
      <c r="D1579">
        <f t="shared" si="56"/>
        <v>0.2499574534401191</v>
      </c>
      <c r="E1579">
        <f t="shared" si="56"/>
        <v>-0.38978826189801841</v>
      </c>
      <c r="F1579">
        <f t="shared" si="56"/>
        <v>0.38092764329399786</v>
      </c>
    </row>
    <row r="1580" spans="1:6" x14ac:dyDescent="0.2">
      <c r="A1580">
        <f t="shared" si="55"/>
        <v>4.9291588734822183</v>
      </c>
      <c r="B1580">
        <f t="shared" si="56"/>
        <v>0.2654144282983889</v>
      </c>
      <c r="C1580">
        <f t="shared" si="56"/>
        <v>-0.25920300398845142</v>
      </c>
      <c r="D1580">
        <f t="shared" si="56"/>
        <v>0.25313694401384962</v>
      </c>
      <c r="E1580">
        <f t="shared" si="56"/>
        <v>-0.39473372012468205</v>
      </c>
      <c r="F1580">
        <f t="shared" si="56"/>
        <v>0.38549587031804672</v>
      </c>
    </row>
    <row r="1581" spans="1:6" x14ac:dyDescent="0.2">
      <c r="A1581">
        <f t="shared" si="55"/>
        <v>4.9323004661358079</v>
      </c>
      <c r="B1581">
        <f t="shared" si="56"/>
        <v>0.26910126616372765</v>
      </c>
      <c r="C1581">
        <f t="shared" si="56"/>
        <v>-0.26262043630813192</v>
      </c>
      <c r="D1581">
        <f t="shared" si="56"/>
        <v>0.25629568582078277</v>
      </c>
      <c r="E1581">
        <f t="shared" si="56"/>
        <v>-0.39964692600378254</v>
      </c>
      <c r="F1581">
        <f t="shared" si="56"/>
        <v>0.39002213394440027</v>
      </c>
    </row>
    <row r="1582" spans="1:6" x14ac:dyDescent="0.2">
      <c r="A1582">
        <f t="shared" si="55"/>
        <v>4.9354420587893975</v>
      </c>
      <c r="B1582">
        <f t="shared" si="56"/>
        <v>0.27278146846771351</v>
      </c>
      <c r="C1582">
        <f t="shared" si="56"/>
        <v>-0.26602375219546748</v>
      </c>
      <c r="D1582">
        <f t="shared" si="56"/>
        <v>0.25943344732940199</v>
      </c>
      <c r="E1582">
        <f t="shared" si="56"/>
        <v>-0.40452756286371194</v>
      </c>
      <c r="F1582">
        <f t="shared" si="56"/>
        <v>0.39450605183698434</v>
      </c>
    </row>
    <row r="1583" spans="1:6" x14ac:dyDescent="0.2">
      <c r="A1583">
        <f t="shared" si="55"/>
        <v>4.9385836514429871</v>
      </c>
      <c r="B1583">
        <f t="shared" si="56"/>
        <v>0.27645495823846267</v>
      </c>
      <c r="C1583">
        <f t="shared" si="56"/>
        <v>-0.26941278591848317</v>
      </c>
      <c r="D1583">
        <f t="shared" si="56"/>
        <v>0.26254999974986915</v>
      </c>
      <c r="E1583">
        <f t="shared" si="56"/>
        <v>-0.40937531969462942</v>
      </c>
      <c r="F1583">
        <f t="shared" si="56"/>
        <v>0.39894725009802789</v>
      </c>
    </row>
    <row r="1584" spans="1:6" x14ac:dyDescent="0.2">
      <c r="A1584">
        <f t="shared" si="55"/>
        <v>4.9417252440965767</v>
      </c>
      <c r="B1584">
        <f t="shared" si="56"/>
        <v>0.28012165919086413</v>
      </c>
      <c r="C1584">
        <f t="shared" si="56"/>
        <v>-0.27278737314239915</v>
      </c>
      <c r="D1584">
        <f t="shared" si="56"/>
        <v>0.26564511705690136</v>
      </c>
      <c r="E1584">
        <f t="shared" si="56"/>
        <v>-0.41418989117462213</v>
      </c>
      <c r="F1584">
        <f t="shared" si="56"/>
        <v>0.40334536330401072</v>
      </c>
    </row>
    <row r="1585" spans="1:6" x14ac:dyDescent="0.2">
      <c r="A1585">
        <f t="shared" si="55"/>
        <v>4.9448668367501663</v>
      </c>
      <c r="B1585">
        <f t="shared" si="56"/>
        <v>0.28378149573158573</v>
      </c>
      <c r="C1585">
        <f t="shared" si="56"/>
        <v>-0.27614735094069781</v>
      </c>
      <c r="D1585">
        <f t="shared" si="56"/>
        <v>0.2687185760120625</v>
      </c>
      <c r="E1585">
        <f t="shared" si="56"/>
        <v>-0.41897097769405861</v>
      </c>
      <c r="F1585">
        <f t="shared" si="56"/>
        <v>0.40770003453883047</v>
      </c>
    </row>
    <row r="1586" spans="1:6" x14ac:dyDescent="0.2">
      <c r="A1586">
        <f t="shared" si="55"/>
        <v>4.9480084294037558</v>
      </c>
      <c r="B1586">
        <f t="shared" si="56"/>
        <v>0.28743439296391815</v>
      </c>
      <c r="C1586">
        <f t="shared" si="56"/>
        <v>-0.27949255780589088</v>
      </c>
      <c r="D1586">
        <f t="shared" si="56"/>
        <v>0.27177015618546813</v>
      </c>
      <c r="E1586">
        <f t="shared" si="56"/>
        <v>-0.42371828537813611</v>
      </c>
      <c r="F1586">
        <f t="shared" si="56"/>
        <v>0.41201091542419493</v>
      </c>
    </row>
    <row r="1587" spans="1:6" x14ac:dyDescent="0.2">
      <c r="A1587">
        <f t="shared" si="55"/>
        <v>4.9511500220573454</v>
      </c>
      <c r="B1587">
        <f t="shared" si="56"/>
        <v>0.29108027669245706</v>
      </c>
      <c r="C1587">
        <f t="shared" si="56"/>
        <v>-0.28282283365998645</v>
      </c>
      <c r="D1587">
        <f t="shared" si="56"/>
        <v>0.27479963997690249</v>
      </c>
      <c r="E1587">
        <f t="shared" si="56"/>
        <v>-0.42843152610763208</v>
      </c>
      <c r="F1587">
        <f t="shared" si="56"/>
        <v>0.41627766614725403</v>
      </c>
    </row>
    <row r="1588" spans="1:6" x14ac:dyDescent="0.2">
      <c r="A1588">
        <f t="shared" si="55"/>
        <v>4.954291614710935</v>
      </c>
      <c r="B1588">
        <f t="shared" si="56"/>
        <v>0.29471907342762443</v>
      </c>
      <c r="C1588">
        <f t="shared" si="56"/>
        <v>-0.28613801986465498</v>
      </c>
      <c r="D1588">
        <f t="shared" si="56"/>
        <v>0.27780681263634643</v>
      </c>
      <c r="E1588">
        <f t="shared" si="56"/>
        <v>-0.43311041753786561</v>
      </c>
      <c r="F1588">
        <f t="shared" si="56"/>
        <v>0.4204999554854828</v>
      </c>
    </row>
    <row r="1589" spans="1:6" x14ac:dyDescent="0.2">
      <c r="A1589">
        <f t="shared" si="55"/>
        <v>4.9574332073645246</v>
      </c>
      <c r="B1589">
        <f t="shared" si="56"/>
        <v>0.29835071039002664</v>
      </c>
      <c r="C1589">
        <f t="shared" si="56"/>
        <v>-0.289437959231094</v>
      </c>
      <c r="D1589">
        <f t="shared" si="56"/>
        <v>0.28079146228391516</v>
      </c>
      <c r="E1589">
        <f t="shared" si="56"/>
        <v>-0.43775468311587501</v>
      </c>
      <c r="F1589">
        <f t="shared" si="56"/>
        <v>0.42467746082882663</v>
      </c>
    </row>
    <row r="1590" spans="1:6" x14ac:dyDescent="0.2">
      <c r="A1590">
        <f t="shared" si="55"/>
        <v>4.9605748000181142</v>
      </c>
      <c r="B1590">
        <f t="shared" si="56"/>
        <v>0.30197511551465195</v>
      </c>
      <c r="C1590">
        <f t="shared" si="56"/>
        <v>-0.29272249602959249</v>
      </c>
      <c r="D1590">
        <f t="shared" si="56"/>
        <v>0.28375337992920568</v>
      </c>
      <c r="E1590">
        <f t="shared" si="56"/>
        <v>-0.44236405209582619</v>
      </c>
      <c r="F1590">
        <f t="shared" si="56"/>
        <v>0.42880986819912997</v>
      </c>
    </row>
    <row r="1591" spans="1:6" x14ac:dyDescent="0.2">
      <c r="A1591">
        <f t="shared" si="55"/>
        <v>4.9637163926717038</v>
      </c>
      <c r="B1591">
        <f t="shared" si="56"/>
        <v>0.305592217454906</v>
      </c>
      <c r="C1591">
        <f t="shared" si="56"/>
        <v>-0.29599147599879383</v>
      </c>
      <c r="D1591">
        <f t="shared" si="56"/>
        <v>0.28669235949005356</v>
      </c>
      <c r="E1591">
        <f t="shared" si="56"/>
        <v>-0.44693825955265554</v>
      </c>
      <c r="F1591">
        <f t="shared" si="56"/>
        <v>0.43289687226685858</v>
      </c>
    </row>
    <row r="1592" spans="1:6" x14ac:dyDescent="0.2">
      <c r="A1592">
        <f t="shared" si="55"/>
        <v>4.9668579853252934</v>
      </c>
      <c r="B1592">
        <f t="shared" si="56"/>
        <v>0.30920194558648573</v>
      </c>
      <c r="C1592">
        <f t="shared" si="56"/>
        <v>-0.29924474635465775</v>
      </c>
      <c r="D1592">
        <f t="shared" si="56"/>
        <v>0.28960819781069735</v>
      </c>
      <c r="E1592">
        <f t="shared" si="56"/>
        <v>-0.45147704639396286</v>
      </c>
      <c r="F1592">
        <f t="shared" si="56"/>
        <v>0.43693817636513715</v>
      </c>
    </row>
    <row r="1593" spans="1:6" x14ac:dyDescent="0.2">
      <c r="A1593">
        <f t="shared" si="55"/>
        <v>4.969999577978883</v>
      </c>
      <c r="B1593">
        <f t="shared" si="56"/>
        <v>0.31280423001109142</v>
      </c>
      <c r="C1593">
        <f t="shared" si="56"/>
        <v>-0.30248215579912185</v>
      </c>
      <c r="D1593">
        <f t="shared" si="56"/>
        <v>0.29250069467935258</v>
      </c>
      <c r="E1593">
        <f t="shared" si="56"/>
        <v>-0.45598015937016095</v>
      </c>
      <c r="F1593">
        <f t="shared" si="56"/>
        <v>0.44093349250111757</v>
      </c>
    </row>
    <row r="1594" spans="1:6" x14ac:dyDescent="0.2">
      <c r="A1594">
        <f t="shared" si="55"/>
        <v>4.9731411706324726</v>
      </c>
      <c r="B1594">
        <f t="shared" si="56"/>
        <v>0.31639900155997891</v>
      </c>
      <c r="C1594">
        <f t="shared" si="56"/>
        <v>-0.30570355452846304</v>
      </c>
      <c r="D1594">
        <f t="shared" si="56"/>
        <v>0.29536965284519395</v>
      </c>
      <c r="E1594">
        <f t="shared" si="56"/>
        <v>-0.46044735108289969</v>
      </c>
      <c r="F1594">
        <f t="shared" si="56"/>
        <v>0.44488254136470151</v>
      </c>
    </row>
    <row r="1595" spans="1:6" x14ac:dyDescent="0.2">
      <c r="A1595">
        <f t="shared" si="55"/>
        <v>4.9762827632860622</v>
      </c>
      <c r="B1595">
        <f t="shared" si="56"/>
        <v>0.31998619179735016</v>
      </c>
      <c r="C1595">
        <f t="shared" si="56"/>
        <v>-0.30890879424135842</v>
      </c>
      <c r="D1595">
        <f t="shared" si="56"/>
        <v>0.29821487803474689</v>
      </c>
      <c r="E1595">
        <f t="shared" si="56"/>
        <v>-0.46487837999177306</v>
      </c>
      <c r="F1595">
        <f t="shared" si="56"/>
        <v>0.44878505233463595</v>
      </c>
    </row>
    <row r="1596" spans="1:6" x14ac:dyDescent="0.2">
      <c r="A1596">
        <f t="shared" si="55"/>
        <v>4.9794243559396518</v>
      </c>
      <c r="B1596">
        <f t="shared" si="56"/>
        <v>0.32356573302358344</v>
      </c>
      <c r="C1596">
        <f t="shared" si="56"/>
        <v>-0.31209772814664732</v>
      </c>
      <c r="D1596">
        <f t="shared" si="56"/>
        <v>0.30103617896768781</v>
      </c>
      <c r="E1596">
        <f t="shared" si="56"/>
        <v>-0.46927301041932273</v>
      </c>
      <c r="F1596">
        <f t="shared" si="56"/>
        <v>0.45264076348200244</v>
      </c>
    </row>
    <row r="1597" spans="1:6" x14ac:dyDescent="0.2">
      <c r="A1597">
        <f t="shared" si="55"/>
        <v>4.9825659485932414</v>
      </c>
      <c r="B1597">
        <f t="shared" si="56"/>
        <v>0.32713755827830454</v>
      </c>
      <c r="C1597">
        <f t="shared" si="56"/>
        <v>-0.315270210970795</v>
      </c>
      <c r="D1597">
        <f t="shared" si="56"/>
        <v>0.3038333673720563</v>
      </c>
      <c r="E1597">
        <f t="shared" si="56"/>
        <v>-0.47363101255435774</v>
      </c>
      <c r="F1597">
        <f t="shared" si="56"/>
        <v>0.456449421571129</v>
      </c>
    </row>
    <row r="1598" spans="1:6" x14ac:dyDescent="0.2">
      <c r="A1598">
        <f t="shared" si="55"/>
        <v>4.985707541246831</v>
      </c>
      <c r="B1598">
        <f t="shared" si="56"/>
        <v>0.33070160134329757</v>
      </c>
      <c r="C1598">
        <f t="shared" si="56"/>
        <v>-0.31842609896505752</v>
      </c>
      <c r="D1598">
        <f t="shared" si="56"/>
        <v>0.30660625799887636</v>
      </c>
      <c r="E1598">
        <f t="shared" si="56"/>
        <v>-0.4779521624535974</v>
      </c>
      <c r="F1598">
        <f t="shared" si="56"/>
        <v>0.4602107820579413</v>
      </c>
    </row>
    <row r="1599" spans="1:6" x14ac:dyDescent="0.2">
      <c r="A1599">
        <f t="shared" si="55"/>
        <v>4.9888491339004206</v>
      </c>
      <c r="B1599">
        <f t="shared" si="56"/>
        <v>0.33425779674525685</v>
      </c>
      <c r="C1599">
        <f t="shared" si="56"/>
        <v>-0.32156524991235025</v>
      </c>
      <c r="D1599">
        <f t="shared" si="56"/>
        <v>0.3093546686361911</v>
      </c>
      <c r="E1599">
        <f t="shared" si="56"/>
        <v>-0.48223624204165977</v>
      </c>
      <c r="F1599">
        <f t="shared" si="56"/>
        <v>0.46392460908578448</v>
      </c>
    </row>
    <row r="1600" spans="1:6" x14ac:dyDescent="0.2">
      <c r="A1600">
        <f t="shared" si="55"/>
        <v>4.9919907265540102</v>
      </c>
      <c r="B1600">
        <f t="shared" si="56"/>
        <v>0.33780607975838228</v>
      </c>
      <c r="C1600">
        <f t="shared" si="56"/>
        <v>-0.32468752313382004</v>
      </c>
      <c r="D1600">
        <f t="shared" si="56"/>
        <v>0.31207842012251108</v>
      </c>
      <c r="E1600">
        <f t="shared" si="56"/>
        <v>-0.48648303910940871</v>
      </c>
      <c r="F1600">
        <f t="shared" si="56"/>
        <v>0.46759067547874028</v>
      </c>
    </row>
    <row r="1601" spans="1:6" x14ac:dyDescent="0.2">
      <c r="A1601">
        <f t="shared" si="55"/>
        <v>4.9951323192075998</v>
      </c>
      <c r="B1601">
        <f t="shared" si="56"/>
        <v>0.34134638640681425</v>
      </c>
      <c r="C1601">
        <f t="shared" si="56"/>
        <v>-0.32779277949512198</v>
      </c>
      <c r="D1601">
        <f t="shared" si="56"/>
        <v>0.31477733635967586</v>
      </c>
      <c r="E1601">
        <f t="shared" si="56"/>
        <v>-0.49069234731067701</v>
      </c>
      <c r="F1601">
        <f t="shared" si="56"/>
        <v>0.47120876273246415</v>
      </c>
    </row>
    <row r="1602" spans="1:6" x14ac:dyDescent="0.2">
      <c r="A1602">
        <f t="shared" si="55"/>
        <v>4.9982739118611894</v>
      </c>
      <c r="B1602">
        <f t="shared" si="56"/>
        <v>0.34487865346691454</v>
      </c>
      <c r="C1602">
        <f t="shared" si="56"/>
        <v>-0.33088088141240302</v>
      </c>
      <c r="D1602">
        <f t="shared" si="56"/>
        <v>0.31745124432513405</v>
      </c>
      <c r="E1602">
        <f t="shared" si="56"/>
        <v>-0.49486396615738293</v>
      </c>
      <c r="F1602">
        <f t="shared" si="56"/>
        <v>0.47477866100257415</v>
      </c>
    </row>
    <row r="1603" spans="1:6" x14ac:dyDescent="0.2">
      <c r="A1603">
        <f t="shared" si="55"/>
        <v>5.001415504514779</v>
      </c>
      <c r="B1603">
        <f t="shared" si="56"/>
        <v>0.34840281846938875</v>
      </c>
      <c r="C1603">
        <f t="shared" si="56"/>
        <v>-0.33395169285799164</v>
      </c>
      <c r="D1603">
        <f t="shared" si="56"/>
        <v>0.32009997408363972</v>
      </c>
      <c r="E1603">
        <f t="shared" si="56"/>
        <v>-0.49899770101305968</v>
      </c>
      <c r="F1603">
        <f t="shared" si="56"/>
        <v>0.47830016909062006</v>
      </c>
    </row>
    <row r="1604" spans="1:6" x14ac:dyDescent="0.2">
      <c r="A1604">
        <f t="shared" si="55"/>
        <v>5.0045570971683686</v>
      </c>
      <c r="B1604">
        <f t="shared" si="56"/>
        <v>0.3519188197012551</v>
      </c>
      <c r="C1604">
        <f t="shared" si="56"/>
        <v>-0.33700507936579699</v>
      </c>
      <c r="D1604">
        <f t="shared" si="56"/>
        <v>0.32272335879837033</v>
      </c>
      <c r="E1604">
        <f t="shared" si="56"/>
        <v>-0.50309336308481423</v>
      </c>
      <c r="F1604">
        <f t="shared" si="56"/>
        <v>0.48177309442766048</v>
      </c>
    </row>
    <row r="1605" spans="1:6" x14ac:dyDescent="0.2">
      <c r="A1605">
        <f t="shared" si="55"/>
        <v>5.0076986898219582</v>
      </c>
      <c r="B1605">
        <f t="shared" ref="B1605:F1655" si="57">POWER(COS($A1605),B$6)*POWER(SIN($A1605),B$7)/POWER(1-POWER(B$5,2)*POWER(SIN($A1605),2),B$8)</f>
        <v>0.35542659620765737</v>
      </c>
      <c r="C1605">
        <f t="shared" si="57"/>
        <v>-0.34004090803641768</v>
      </c>
      <c r="D1605">
        <f t="shared" si="57"/>
        <v>0.32532123474146585</v>
      </c>
      <c r="E1605">
        <f t="shared" si="57"/>
        <v>-0.50715076941373705</v>
      </c>
      <c r="F1605">
        <f t="shared" si="57"/>
        <v>0.48519725305548128</v>
      </c>
    </row>
    <row r="1606" spans="1:6" x14ac:dyDescent="0.2">
      <c r="A1606">
        <f t="shared" si="55"/>
        <v>5.0108402824755478</v>
      </c>
      <c r="B1606">
        <f t="shared" si="57"/>
        <v>0.35892608779352542</v>
      </c>
      <c r="C1606">
        <f t="shared" si="57"/>
        <v>-0.34305904754196198</v>
      </c>
      <c r="D1606">
        <f t="shared" si="57"/>
        <v>0.32789344130399289</v>
      </c>
      <c r="E1606">
        <f t="shared" si="57"/>
        <v>-0.51116974286378025</v>
      </c>
      <c r="F1606">
        <f t="shared" si="57"/>
        <v>0.48857246960548567</v>
      </c>
    </row>
    <row r="1607" spans="1:6" x14ac:dyDescent="0.2">
      <c r="A1607">
        <f t="shared" si="55"/>
        <v>5.0139818751291374</v>
      </c>
      <c r="B1607">
        <f t="shared" si="57"/>
        <v>0.36241723502508216</v>
      </c>
      <c r="C1607">
        <f t="shared" si="57"/>
        <v>-0.34605936813058075</v>
      </c>
      <c r="D1607">
        <f t="shared" si="57"/>
        <v>0.3304398210053357</v>
      </c>
      <c r="E1607">
        <f t="shared" si="57"/>
        <v>-0.51515011210912665</v>
      </c>
      <c r="F1607">
        <f t="shared" si="57"/>
        <v>0.49189857727528974</v>
      </c>
    </row>
    <row r="1608" spans="1:6" x14ac:dyDescent="0.2">
      <c r="A1608">
        <f t="shared" si="55"/>
        <v>5.017123467782727</v>
      </c>
      <c r="B1608">
        <f t="shared" si="57"/>
        <v>0.36589997923119932</v>
      </c>
      <c r="C1608">
        <f t="shared" si="57"/>
        <v>-0.34904174163071583</v>
      </c>
      <c r="D1608">
        <f t="shared" si="57"/>
        <v>0.33296021950201643</v>
      </c>
      <c r="E1608">
        <f t="shared" si="57"/>
        <v>-0.51909171162006895</v>
      </c>
      <c r="F1608">
        <f t="shared" si="57"/>
        <v>0.49517541780305463</v>
      </c>
    </row>
    <row r="1609" spans="1:6" x14ac:dyDescent="0.2">
      <c r="A1609">
        <f t="shared" si="55"/>
        <v>5.0202650604363166</v>
      </c>
      <c r="B1609">
        <f t="shared" si="57"/>
        <v>0.36937426250460292</v>
      </c>
      <c r="C1609">
        <f t="shared" si="57"/>
        <v>-0.35200604145506414</v>
      </c>
      <c r="D1609">
        <f t="shared" si="57"/>
        <v>0.33545448559594837</v>
      </c>
      <c r="E1609">
        <f t="shared" si="57"/>
        <v>-0.52299438164742296</v>
      </c>
      <c r="F1609">
        <f t="shared" si="57"/>
        <v>0.49840284143959362</v>
      </c>
    </row>
    <row r="1610" spans="1:6" x14ac:dyDescent="0.2">
      <c r="A1610">
        <f t="shared" si="55"/>
        <v>5.0234066530899062</v>
      </c>
      <c r="B1610">
        <f t="shared" si="57"/>
        <v>0.37284002770292757</v>
      </c>
      <c r="C1610">
        <f t="shared" si="57"/>
        <v>-0.35495214260425972</v>
      </c>
      <c r="D1610">
        <f t="shared" si="57"/>
        <v>0.3379224712421226</v>
      </c>
      <c r="E1610">
        <f t="shared" si="57"/>
        <v>-0.52685796820548858</v>
      </c>
      <c r="F1610">
        <f t="shared" si="57"/>
        <v>0.50158070691827894</v>
      </c>
    </row>
    <row r="1611" spans="1:6" x14ac:dyDescent="0.2">
      <c r="A1611">
        <f t="shared" si="55"/>
        <v>5.0265482457434958</v>
      </c>
      <c r="B1611">
        <f t="shared" si="57"/>
        <v>0.3762972184496251</v>
      </c>
      <c r="C1611">
        <f t="shared" si="57"/>
        <v>-0.35787992167027699</v>
      </c>
      <c r="D1611">
        <f t="shared" si="57"/>
        <v>0.34036403155573525</v>
      </c>
      <c r="E1611">
        <f t="shared" si="57"/>
        <v>-0.53068232305359631</v>
      </c>
      <c r="F1611">
        <f t="shared" si="57"/>
        <v>0.5047088814228009</v>
      </c>
    </row>
    <row r="1612" spans="1:6" x14ac:dyDescent="0.2">
      <c r="A1612">
        <f t="shared" si="55"/>
        <v>5.0296898383970854</v>
      </c>
      <c r="B1612">
        <f t="shared" si="57"/>
        <v>0.37974577913472313</v>
      </c>
      <c r="C1612">
        <f t="shared" si="57"/>
        <v>-0.36078925683955487</v>
      </c>
      <c r="D1612">
        <f t="shared" si="57"/>
        <v>0.34277902481875389</v>
      </c>
      <c r="E1612">
        <f t="shared" si="57"/>
        <v>-0.53446730367624073</v>
      </c>
      <c r="F1612">
        <f t="shared" si="57"/>
        <v>0.50778724055279334</v>
      </c>
    </row>
    <row r="1613" spans="1:6" x14ac:dyDescent="0.2">
      <c r="A1613">
        <f t="shared" ref="A1613:A1676" si="58">A1612+B$3</f>
        <v>5.032831431050675</v>
      </c>
      <c r="B1613">
        <f t="shared" si="57"/>
        <v>0.38318565491543932</v>
      </c>
      <c r="C1613">
        <f t="shared" si="57"/>
        <v>-0.3636800278958458</v>
      </c>
      <c r="D1613">
        <f t="shared" si="57"/>
        <v>0.34516731248592997</v>
      </c>
      <c r="E1613">
        <f t="shared" si="57"/>
        <v>-0.5382127732618468</v>
      </c>
      <c r="F1613">
        <f t="shared" si="57"/>
        <v>0.51081566828738378</v>
      </c>
    </row>
    <row r="1614" spans="1:6" x14ac:dyDescent="0.2">
      <c r="A1614">
        <f t="shared" si="58"/>
        <v>5.0359730237042646</v>
      </c>
      <c r="B1614">
        <f t="shared" si="57"/>
        <v>0.38661679171665037</v>
      </c>
      <c r="C1614">
        <f t="shared" si="57"/>
        <v>-0.36655211622279049</v>
      </c>
      <c r="D1614">
        <f t="shared" si="57"/>
        <v>0.34752875919025844</v>
      </c>
      <c r="E1614">
        <f t="shared" si="57"/>
        <v>-0.54191860068017128</v>
      </c>
      <c r="F1614">
        <f t="shared" si="57"/>
        <v>0.51379405694668712</v>
      </c>
    </row>
    <row r="1615" spans="1:6" x14ac:dyDescent="0.2">
      <c r="A1615">
        <f t="shared" si="58"/>
        <v>5.0391146163578542</v>
      </c>
      <c r="B1615">
        <f t="shared" si="57"/>
        <v>0.39003913623121705</v>
      </c>
      <c r="C1615">
        <f t="shared" si="57"/>
        <v>-0.36940540480622158</v>
      </c>
      <c r="D1615">
        <f t="shared" si="57"/>
        <v>0.34986323274789055</v>
      </c>
      <c r="E1615">
        <f t="shared" si="57"/>
        <v>-0.54558466045837939</v>
      </c>
      <c r="F1615">
        <f t="shared" si="57"/>
        <v>0.51672230715129475</v>
      </c>
    </row>
    <row r="1616" spans="1:6" x14ac:dyDescent="0.2">
      <c r="A1616">
        <f t="shared" si="58"/>
        <v>5.0422562090114438</v>
      </c>
      <c r="B1616">
        <f t="shared" si="57"/>
        <v>0.39345263592016771</v>
      </c>
      <c r="C1616">
        <f t="shared" si="57"/>
        <v>-0.37223977823619769</v>
      </c>
      <c r="D1616">
        <f t="shared" si="57"/>
        <v>0.35217060416250001</v>
      </c>
      <c r="E1616">
        <f t="shared" si="57"/>
        <v>-0.54921083275581006</v>
      </c>
      <c r="F1616">
        <f t="shared" si="57"/>
        <v>0.5196003277797866</v>
      </c>
    </row>
    <row r="1617" spans="1:6" x14ac:dyDescent="0.2">
      <c r="A1617">
        <f t="shared" si="58"/>
        <v>5.0453978016650334</v>
      </c>
      <c r="B1617">
        <f t="shared" si="57"/>
        <v>0.39685723901274023</v>
      </c>
      <c r="C1617">
        <f t="shared" si="57"/>
        <v>-0.37505512270876973</v>
      </c>
      <c r="D1617">
        <f t="shared" si="57"/>
        <v>0.35445074762911039</v>
      </c>
      <c r="E1617">
        <f t="shared" si="57"/>
        <v>-0.55279700333745985</v>
      </c>
      <c r="F1617">
        <f t="shared" si="57"/>
        <v>0.52242803592431231</v>
      </c>
    </row>
    <row r="1618" spans="1:6" x14ac:dyDescent="0.2">
      <c r="A1618">
        <f t="shared" si="58"/>
        <v>5.048539394318623</v>
      </c>
      <c r="B1618">
        <f t="shared" si="57"/>
        <v>0.40025289450628498</v>
      </c>
      <c r="C1618">
        <f t="shared" si="57"/>
        <v>-0.37785132602748445</v>
      </c>
      <c r="D1618">
        <f t="shared" si="57"/>
        <v>0.35670354053738501</v>
      </c>
      <c r="E1618">
        <f t="shared" si="57"/>
        <v>-0.55634306354620822</v>
      </c>
      <c r="F1618">
        <f t="shared" si="57"/>
        <v>0.52520535684427594</v>
      </c>
    </row>
    <row r="1619" spans="1:6" x14ac:dyDescent="0.2">
      <c r="A1619">
        <f t="shared" si="58"/>
        <v>5.0516809869722126</v>
      </c>
      <c r="B1619">
        <f t="shared" si="57"/>
        <v>0.40363955216602959</v>
      </c>
      <c r="C1619">
        <f t="shared" si="57"/>
        <v>-0.38062827760462353</v>
      </c>
      <c r="D1619">
        <f t="shared" si="57"/>
        <v>0.35892886347438413</v>
      </c>
      <c r="E1619">
        <f t="shared" si="57"/>
        <v>-0.55984891027380812</v>
      </c>
      <c r="F1619">
        <f t="shared" si="57"/>
        <v>0.52793222391816719</v>
      </c>
    </row>
    <row r="1620" spans="1:6" x14ac:dyDescent="0.2">
      <c r="A1620">
        <f t="shared" si="58"/>
        <v>5.0548225796258022</v>
      </c>
      <c r="B1620">
        <f t="shared" si="57"/>
        <v>0.40701716252470693</v>
      </c>
      <c r="C1620">
        <f t="shared" si="57"/>
        <v>-0.38338586846218514</v>
      </c>
      <c r="D1620">
        <f t="shared" si="57"/>
        <v>0.36112660022679405</v>
      </c>
      <c r="E1620">
        <f t="shared" si="57"/>
        <v>-0.56331444593067104</v>
      </c>
      <c r="F1620">
        <f t="shared" si="57"/>
        <v>0.53060857859357513</v>
      </c>
    </row>
    <row r="1621" spans="1:6" x14ac:dyDescent="0.2">
      <c r="A1621">
        <f t="shared" si="58"/>
        <v>5.0579641722793918</v>
      </c>
      <c r="B1621">
        <f t="shared" si="57"/>
        <v>0.41038567688204808</v>
      </c>
      <c r="C1621">
        <f t="shared" si="57"/>
        <v>-0.3861239912326061</v>
      </c>
      <c r="D1621">
        <f t="shared" si="57"/>
        <v>0.36329663778263188</v>
      </c>
      <c r="E1621">
        <f t="shared" si="57"/>
        <v>-0.56673957841446487</v>
      </c>
      <c r="F1621">
        <f t="shared" si="57"/>
        <v>0.53323437033542886</v>
      </c>
    </row>
    <row r="1622" spans="1:6" x14ac:dyDescent="0.2">
      <c r="A1622">
        <f t="shared" si="58"/>
        <v>5.0611057649329814</v>
      </c>
      <c r="B1622">
        <f t="shared" si="57"/>
        <v>0.41374504730414174</v>
      </c>
      <c r="C1622">
        <f t="shared" si="57"/>
        <v>-0.38884254015923192</v>
      </c>
      <c r="D1622">
        <f t="shared" si="57"/>
        <v>0.36543886633243167</v>
      </c>
      <c r="E1622">
        <f t="shared" si="57"/>
        <v>-0.57012422107755956</v>
      </c>
      <c r="F1622">
        <f t="shared" si="57"/>
        <v>0.53580955657250373</v>
      </c>
    </row>
    <row r="1623" spans="1:6" x14ac:dyDescent="0.2">
      <c r="A1623">
        <f t="shared" si="58"/>
        <v>5.064247357586571</v>
      </c>
      <c r="B1623">
        <f t="shared" si="57"/>
        <v>0.4170952266226618</v>
      </c>
      <c r="C1623">
        <f t="shared" si="57"/>
        <v>-0.3915414110965334</v>
      </c>
      <c r="D1623">
        <f t="shared" si="57"/>
        <v>0.36755317926991393</v>
      </c>
      <c r="E1623">
        <f t="shared" si="57"/>
        <v>-0.57346829269333788</v>
      </c>
      <c r="F1623">
        <f t="shared" si="57"/>
        <v>0.5383341026422328</v>
      </c>
    </row>
    <row r="1624" spans="1:6" x14ac:dyDescent="0.2">
      <c r="A1624">
        <f t="shared" si="58"/>
        <v>5.0673889502401606</v>
      </c>
      <c r="B1624">
        <f t="shared" si="57"/>
        <v>0.42043616843396342</v>
      </c>
      <c r="C1624">
        <f t="shared" si="57"/>
        <v>-0.39422050151007448</v>
      </c>
      <c r="D1624">
        <f t="shared" si="57"/>
        <v>0.36963947319214607</v>
      </c>
      <c r="E1624">
        <f t="shared" si="57"/>
        <v>-0.57677171742140121</v>
      </c>
      <c r="F1624">
        <f t="shared" si="57"/>
        <v>0.54080798173386657</v>
      </c>
    </row>
    <row r="1625" spans="1:6" x14ac:dyDescent="0.2">
      <c r="A1625">
        <f t="shared" si="58"/>
        <v>5.0705305428937502</v>
      </c>
      <c r="B1625">
        <f t="shared" si="57"/>
        <v>0.42376782709805166</v>
      </c>
      <c r="C1625">
        <f t="shared" si="57"/>
        <v>-0.39687971047623405</v>
      </c>
      <c r="D1625">
        <f t="shared" si="57"/>
        <v>0.37169764789919685</v>
      </c>
      <c r="E1625">
        <f t="shared" si="57"/>
        <v>-0.58003442477169853</v>
      </c>
      <c r="F1625">
        <f t="shared" si="57"/>
        <v>0.54323117483002292</v>
      </c>
    </row>
    <row r="1626" spans="1:6" x14ac:dyDescent="0.2">
      <c r="A1626">
        <f t="shared" si="58"/>
        <v>5.0736721355473398</v>
      </c>
      <c r="B1626">
        <f t="shared" si="57"/>
        <v>0.42709015773742171</v>
      </c>
      <c r="C1626">
        <f t="shared" si="57"/>
        <v>-0.39951893868168431</v>
      </c>
      <c r="D1626">
        <f t="shared" si="57"/>
        <v>0.37372760639329022</v>
      </c>
      <c r="E1626">
        <f t="shared" si="57"/>
        <v>-0.58325634956760064</v>
      </c>
      <c r="F1626">
        <f t="shared" si="57"/>
        <v>0.54560367064666682</v>
      </c>
    </row>
    <row r="1627" spans="1:6" x14ac:dyDescent="0.2">
      <c r="A1627">
        <f t="shared" si="58"/>
        <v>5.0768137282009294</v>
      </c>
      <c r="B1627">
        <f t="shared" si="57"/>
        <v>0.43040311623577421</v>
      </c>
      <c r="C1627">
        <f t="shared" si="57"/>
        <v>-0.40213808842262833</v>
      </c>
      <c r="D1627">
        <f t="shared" si="57"/>
        <v>0.37572925487746311</v>
      </c>
      <c r="E1627">
        <f t="shared" si="57"/>
        <v>-0.58643743190794995</v>
      </c>
      <c r="F1627">
        <f t="shared" si="57"/>
        <v>0.54792546557156308</v>
      </c>
    </row>
    <row r="1628" spans="1:6" x14ac:dyDescent="0.2">
      <c r="A1628">
        <f t="shared" si="58"/>
        <v>5.079955320854519</v>
      </c>
      <c r="B1628">
        <f t="shared" si="57"/>
        <v>0.43370665923660578</v>
      </c>
      <c r="C1628">
        <f t="shared" si="57"/>
        <v>-0.40473706360379968</v>
      </c>
      <c r="D1628">
        <f t="shared" si="57"/>
        <v>0.37770250275373246</v>
      </c>
      <c r="E1628">
        <f t="shared" si="57"/>
        <v>-0.58957761712810719</v>
      </c>
      <c r="F1628">
        <f t="shared" si="57"/>
        <v>0.55019656360124203</v>
      </c>
    </row>
    <row r="1629" spans="1:6" x14ac:dyDescent="0.2">
      <c r="A1629">
        <f t="shared" si="58"/>
        <v>5.0830969135081085</v>
      </c>
      <c r="B1629">
        <f t="shared" si="57"/>
        <v>0.43700074414167833</v>
      </c>
      <c r="C1629">
        <f t="shared" si="57"/>
        <v>-0.40731576973722811</v>
      </c>
      <c r="D1629">
        <f t="shared" si="57"/>
        <v>0.3796472626207768</v>
      </c>
      <c r="E1629">
        <f t="shared" si="57"/>
        <v>-0.59267685576003093</v>
      </c>
      <c r="F1629">
        <f t="shared" si="57"/>
        <v>0.55241697627652464</v>
      </c>
    </row>
    <row r="1630" spans="1:6" x14ac:dyDescent="0.2">
      <c r="A1630">
        <f t="shared" si="58"/>
        <v>5.0862385061616981</v>
      </c>
      <c r="B1630">
        <f t="shared" si="57"/>
        <v>0.44028532910936707</v>
      </c>
      <c r="C1630">
        <f t="shared" si="57"/>
        <v>-0.40987411394077278</v>
      </c>
      <c r="D1630">
        <f t="shared" si="57"/>
        <v>0.38156345027113792</v>
      </c>
      <c r="E1630">
        <f t="shared" si="57"/>
        <v>-0.59573510349140602</v>
      </c>
      <c r="F1630">
        <f t="shared" si="57"/>
        <v>0.55458672261664443</v>
      </c>
    </row>
    <row r="1631" spans="1:6" x14ac:dyDescent="0.2">
      <c r="A1631">
        <f t="shared" si="58"/>
        <v>5.0893800988152877</v>
      </c>
      <c r="B1631">
        <f t="shared" si="57"/>
        <v>0.44356037305288987</v>
      </c>
      <c r="C1631">
        <f t="shared" si="57"/>
        <v>-0.41241200493642671</v>
      </c>
      <c r="D1631">
        <f t="shared" si="57"/>
        <v>0.38345098468794592</v>
      </c>
      <c r="E1631">
        <f t="shared" si="57"/>
        <v>-0.59875232112385368</v>
      </c>
      <c r="F1631">
        <f t="shared" si="57"/>
        <v>0.55670582905200949</v>
      </c>
    </row>
    <row r="1632" spans="1:6" x14ac:dyDescent="0.2">
      <c r="A1632">
        <f t="shared" si="58"/>
        <v>5.0925216914688773</v>
      </c>
      <c r="B1632">
        <f t="shared" si="57"/>
        <v>0.44682583563842015</v>
      </c>
      <c r="C1632">
        <f t="shared" si="57"/>
        <v>-0.41492935304839706</v>
      </c>
      <c r="D1632">
        <f t="shared" si="57"/>
        <v>0.38530978804117672</v>
      </c>
      <c r="E1632">
        <f t="shared" si="57"/>
        <v>-0.60172847453025369</v>
      </c>
      <c r="F1632">
        <f t="shared" si="57"/>
        <v>0.55877432935565208</v>
      </c>
    </row>
    <row r="1633" spans="1:6" x14ac:dyDescent="0.2">
      <c r="A1633">
        <f t="shared" si="58"/>
        <v>5.0956632841224669</v>
      </c>
      <c r="B1633">
        <f t="shared" si="57"/>
        <v>0.45008167728308329</v>
      </c>
      <c r="C1633">
        <f t="shared" si="57"/>
        <v>-0.41742607020096067</v>
      </c>
      <c r="D1633">
        <f t="shared" si="57"/>
        <v>0.38713978568344276</v>
      </c>
      <c r="E1633">
        <f t="shared" si="57"/>
        <v>-0.60466353461119393</v>
      </c>
      <c r="F1633">
        <f t="shared" si="57"/>
        <v>0.56079226457339715</v>
      </c>
    </row>
    <row r="1634" spans="1:6" x14ac:dyDescent="0.2">
      <c r="A1634">
        <f t="shared" si="58"/>
        <v>5.0988048767760565</v>
      </c>
      <c r="B1634">
        <f t="shared" si="57"/>
        <v>0.45332785915284096</v>
      </c>
      <c r="C1634">
        <f t="shared" si="57"/>
        <v>-0.41990206991610229</v>
      </c>
      <c r="D1634">
        <f t="shared" si="57"/>
        <v>0.38894090614532728</v>
      </c>
      <c r="E1634">
        <f t="shared" si="57"/>
        <v>-0.60755747725058773</v>
      </c>
      <c r="F1634">
        <f t="shared" si="57"/>
        <v>0.56275968295280587</v>
      </c>
    </row>
    <row r="1635" spans="1:6" x14ac:dyDescent="0.2">
      <c r="A1635">
        <f t="shared" si="58"/>
        <v>5.1019464694296461</v>
      </c>
      <c r="B1635">
        <f t="shared" si="57"/>
        <v>0.45656434316026284</v>
      </c>
      <c r="C1635">
        <f t="shared" si="57"/>
        <v>-0.42235726731093581</v>
      </c>
      <c r="D1635">
        <f t="shared" si="57"/>
        <v>0.3907130811302636</v>
      </c>
      <c r="E1635">
        <f t="shared" si="57"/>
        <v>-0.61041028327047531</v>
      </c>
      <c r="F1635">
        <f t="shared" si="57"/>
        <v>0.56467663987092287</v>
      </c>
    </row>
    <row r="1636" spans="1:6" x14ac:dyDescent="0.2">
      <c r="A1636">
        <f t="shared" si="58"/>
        <v>5.1050880620832357</v>
      </c>
      <c r="B1636">
        <f t="shared" si="57"/>
        <v>0.4597910919621887</v>
      </c>
      <c r="C1636">
        <f t="shared" si="57"/>
        <v>-0.42479157909491233</v>
      </c>
      <c r="D1636">
        <f t="shared" si="57"/>
        <v>0.3924562455089679</v>
      </c>
      <c r="E1636">
        <f t="shared" si="57"/>
        <v>-0.61322193838504446</v>
      </c>
      <c r="F1636">
        <f t="shared" si="57"/>
        <v>0.56654319776088191</v>
      </c>
    </row>
    <row r="1637" spans="1:6" x14ac:dyDescent="0.2">
      <c r="A1637">
        <f t="shared" si="58"/>
        <v>5.1082296547368253</v>
      </c>
      <c r="B1637">
        <f t="shared" si="57"/>
        <v>0.46300806895728264</v>
      </c>
      <c r="C1637">
        <f t="shared" si="57"/>
        <v>-0.42720492356681888</v>
      </c>
      <c r="D1637">
        <f t="shared" si="57"/>
        <v>0.39417033731342915</v>
      </c>
      <c r="E1637">
        <f t="shared" si="57"/>
        <v>-0.61599243315388896</v>
      </c>
      <c r="F1637">
        <f t="shared" si="57"/>
        <v>0.56835942603739975</v>
      </c>
    </row>
    <row r="1638" spans="1:6" x14ac:dyDescent="0.2">
      <c r="A1638">
        <f t="shared" si="58"/>
        <v>5.1113712473904149</v>
      </c>
      <c r="B1638">
        <f t="shared" si="57"/>
        <v>0.46621523828348099</v>
      </c>
      <c r="C1638">
        <f t="shared" si="57"/>
        <v>-0.42959722061157091</v>
      </c>
      <c r="D1638">
        <f t="shared" si="57"/>
        <v>0.39585529773046424</v>
      </c>
      <c r="E1638">
        <f t="shared" si="57"/>
        <v>-0.61872176293453962</v>
      </c>
      <c r="F1638">
        <f t="shared" si="57"/>
        <v>0.5701254010212119</v>
      </c>
    </row>
    <row r="1639" spans="1:6" x14ac:dyDescent="0.2">
      <c r="A1639">
        <f t="shared" si="58"/>
        <v>5.1145128400440045</v>
      </c>
      <c r="B1639">
        <f t="shared" si="57"/>
        <v>0.46941256481533622</v>
      </c>
      <c r="C1639">
        <f t="shared" si="57"/>
        <v>-0.43196839169680107</v>
      </c>
      <c r="D1639">
        <f t="shared" si="57"/>
        <v>0.3975110710948413</v>
      </c>
      <c r="E1639">
        <f t="shared" si="57"/>
        <v>-0.62140992783428917</v>
      </c>
      <c r="F1639">
        <f t="shared" si="57"/>
        <v>0.57184120586248355</v>
      </c>
    </row>
    <row r="1640" spans="1:6" x14ac:dyDescent="0.2">
      <c r="A1640">
        <f t="shared" si="58"/>
        <v>5.1176544326975941</v>
      </c>
      <c r="B1640">
        <f t="shared" si="57"/>
        <v>0.4726000141612578</v>
      </c>
      <c r="C1640">
        <f t="shared" si="57"/>
        <v>-0.4343183598692486</v>
      </c>
      <c r="D1640">
        <f t="shared" si="57"/>
        <v>0.3991376048819798</v>
      </c>
      <c r="E1640">
        <f t="shared" si="57"/>
        <v>-0.62405693266133988</v>
      </c>
      <c r="F1640">
        <f t="shared" si="57"/>
        <v>0.5735069304632413</v>
      </c>
    </row>
    <row r="1641" spans="1:6" x14ac:dyDescent="0.2">
      <c r="A1641">
        <f t="shared" si="58"/>
        <v>5.1207960253511837</v>
      </c>
      <c r="B1641">
        <f t="shared" si="57"/>
        <v>0.47577755266065341</v>
      </c>
      <c r="C1641">
        <f t="shared" si="57"/>
        <v>-0.43664704975095248</v>
      </c>
      <c r="D1641">
        <f t="shared" si="57"/>
        <v>0.40073484970023115</v>
      </c>
      <c r="E1641">
        <f t="shared" si="57"/>
        <v>-0.62666278687530119</v>
      </c>
      <c r="F1641">
        <f t="shared" si="57"/>
        <v>0.57512267139886697</v>
      </c>
    </row>
    <row r="1642" spans="1:6" x14ac:dyDescent="0.2">
      <c r="A1642">
        <f t="shared" si="58"/>
        <v>5.1239376180047733</v>
      </c>
      <c r="B1642">
        <f t="shared" si="57"/>
        <v>0.47894514738097044</v>
      </c>
      <c r="C1642">
        <f t="shared" si="57"/>
        <v>-0.43895438753524996</v>
      </c>
      <c r="D1642">
        <f t="shared" si="57"/>
        <v>0.40230275928274717</v>
      </c>
      <c r="E1642">
        <f t="shared" si="57"/>
        <v>-0.62922750453705956</v>
      </c>
      <c r="F1642">
        <f t="shared" si="57"/>
        <v>0.57668853183869384</v>
      </c>
    </row>
    <row r="1643" spans="1:6" x14ac:dyDescent="0.2">
      <c r="A1643">
        <f t="shared" si="58"/>
        <v>5.1270792106583629</v>
      </c>
      <c r="B1643">
        <f t="shared" si="57"/>
        <v>0.48210276611464165</v>
      </c>
      <c r="C1643">
        <f t="shared" si="57"/>
        <v>-0.44124030098258749</v>
      </c>
      <c r="D1643">
        <f t="shared" si="57"/>
        <v>0.40384129047894185</v>
      </c>
      <c r="E1643">
        <f t="shared" si="57"/>
        <v>-0.63175110425805436</v>
      </c>
      <c r="F1643">
        <f t="shared" si="57"/>
        <v>0.5782046214657468</v>
      </c>
    </row>
    <row r="1644" spans="1:6" x14ac:dyDescent="0.2">
      <c r="A1644">
        <f t="shared" si="58"/>
        <v>5.1302208033119525</v>
      </c>
      <c r="B1644">
        <f t="shared" si="57"/>
        <v>0.48525037737593529</v>
      </c>
      <c r="C1644">
        <f t="shared" si="57"/>
        <v>-0.44350471941614311</v>
      </c>
      <c r="D1644">
        <f t="shared" si="57"/>
        <v>0.40535040324555244</v>
      </c>
      <c r="E1644">
        <f t="shared" si="57"/>
        <v>-0.63423360914897808</v>
      </c>
      <c r="F1644">
        <f t="shared" si="57"/>
        <v>0.57967105639566885</v>
      </c>
    </row>
    <row r="1645" spans="1:6" x14ac:dyDescent="0.2">
      <c r="A1645">
        <f t="shared" si="58"/>
        <v>5.1333623959655421</v>
      </c>
      <c r="B1645">
        <f t="shared" si="57"/>
        <v>0.48838795039771316</v>
      </c>
      <c r="C1645">
        <f t="shared" si="57"/>
        <v>-0.44574757371726792</v>
      </c>
      <c r="D1645">
        <f t="shared" si="57"/>
        <v>0.40683006063730592</v>
      </c>
      <c r="E1645">
        <f t="shared" si="57"/>
        <v>-0.63667504676793263</v>
      </c>
      <c r="F1645">
        <f t="shared" si="57"/>
        <v>0.58108795909487065</v>
      </c>
    </row>
    <row r="1646" spans="1:6" x14ac:dyDescent="0.2">
      <c r="A1646">
        <f t="shared" si="58"/>
        <v>5.1365039886191317</v>
      </c>
      <c r="B1646">
        <f t="shared" si="57"/>
        <v>0.49151545512809625</v>
      </c>
      <c r="C1646">
        <f t="shared" si="57"/>
        <v>-0.44796879632074554</v>
      </c>
      <c r="D1646">
        <f t="shared" si="57"/>
        <v>0.40828022879719711</v>
      </c>
      <c r="E1646">
        <f t="shared" si="57"/>
        <v>-0.63907544906806324</v>
      </c>
      <c r="F1646">
        <f t="shared" si="57"/>
        <v>0.58245545829794887</v>
      </c>
    </row>
    <row r="1647" spans="1:6" x14ac:dyDescent="0.2">
      <c r="A1647">
        <f t="shared" si="58"/>
        <v>5.1396455812727213</v>
      </c>
      <c r="B1647">
        <f t="shared" si="57"/>
        <v>0.49463286222704278</v>
      </c>
      <c r="C1647">
        <f t="shared" si="57"/>
        <v>-0.45016832120987754</v>
      </c>
      <c r="D1647">
        <f t="shared" si="57"/>
        <v>0.40970087694638418</v>
      </c>
      <c r="E1647">
        <f t="shared" si="57"/>
        <v>-0.64143485234470066</v>
      </c>
      <c r="F1647">
        <f t="shared" si="57"/>
        <v>0.58377368892440862</v>
      </c>
    </row>
    <row r="1648" spans="1:6" x14ac:dyDescent="0.2">
      <c r="A1648">
        <f t="shared" si="58"/>
        <v>5.1427871739263109</v>
      </c>
      <c r="B1648">
        <f t="shared" si="57"/>
        <v>0.49774014306283804</v>
      </c>
      <c r="C1648">
        <f t="shared" si="57"/>
        <v>-0.45234608391139464</v>
      </c>
      <c r="D1648">
        <f t="shared" si="57"/>
        <v>0.41109197737370823</v>
      </c>
      <c r="E1648">
        <f t="shared" si="57"/>
        <v>-0.64375329718203189</v>
      </c>
      <c r="F1648">
        <f t="shared" si="57"/>
        <v>0.58504279199473253</v>
      </c>
    </row>
    <row r="1649" spans="1:6" x14ac:dyDescent="0.2">
      <c r="A1649">
        <f t="shared" si="58"/>
        <v>5.1459287665799005</v>
      </c>
      <c r="B1649">
        <f t="shared" si="57"/>
        <v>0.50083726970849929</v>
      </c>
      <c r="C1649">
        <f t="shared" si="57"/>
        <v>-0.45450202149019969</v>
      </c>
      <c r="D1649">
        <f t="shared" si="57"/>
        <v>0.41245350542484277</v>
      </c>
      <c r="E1649">
        <f t="shared" si="57"/>
        <v>-0.64603082839932868</v>
      </c>
      <c r="F1649">
        <f t="shared" si="57"/>
        <v>0.58626291454583501</v>
      </c>
    </row>
    <row r="1650" spans="1:6" x14ac:dyDescent="0.2">
      <c r="A1650">
        <f t="shared" si="58"/>
        <v>5.1490703592334901</v>
      </c>
      <c r="B1650">
        <f t="shared" si="57"/>
        <v>0.50392421493809736</v>
      </c>
      <c r="C1650">
        <f t="shared" si="57"/>
        <v>-0.45663607254394339</v>
      </c>
      <c r="D1650">
        <f t="shared" si="57"/>
        <v>0.41378543949107882</v>
      </c>
      <c r="E1650">
        <f t="shared" si="57"/>
        <v>-0.64826749499675684</v>
      </c>
      <c r="F1650">
        <f t="shared" si="57"/>
        <v>0.58743420954593972</v>
      </c>
    </row>
    <row r="1651" spans="1:6" x14ac:dyDescent="0.2">
      <c r="A1651">
        <f t="shared" si="58"/>
        <v>5.1522119518870797</v>
      </c>
      <c r="B1651">
        <f t="shared" si="57"/>
        <v>0.5070009522229969</v>
      </c>
      <c r="C1651">
        <f t="shared" si="57"/>
        <v>-0.45874817719743866</v>
      </c>
      <c r="D1651">
        <f t="shared" si="57"/>
        <v>0.41508776099775302</v>
      </c>
      <c r="E1651">
        <f t="shared" si="57"/>
        <v>-0.65046335010079215</v>
      </c>
      <c r="F1651">
        <f t="shared" si="57"/>
        <v>0.58855683580892248</v>
      </c>
    </row>
    <row r="1652" spans="1:6" x14ac:dyDescent="0.2">
      <c r="A1652">
        <f t="shared" si="58"/>
        <v>5.1553535445406693</v>
      </c>
      <c r="B1652">
        <f t="shared" si="57"/>
        <v>0.51006745572801693</v>
      </c>
      <c r="C1652">
        <f t="shared" si="57"/>
        <v>-0.46083827709691561</v>
      </c>
      <c r="D1652">
        <f t="shared" si="57"/>
        <v>0.41636045439232366</v>
      </c>
      <c r="E1652">
        <f t="shared" si="57"/>
        <v>-0.65261845090926673</v>
      </c>
      <c r="F1652">
        <f t="shared" si="57"/>
        <v>0.5896309579081519</v>
      </c>
    </row>
    <row r="1653" spans="1:6" x14ac:dyDescent="0.2">
      <c r="A1653">
        <f t="shared" si="58"/>
        <v>5.1584951371942589</v>
      </c>
      <c r="B1653">
        <f t="shared" si="57"/>
        <v>0.51312370030751397</v>
      </c>
      <c r="C1653">
        <f t="shared" si="57"/>
        <v>-0.46290631540412092</v>
      </c>
      <c r="D1653">
        <f t="shared" si="57"/>
        <v>0.41760350713210198</v>
      </c>
      <c r="E1653">
        <f t="shared" si="57"/>
        <v>-0.65473285863607222</v>
      </c>
      <c r="F1653">
        <f t="shared" si="57"/>
        <v>0.59065674608987306</v>
      </c>
    </row>
    <row r="1654" spans="1:6" x14ac:dyDescent="0.2">
      <c r="A1654">
        <f t="shared" si="58"/>
        <v>5.1616367298478485</v>
      </c>
      <c r="B1654">
        <f t="shared" si="57"/>
        <v>0.51616966150138921</v>
      </c>
      <c r="C1654">
        <f t="shared" si="57"/>
        <v>-0.46495223679026426</v>
      </c>
      <c r="D1654">
        <f t="shared" si="57"/>
        <v>0.4188169096716432</v>
      </c>
      <c r="E1654">
        <f t="shared" si="57"/>
        <v>-0.65680663845554033</v>
      </c>
      <c r="F1654">
        <f t="shared" si="57"/>
        <v>0.5916343761861641</v>
      </c>
    </row>
    <row r="1655" spans="1:6" x14ac:dyDescent="0.2">
      <c r="A1655">
        <f t="shared" si="58"/>
        <v>5.1647783225014381</v>
      </c>
      <c r="B1655">
        <f t="shared" si="57"/>
        <v>0.51920531553102289</v>
      </c>
      <c r="C1655">
        <f t="shared" si="57"/>
        <v>-0.46697598742981794</v>
      </c>
      <c r="D1655">
        <f t="shared" si="57"/>
        <v>0.42000065544980708</v>
      </c>
      <c r="E1655">
        <f t="shared" si="57"/>
        <v>-0.65883985944652934</v>
      </c>
      <c r="F1655">
        <f t="shared" si="57"/>
        <v>0.59256402952751064</v>
      </c>
    </row>
    <row r="1656" spans="1:6" x14ac:dyDescent="0.2">
      <c r="A1656">
        <f t="shared" si="58"/>
        <v>5.1679199151550277</v>
      </c>
      <c r="B1656">
        <f t="shared" ref="B1656:F1706" si="59">POWER(COS($A1656),B$6)*POWER(SIN($A1656),B$7)/POWER(1-POWER(B$5,2)*POWER(SIN($A1656),2),B$8)</f>
        <v>0.52223063929513547</v>
      </c>
      <c r="C1656">
        <f t="shared" si="59"/>
        <v>-0.46897751499416884</v>
      </c>
      <c r="D1656">
        <f t="shared" si="59"/>
        <v>0.42115474087648891</v>
      </c>
      <c r="E1656">
        <f t="shared" si="59"/>
        <v>-0.66083259453623566</v>
      </c>
      <c r="F1656">
        <f t="shared" si="59"/>
        <v>0.59344589285502669</v>
      </c>
    </row>
    <row r="1657" spans="1:6" x14ac:dyDescent="0.2">
      <c r="A1657">
        <f t="shared" si="58"/>
        <v>5.1710615078086173</v>
      </c>
      <c r="B1657">
        <f t="shared" si="59"/>
        <v>0.52524561036558048</v>
      </c>
      <c r="C1657">
        <f t="shared" si="59"/>
        <v>-0.47095676864513047</v>
      </c>
      <c r="D1657">
        <f t="shared" si="59"/>
        <v>0.4222791653190322</v>
      </c>
      <c r="E1657">
        <f t="shared" si="59"/>
        <v>-0.66278492044375781</v>
      </c>
      <c r="F1657">
        <f t="shared" si="59"/>
        <v>0.59428015823236457</v>
      </c>
    </row>
    <row r="1658" spans="1:6" x14ac:dyDescent="0.2">
      <c r="A1658">
        <f t="shared" si="58"/>
        <v>5.1742031004622069</v>
      </c>
      <c r="B1658">
        <f t="shared" si="59"/>
        <v>0.52825020698306768</v>
      </c>
      <c r="C1658">
        <f t="shared" si="59"/>
        <v>-0.47291369902831543</v>
      </c>
      <c r="D1658">
        <f t="shared" si="59"/>
        <v>0.4233739310883276</v>
      </c>
      <c r="E1658">
        <f t="shared" si="59"/>
        <v>-0.66469691762343286</v>
      </c>
      <c r="F1658">
        <f t="shared" si="59"/>
        <v>0.59506702295734815</v>
      </c>
    </row>
    <row r="1659" spans="1:6" x14ac:dyDescent="0.2">
      <c r="A1659">
        <f t="shared" si="58"/>
        <v>5.1773446931157965</v>
      </c>
      <c r="B1659">
        <f t="shared" si="59"/>
        <v>0.53124440805282158</v>
      </c>
      <c r="C1659">
        <f t="shared" si="59"/>
        <v>-0.47484825826637267</v>
      </c>
      <c r="D1659">
        <f t="shared" si="59"/>
        <v>0.42443904342460059</v>
      </c>
      <c r="E1659">
        <f t="shared" si="59"/>
        <v>-0.66656867020796839</v>
      </c>
      <c r="F1659">
        <f t="shared" si="59"/>
        <v>0.59580668947335924</v>
      </c>
    </row>
    <row r="1660" spans="1:6" x14ac:dyDescent="0.2">
      <c r="A1660">
        <f t="shared" si="58"/>
        <v>5.1804862857693861</v>
      </c>
      <c r="B1660">
        <f t="shared" si="59"/>
        <v>0.53422819314017522</v>
      </c>
      <c r="C1660">
        <f t="shared" si="59"/>
        <v>-0.47676039995209507</v>
      </c>
      <c r="D1660">
        <f t="shared" si="59"/>
        <v>0.42547451048290263</v>
      </c>
      <c r="E1660">
        <f t="shared" si="59"/>
        <v>-0.66840026595139745</v>
      </c>
      <c r="F1660">
        <f t="shared" si="59"/>
        <v>0.59649936528052239</v>
      </c>
    </row>
    <row r="1661" spans="1:6" x14ac:dyDescent="0.2">
      <c r="A1661">
        <f t="shared" si="58"/>
        <v>5.1836278784229757</v>
      </c>
      <c r="B1661">
        <f t="shared" si="59"/>
        <v>0.53720154246610119</v>
      </c>
      <c r="C1661">
        <f t="shared" si="59"/>
        <v>-0.4786500791413954</v>
      </c>
      <c r="D1661">
        <f t="shared" si="59"/>
        <v>0.4264803433183017</v>
      </c>
      <c r="E1661">
        <f t="shared" si="59"/>
        <v>-0.67019179617186853</v>
      </c>
      <c r="F1661">
        <f t="shared" si="59"/>
        <v>0.59714526284671132</v>
      </c>
    </row>
    <row r="1662" spans="1:6" x14ac:dyDescent="0.2">
      <c r="A1662">
        <f t="shared" si="58"/>
        <v>5.1867694710765653</v>
      </c>
      <c r="B1662">
        <f t="shared" si="59"/>
        <v>0.54016443690268279</v>
      </c>
      <c r="C1662">
        <f t="shared" si="59"/>
        <v>-0.48051725234616066</v>
      </c>
      <c r="D1662">
        <f t="shared" si="59"/>
        <v>0.42745655587078712</v>
      </c>
      <c r="E1662">
        <f t="shared" si="59"/>
        <v>-0.67194335569430441</v>
      </c>
      <c r="F1662">
        <f t="shared" si="59"/>
        <v>0.59774459951841841</v>
      </c>
    </row>
    <row r="1663" spans="1:6" x14ac:dyDescent="0.2">
      <c r="A1663">
        <f t="shared" si="58"/>
        <v>5.1899110637301549</v>
      </c>
      <c r="B1663">
        <f t="shared" si="59"/>
        <v>0.5431168579685266</v>
      </c>
      <c r="C1663">
        <f t="shared" si="59"/>
        <v>-0.48236187752698323</v>
      </c>
      <c r="D1663">
        <f t="shared" si="59"/>
        <v>0.4284031649498895</v>
      </c>
      <c r="E1663">
        <f t="shared" si="59"/>
        <v>-0.67365504279294253</v>
      </c>
      <c r="F1663">
        <f t="shared" si="59"/>
        <v>0.59829759743151723</v>
      </c>
    </row>
    <row r="1664" spans="1:6" x14ac:dyDescent="0.2">
      <c r="A1664">
        <f t="shared" si="58"/>
        <v>5.1930526563837445</v>
      </c>
      <c r="B1664">
        <f t="shared" si="59"/>
        <v>0.54605878782411799</v>
      </c>
      <c r="C1664">
        <f t="shared" si="59"/>
        <v>-0.48418391408577388</v>
      </c>
      <c r="D1664">
        <f t="shared" si="59"/>
        <v>0.42932019021902412</v>
      </c>
      <c r="E1664">
        <f t="shared" si="59"/>
        <v>-0.67532695913378216</v>
      </c>
      <c r="F1664">
        <f t="shared" si="59"/>
        <v>0.59880448342195169</v>
      </c>
    </row>
    <row r="1665" spans="1:6" x14ac:dyDescent="0.2">
      <c r="A1665">
        <f t="shared" si="58"/>
        <v>5.1961942490373341</v>
      </c>
      <c r="B1665">
        <f t="shared" si="59"/>
        <v>0.54899020926712205</v>
      </c>
      <c r="C1665">
        <f t="shared" si="59"/>
        <v>-0.48598332285826035</v>
      </c>
      <c r="D1665">
        <f t="shared" si="59"/>
        <v>0.43020765417956336</v>
      </c>
      <c r="E1665">
        <f t="shared" si="59"/>
        <v>-0.67695920971695667</v>
      </c>
      <c r="F1665">
        <f t="shared" si="59"/>
        <v>0.59926548893638198</v>
      </c>
    </row>
    <row r="1666" spans="1:6" x14ac:dyDescent="0.2">
      <c r="A1666">
        <f t="shared" si="58"/>
        <v>5.1993358416909237</v>
      </c>
      <c r="B1666">
        <f t="shared" si="59"/>
        <v>0.55191110572763147</v>
      </c>
      <c r="C1666">
        <f t="shared" si="59"/>
        <v>-0.48776006610637529</v>
      </c>
      <c r="D1666">
        <f t="shared" si="59"/>
        <v>0.43106558215464547</v>
      </c>
      <c r="E1666">
        <f t="shared" si="59"/>
        <v>-0.67855190281905764</v>
      </c>
      <c r="F1666">
        <f t="shared" si="59"/>
        <v>0.59968084994282478</v>
      </c>
    </row>
    <row r="1667" spans="1:6" x14ac:dyDescent="0.2">
      <c r="A1667">
        <f t="shared" si="58"/>
        <v>5.2024774343445133</v>
      </c>
      <c r="B1667">
        <f t="shared" si="59"/>
        <v>0.55482146126336274</v>
      </c>
      <c r="C1667">
        <f t="shared" si="59"/>
        <v>-0.48951410751053342</v>
      </c>
      <c r="D1667">
        <f t="shared" si="59"/>
        <v>0.43189400227272262</v>
      </c>
      <c r="E1667">
        <f t="shared" si="59"/>
        <v>-0.68010514993542093</v>
      </c>
      <c r="F1667">
        <f t="shared" si="59"/>
        <v>0.6000508068413094</v>
      </c>
    </row>
    <row r="1668" spans="1:6" x14ac:dyDescent="0.2">
      <c r="A1668">
        <f t="shared" si="58"/>
        <v>5.2056190269981029</v>
      </c>
      <c r="B1668">
        <f t="shared" si="59"/>
        <v>0.55772126055480387</v>
      </c>
      <c r="C1668">
        <f t="shared" si="59"/>
        <v>-0.49124541216180684</v>
      </c>
      <c r="D1668">
        <f t="shared" si="59"/>
        <v>0.43269294545085796</v>
      </c>
      <c r="E1668">
        <f t="shared" si="59"/>
        <v>-0.68161906572240472</v>
      </c>
      <c r="F1668">
        <f t="shared" si="59"/>
        <v>0.60037560437458981</v>
      </c>
    </row>
    <row r="1669" spans="1:6" x14ac:dyDescent="0.2">
      <c r="A1669">
        <f t="shared" si="58"/>
        <v>5.2087606196516925</v>
      </c>
      <c r="B1669">
        <f t="shared" si="59"/>
        <v>0.56061048890031362</v>
      </c>
      <c r="C1669">
        <f t="shared" si="59"/>
        <v>-0.49295394655399694</v>
      </c>
      <c r="D1669">
        <f t="shared" si="59"/>
        <v>0.43346244537777662</v>
      </c>
      <c r="E1669">
        <f t="shared" si="59"/>
        <v>-0.68309376793967258</v>
      </c>
      <c r="F1669">
        <f t="shared" si="59"/>
        <v>0.60065549153893716</v>
      </c>
    </row>
    <row r="1670" spans="1:6" x14ac:dyDescent="0.2">
      <c r="A1670">
        <f t="shared" si="58"/>
        <v>5.2119022123052821</v>
      </c>
      <c r="B1670">
        <f t="shared" si="59"/>
        <v>0.56348913221117536</v>
      </c>
      <c r="C1670">
        <f t="shared" si="59"/>
        <v>-0.4946396785756077</v>
      </c>
      <c r="D1670">
        <f t="shared" si="59"/>
        <v>0.43420253849667434</v>
      </c>
      <c r="E1670">
        <f t="shared" si="59"/>
        <v>-0.68452937739250386</v>
      </c>
      <c r="F1670">
        <f t="shared" si="59"/>
        <v>0.6008907214950433</v>
      </c>
    </row>
    <row r="1671" spans="1:6" x14ac:dyDescent="0.2">
      <c r="A1671">
        <f t="shared" si="58"/>
        <v>5.2150438049588717</v>
      </c>
      <c r="B1671">
        <f t="shared" si="59"/>
        <v>0.56635717700660737</v>
      </c>
      <c r="C1671">
        <f t="shared" si="59"/>
        <v>-0.49630257750172541</v>
      </c>
      <c r="D1671">
        <f t="shared" si="59"/>
        <v>0.43491326398779362</v>
      </c>
      <c r="E1671">
        <f t="shared" si="59"/>
        <v>-0.68592601787414875</v>
      </c>
      <c r="F1671">
        <f t="shared" si="59"/>
        <v>0.60108155147906439</v>
      </c>
    </row>
    <row r="1672" spans="1:6" x14ac:dyDescent="0.2">
      <c r="A1672">
        <f t="shared" si="58"/>
        <v>5.2181853976124613</v>
      </c>
      <c r="B1672">
        <f t="shared" si="59"/>
        <v>0.56921461040872945</v>
      </c>
      <c r="C1672">
        <f t="shared" si="59"/>
        <v>-0.49794261398580442</v>
      </c>
      <c r="D1672">
        <f t="shared" si="59"/>
        <v>0.43559466375076972</v>
      </c>
      <c r="E1672">
        <f t="shared" si="59"/>
        <v>-0.68728381610824629</v>
      </c>
      <c r="F1672">
        <f t="shared" si="59"/>
        <v>0.60122824271383246</v>
      </c>
    </row>
    <row r="1673" spans="1:6" x14ac:dyDescent="0.2">
      <c r="A1673">
        <f t="shared" si="58"/>
        <v>5.2213269902660508</v>
      </c>
      <c r="B1673">
        <f t="shared" si="59"/>
        <v>0.57206142013749051</v>
      </c>
      <c r="C1673">
        <f t="shared" si="59"/>
        <v>-0.49955976005136571</v>
      </c>
      <c r="D1673">
        <f t="shared" si="59"/>
        <v>0.43624678238675546</v>
      </c>
      <c r="E1673">
        <f t="shared" si="59"/>
        <v>-0.68860290169132654</v>
      </c>
      <c r="F1673">
        <f t="shared" si="59"/>
        <v>0.60133106032026429</v>
      </c>
    </row>
    <row r="1674" spans="1:6" x14ac:dyDescent="0.2">
      <c r="A1674">
        <f t="shared" si="58"/>
        <v>5.2244685829196404</v>
      </c>
      <c r="B1674">
        <f t="shared" si="59"/>
        <v>0.57489759450555666</v>
      </c>
      <c r="C1674">
        <f t="shared" si="59"/>
        <v>-0.50115398908360853</v>
      </c>
      <c r="D1674">
        <f t="shared" si="59"/>
        <v>0.43686966718032794</v>
      </c>
      <c r="E1674">
        <f t="shared" si="59"/>
        <v>-0.68988340703540996</v>
      </c>
      <c r="F1674">
        <f t="shared" si="59"/>
        <v>0.6013902732289913</v>
      </c>
    </row>
    <row r="1675" spans="1:6" x14ac:dyDescent="0.2">
      <c r="A1675">
        <f t="shared" si="58"/>
        <v>5.22761017557323</v>
      </c>
      <c r="B1675">
        <f t="shared" si="59"/>
        <v>0.5777231224131627</v>
      </c>
      <c r="C1675">
        <f t="shared" si="59"/>
        <v>-0.50272527582094084</v>
      </c>
      <c r="D1675">
        <f t="shared" si="59"/>
        <v>0.43746336808118524</v>
      </c>
      <c r="E1675">
        <f t="shared" si="59"/>
        <v>-0.69112546731072488</v>
      </c>
      <c r="F1675">
        <f t="shared" si="59"/>
        <v>0.60140615409224041</v>
      </c>
    </row>
    <row r="1676" spans="1:6" x14ac:dyDescent="0.2">
      <c r="A1676">
        <f t="shared" si="58"/>
        <v>5.2307517682268196</v>
      </c>
      <c r="B1676">
        <f t="shared" si="59"/>
        <v>0.58053799334292677</v>
      </c>
      <c r="C1676">
        <f t="shared" si="59"/>
        <v>-0.50427359634642865</v>
      </c>
      <c r="D1676">
        <f t="shared" si="59"/>
        <v>0.43802793768563791</v>
      </c>
      <c r="E1676">
        <f t="shared" si="59"/>
        <v>-0.69232922038855882</v>
      </c>
      <c r="F1676">
        <f t="shared" si="59"/>
        <v>0.60137897919598993</v>
      </c>
    </row>
    <row r="1677" spans="1:6" x14ac:dyDescent="0.2">
      <c r="A1677">
        <f t="shared" ref="A1677:A1740" si="60">A1676+B$3</f>
        <v>5.2338933608804092</v>
      </c>
      <c r="B1677">
        <f t="shared" si="59"/>
        <v>0.58334219735463366</v>
      </c>
      <c r="C1677">
        <f t="shared" si="59"/>
        <v>-0.50579892807917071</v>
      </c>
      <c r="D1677">
        <f t="shared" si="59"/>
        <v>0.43856343121790092</v>
      </c>
      <c r="E1677">
        <f t="shared" si="59"/>
        <v>-0.69349480678426112</v>
      </c>
      <c r="F1677">
        <f t="shared" si="59"/>
        <v>0.60130902837242617</v>
      </c>
    </row>
    <row r="1678" spans="1:6" x14ac:dyDescent="0.2">
      <c r="A1678">
        <f t="shared" si="60"/>
        <v>5.2370349535339988</v>
      </c>
      <c r="B1678">
        <f t="shared" si="59"/>
        <v>0.58613572507998413</v>
      </c>
      <c r="C1678">
        <f t="shared" si="59"/>
        <v>-0.50730124976559887</v>
      </c>
      <c r="D1678">
        <f t="shared" si="59"/>
        <v>0.43906990651119226</v>
      </c>
      <c r="E1678">
        <f t="shared" si="59"/>
        <v>-0.69462236960041224</v>
      </c>
      <c r="F1678">
        <f t="shared" si="59"/>
        <v>0.60119658491272598</v>
      </c>
    </row>
    <row r="1679" spans="1:6" x14ac:dyDescent="0.2">
      <c r="A1679">
        <f t="shared" si="60"/>
        <v>5.2401765461875884</v>
      </c>
      <c r="B1679">
        <f t="shared" si="59"/>
        <v>0.58891856771731488</v>
      </c>
      <c r="C1679">
        <f t="shared" si="59"/>
        <v>-0.50878054147070817</v>
      </c>
      <c r="D1679">
        <f t="shared" si="59"/>
        <v>0.4395474239886431</v>
      </c>
      <c r="E1679">
        <f t="shared" si="59"/>
        <v>-0.69571205447017426</v>
      </c>
      <c r="F1679">
        <f t="shared" si="59"/>
        <v>0.60104193548018636</v>
      </c>
    </row>
    <row r="1680" spans="1:6" x14ac:dyDescent="0.2">
      <c r="A1680">
        <f t="shared" si="60"/>
        <v>5.243318138841178</v>
      </c>
      <c r="B1680">
        <f t="shared" si="59"/>
        <v>0.59169071702628895</v>
      </c>
      <c r="C1680">
        <f t="shared" si="59"/>
        <v>-0.51023678456921995</v>
      </c>
      <c r="D1680">
        <f t="shared" si="59"/>
        <v>0.43999604664402664</v>
      </c>
      <c r="E1680">
        <f t="shared" si="59"/>
        <v>-0.69676400950084383</v>
      </c>
      <c r="F1680">
        <f t="shared" si="59"/>
        <v>0.60084537002373217</v>
      </c>
    </row>
    <row r="1681" spans="1:6" x14ac:dyDescent="0.2">
      <c r="A1681">
        <f t="shared" si="60"/>
        <v>5.2464597314947676</v>
      </c>
      <c r="B1681">
        <f t="shared" si="59"/>
        <v>0.59445216532255996</v>
      </c>
      <c r="C1681">
        <f t="shared" si="59"/>
        <v>-0.51166996173668022</v>
      </c>
      <c r="D1681">
        <f t="shared" si="59"/>
        <v>0.44041584002230916</v>
      </c>
      <c r="E1681">
        <f t="shared" si="59"/>
        <v>-0.69777838521761471</v>
      </c>
      <c r="F1681">
        <f t="shared" si="59"/>
        <v>0.60060718169181471</v>
      </c>
    </row>
    <row r="1682" spans="1:6" x14ac:dyDescent="0.2">
      <c r="A1682">
        <f t="shared" si="60"/>
        <v>5.2496013241483572</v>
      </c>
      <c r="B1682">
        <f t="shared" si="59"/>
        <v>0.59720290547241051</v>
      </c>
      <c r="C1682">
        <f t="shared" si="59"/>
        <v>-0.51308005694049741</v>
      </c>
      <c r="D1682">
        <f t="shared" si="59"/>
        <v>0.44080687220003106</v>
      </c>
      <c r="E1682">
        <f t="shared" si="59"/>
        <v>-0.69875533450757132</v>
      </c>
      <c r="F1682">
        <f t="shared" si="59"/>
        <v>0.60032766674673155</v>
      </c>
    </row>
    <row r="1683" spans="1:6" x14ac:dyDescent="0.2">
      <c r="A1683">
        <f t="shared" si="60"/>
        <v>5.2527429168019468</v>
      </c>
      <c r="B1683">
        <f t="shared" si="59"/>
        <v>0.59994293088736561</v>
      </c>
      <c r="C1683">
        <f t="shared" si="59"/>
        <v>-0.51446705543091986</v>
      </c>
      <c r="D1683">
        <f t="shared" si="59"/>
        <v>0.44116921376552071</v>
      </c>
      <c r="E1683">
        <f t="shared" si="59"/>
        <v>-0.69969501256392386</v>
      </c>
      <c r="F1683">
        <f t="shared" si="59"/>
        <v>0.60000712447938465</v>
      </c>
    </row>
    <row r="1684" spans="1:6" x14ac:dyDescent="0.2">
      <c r="A1684">
        <f t="shared" si="60"/>
        <v>5.2558845094555364</v>
      </c>
      <c r="B1684">
        <f t="shared" si="59"/>
        <v>0.60267223551878535</v>
      </c>
      <c r="C1684">
        <f t="shared" si="59"/>
        <v>-0.51583094373196015</v>
      </c>
      <c r="D1684">
        <f t="shared" si="59"/>
        <v>0.44150293779895022</v>
      </c>
      <c r="E1684">
        <f t="shared" si="59"/>
        <v>-0.7005975768305015</v>
      </c>
      <c r="F1684">
        <f t="shared" si="59"/>
        <v>0.59964585712450236</v>
      </c>
    </row>
    <row r="1685" spans="1:6" x14ac:dyDescent="0.2">
      <c r="A1685">
        <f t="shared" si="60"/>
        <v>5.259026102109126</v>
      </c>
      <c r="B1685">
        <f t="shared" si="59"/>
        <v>0.60539081385243565</v>
      </c>
      <c r="C1685">
        <f t="shared" si="59"/>
        <v>-0.517171709632264</v>
      </c>
      <c r="D1685">
        <f t="shared" si="59"/>
        <v>0.44180811985223456</v>
      </c>
      <c r="E1685">
        <f t="shared" si="59"/>
        <v>-0.70146318694651633</v>
      </c>
      <c r="F1685">
        <f t="shared" si="59"/>
        <v>0.59924416977634098</v>
      </c>
    </row>
    <row r="1686" spans="1:6" x14ac:dyDescent="0.2">
      <c r="A1686">
        <f t="shared" si="60"/>
        <v>5.2621676947627156</v>
      </c>
      <c r="B1686">
        <f t="shared" si="59"/>
        <v>0.60809866090303921</v>
      </c>
      <c r="C1686">
        <f t="shared" si="59"/>
        <v>-0.51848934217593057</v>
      </c>
      <c r="D1686">
        <f t="shared" si="59"/>
        <v>0.44208483792878145</v>
      </c>
      <c r="E1686">
        <f t="shared" si="59"/>
        <v>-0.7022920046916078</v>
      </c>
      <c r="F1686">
        <f t="shared" si="59"/>
        <v>0.59880237030488637</v>
      </c>
    </row>
    <row r="1687" spans="1:6" x14ac:dyDescent="0.2">
      <c r="A1687">
        <f t="shared" si="60"/>
        <v>5.2653092874163052</v>
      </c>
      <c r="B1687">
        <f t="shared" si="59"/>
        <v>0.61079577220881065</v>
      </c>
      <c r="C1687">
        <f t="shared" si="59"/>
        <v>-0.5197838316532859</v>
      </c>
      <c r="D1687">
        <f t="shared" si="59"/>
        <v>0.44233317246309883</v>
      </c>
      <c r="E1687">
        <f t="shared" si="59"/>
        <v>-0.70308419393119126</v>
      </c>
      <c r="F1687">
        <f t="shared" si="59"/>
        <v>0.59832076927258226</v>
      </c>
    </row>
    <row r="1688" spans="1:6" x14ac:dyDescent="0.2">
      <c r="A1688">
        <f t="shared" si="60"/>
        <v>5.2684508800698948</v>
      </c>
      <c r="B1688">
        <f t="shared" si="59"/>
        <v>0.61348214382597255</v>
      </c>
      <c r="C1688">
        <f t="shared" si="59"/>
        <v>-0.52105516959161013</v>
      </c>
      <c r="D1688">
        <f t="shared" si="59"/>
        <v>0.44255320630026035</v>
      </c>
      <c r="E1688">
        <f t="shared" si="59"/>
        <v>-0.70383992056210753</v>
      </c>
      <c r="F1688">
        <f t="shared" si="59"/>
        <v>0.59779967985159144</v>
      </c>
    </row>
    <row r="1689" spans="1:6" x14ac:dyDescent="0.2">
      <c r="A1689">
        <f t="shared" si="60"/>
        <v>5.2715924727234844</v>
      </c>
      <c r="B1689">
        <f t="shared" si="59"/>
        <v>0.61615777232325863</v>
      </c>
      <c r="C1689">
        <f t="shared" si="59"/>
        <v>-0.52230334874582418</v>
      </c>
      <c r="D1689">
        <f t="shared" si="59"/>
        <v>0.44274502467523996</v>
      </c>
      <c r="E1689">
        <f t="shared" si="59"/>
        <v>-0.70455935245859969</v>
      </c>
      <c r="F1689">
        <f t="shared" si="59"/>
        <v>0.59723941774161904</v>
      </c>
    </row>
    <row r="1690" spans="1:6" x14ac:dyDescent="0.2">
      <c r="A1690">
        <f t="shared" si="60"/>
        <v>5.274734065377074</v>
      </c>
      <c r="B1690">
        <f t="shared" si="59"/>
        <v>0.61882265477640275</v>
      </c>
      <c r="C1690">
        <f t="shared" si="59"/>
        <v>-0.52352836308913719</v>
      </c>
      <c r="D1690">
        <f t="shared" si="59"/>
        <v>0.44290871519211683</v>
      </c>
      <c r="E1690">
        <f t="shared" si="59"/>
        <v>-0.70524265941862352</v>
      </c>
      <c r="F1690">
        <f t="shared" si="59"/>
        <v>0.59664030108831245</v>
      </c>
    </row>
    <row r="1691" spans="1:6" x14ac:dyDescent="0.2">
      <c r="A1691">
        <f t="shared" si="60"/>
        <v>5.2778756580306636</v>
      </c>
      <c r="B1691">
        <f t="shared" si="59"/>
        <v>0.62147678876261614</v>
      </c>
      <c r="C1691">
        <f t="shared" si="59"/>
        <v>-0.52473020780365665</v>
      </c>
      <c r="D1691">
        <f t="shared" si="59"/>
        <v>0.44304436780315581</v>
      </c>
      <c r="E1691">
        <f t="shared" si="59"/>
        <v>-0.70589001311049848</v>
      </c>
      <c r="F1691">
        <f t="shared" si="59"/>
        <v>0.59600265040224887</v>
      </c>
    </row>
    <row r="1692" spans="1:6" x14ac:dyDescent="0.2">
      <c r="A1692">
        <f t="shared" si="60"/>
        <v>5.2810172506842532</v>
      </c>
      <c r="B1692">
        <f t="shared" si="59"/>
        <v>0.62412017235505257</v>
      </c>
      <c r="C1692">
        <f t="shared" si="59"/>
        <v>-0.52590887927096508</v>
      </c>
      <c r="D1692">
        <f t="shared" si="59"/>
        <v>0.44315207478777063</v>
      </c>
      <c r="E1692">
        <f t="shared" si="59"/>
        <v>-0.70650158701991905</v>
      </c>
      <c r="F1692">
        <f t="shared" si="59"/>
        <v>0.59532678847853604</v>
      </c>
    </row>
    <row r="1693" spans="1:6" x14ac:dyDescent="0.2">
      <c r="A1693">
        <f t="shared" si="60"/>
        <v>5.2841588433378428</v>
      </c>
      <c r="B1693">
        <f t="shared" si="59"/>
        <v>0.62675280411726664</v>
      </c>
      <c r="C1693">
        <f t="shared" si="59"/>
        <v>-0.52706437506266524</v>
      </c>
      <c r="D1693">
        <f t="shared" si="59"/>
        <v>0.44323193073137268</v>
      </c>
      <c r="E1693">
        <f t="shared" si="59"/>
        <v>-0.70707755639733072</v>
      </c>
      <c r="F1693">
        <f t="shared" si="59"/>
        <v>0.59461304031703588</v>
      </c>
    </row>
    <row r="1694" spans="1:6" x14ac:dyDescent="0.2">
      <c r="A1694">
        <f t="shared" si="60"/>
        <v>5.2873004359914324</v>
      </c>
      <c r="B1694">
        <f t="shared" si="59"/>
        <v>0.62937468309766231</v>
      </c>
      <c r="C1694">
        <f t="shared" si="59"/>
        <v>-0.5281966939308963</v>
      </c>
      <c r="D1694">
        <f t="shared" si="59"/>
        <v>0.44328403250411141</v>
      </c>
      <c r="E1694">
        <f t="shared" si="59"/>
        <v>-0.70761809820568411</v>
      </c>
      <c r="F1694">
        <f t="shared" si="59"/>
        <v>0.59386173304322887</v>
      </c>
    </row>
    <row r="1695" spans="1:6" x14ac:dyDescent="0.2">
      <c r="A1695">
        <f t="shared" si="60"/>
        <v>5.290442028645022</v>
      </c>
      <c r="B1695">
        <f t="shared" si="59"/>
        <v>0.6319858088239354</v>
      </c>
      <c r="C1695">
        <f t="shared" si="59"/>
        <v>-0.52930583579882384</v>
      </c>
      <c r="D1695">
        <f t="shared" si="59"/>
        <v>0.44330847923951155</v>
      </c>
      <c r="E1695">
        <f t="shared" si="59"/>
        <v>-0.70812339106857591</v>
      </c>
      <c r="F1695">
        <f t="shared" si="59"/>
        <v>0.59307319582973284</v>
      </c>
    </row>
    <row r="1696" spans="1:6" x14ac:dyDescent="0.2">
      <c r="A1696">
        <f t="shared" si="60"/>
        <v>5.2935836212986116</v>
      </c>
      <c r="B1696">
        <f t="shared" si="59"/>
        <v>0.6345861812975111</v>
      </c>
      <c r="C1696">
        <f t="shared" si="59"/>
        <v>-0.53039180175110567</v>
      </c>
      <c r="D1696">
        <f t="shared" si="59"/>
        <v>0.44330537231300959</v>
      </c>
      <c r="E1696">
        <f t="shared" si="59"/>
        <v>-0.70859361521878617</v>
      </c>
      <c r="F1696">
        <f t="shared" si="59"/>
        <v>0.59224775981849098</v>
      </c>
    </row>
    <row r="1697" spans="1:6" x14ac:dyDescent="0.2">
      <c r="A1697">
        <f t="shared" si="60"/>
        <v>5.2967252139522012</v>
      </c>
      <c r="B1697">
        <f t="shared" si="59"/>
        <v>0.63717580098797666</v>
      </c>
      <c r="C1697">
        <f t="shared" si="59"/>
        <v>-0.53145459402433615</v>
      </c>
      <c r="D1697">
        <f t="shared" si="59"/>
        <v>0.44327481532039792</v>
      </c>
      <c r="E1697">
        <f t="shared" si="59"/>
        <v>-0.70902895244722275</v>
      </c>
      <c r="F1697">
        <f t="shared" si="59"/>
        <v>0.59138575804364168</v>
      </c>
    </row>
    <row r="1698" spans="1:6" x14ac:dyDescent="0.2">
      <c r="A1698">
        <f t="shared" si="60"/>
        <v>5.2998668066057908</v>
      </c>
      <c r="B1698">
        <f t="shared" si="59"/>
        <v>0.63975466882751242</v>
      </c>
      <c r="C1698">
        <f t="shared" si="59"/>
        <v>-0.53249421599747104</v>
      </c>
      <c r="D1698">
        <f t="shared" si="59"/>
        <v>0.44321691405617653</v>
      </c>
      <c r="E1698">
        <f t="shared" si="59"/>
        <v>-0.7094295860522789</v>
      </c>
      <c r="F1698">
        <f t="shared" si="59"/>
        <v>0.5904875253550832</v>
      </c>
    </row>
    <row r="1699" spans="1:6" x14ac:dyDescent="0.2">
      <c r="A1699">
        <f t="shared" si="60"/>
        <v>5.3030083992593804</v>
      </c>
      <c r="B1699">
        <f t="shared" si="59"/>
        <v>0.64232278620532068</v>
      </c>
      <c r="C1699">
        <f t="shared" si="59"/>
        <v>-0.53351067218223625</v>
      </c>
      <c r="D1699">
        <f t="shared" si="59"/>
        <v>0.44313177649182361</v>
      </c>
      <c r="E1699">
        <f t="shared" si="59"/>
        <v>-0.70979570078961873</v>
      </c>
      <c r="F1699">
        <f t="shared" si="59"/>
        <v>0.58955339834275067</v>
      </c>
    </row>
    <row r="1700" spans="1:6" x14ac:dyDescent="0.2">
      <c r="A1700">
        <f t="shared" si="60"/>
        <v>5.30614999191297</v>
      </c>
      <c r="B1700">
        <f t="shared" si="59"/>
        <v>0.64488015496205431</v>
      </c>
      <c r="C1700">
        <f t="shared" si="59"/>
        <v>-0.53450396821352142</v>
      </c>
      <c r="D1700">
        <f t="shared" si="59"/>
        <v>0.44301951275398099</v>
      </c>
      <c r="E1700">
        <f t="shared" si="59"/>
        <v>-0.71012748282238836</v>
      </c>
      <c r="F1700">
        <f t="shared" si="59"/>
        <v>0.58858371526160558</v>
      </c>
    </row>
    <row r="1701" spans="1:6" x14ac:dyDescent="0.2">
      <c r="A1701">
        <f t="shared" si="60"/>
        <v>5.3092915845665596</v>
      </c>
      <c r="B1701">
        <f t="shared" si="59"/>
        <v>0.64742677738424703</v>
      </c>
      <c r="C1701">
        <f t="shared" si="59"/>
        <v>-0.53547411083976149</v>
      </c>
      <c r="D1701">
        <f t="shared" si="59"/>
        <v>0.44288023510256774</v>
      </c>
      <c r="E1701">
        <f t="shared" si="59"/>
        <v>-0.71042511967187449</v>
      </c>
      <c r="F1701">
        <f t="shared" si="59"/>
        <v>0.5875788159573645</v>
      </c>
    </row>
    <row r="1702" spans="1:6" x14ac:dyDescent="0.2">
      <c r="A1702">
        <f t="shared" si="60"/>
        <v>5.3124331772201492</v>
      </c>
      <c r="B1702">
        <f t="shared" si="59"/>
        <v>0.6499626561987446</v>
      </c>
      <c r="C1702">
        <f t="shared" si="59"/>
        <v>-0.53642110791330777</v>
      </c>
      <c r="D1702">
        <f t="shared" si="59"/>
        <v>0.44271405790881846</v>
      </c>
      <c r="E1702">
        <f t="shared" si="59"/>
        <v>-0.71068880016860281</v>
      </c>
      <c r="F1702">
        <f t="shared" si="59"/>
        <v>0.58653904179296379</v>
      </c>
    </row>
    <row r="1703" spans="1:6" x14ac:dyDescent="0.2">
      <c r="A1703">
        <f t="shared" si="60"/>
        <v>5.3155747698737388</v>
      </c>
      <c r="B1703">
        <f t="shared" si="59"/>
        <v>0.6524877945671409</v>
      </c>
      <c r="C1703">
        <f t="shared" si="59"/>
        <v>-0.53734496838079215</v>
      </c>
      <c r="D1703">
        <f t="shared" si="59"/>
        <v>0.44252109763325731</v>
      </c>
      <c r="E1703">
        <f t="shared" si="59"/>
        <v>-0.71091871440389798</v>
      </c>
      <c r="F1703">
        <f t="shared" si="59"/>
        <v>0.58546473557578149</v>
      </c>
    </row>
    <row r="1704" spans="1:6" x14ac:dyDescent="0.2">
      <c r="A1704">
        <f t="shared" si="60"/>
        <v>5.3187163625273284</v>
      </c>
      <c r="B1704">
        <f t="shared" si="59"/>
        <v>0.65500219608021659</v>
      </c>
      <c r="C1704">
        <f t="shared" si="59"/>
        <v>-0.53824570227348412</v>
      </c>
      <c r="D1704">
        <f t="shared" si="59"/>
        <v>0.44230147280360599</v>
      </c>
      <c r="E1704">
        <f t="shared" si="59"/>
        <v>-0.71111505368190009</v>
      </c>
      <c r="F1704">
        <f t="shared" si="59"/>
        <v>0.58435624148561727</v>
      </c>
    </row>
    <row r="1705" spans="1:6" x14ac:dyDescent="0.2">
      <c r="A1705">
        <f t="shared" si="60"/>
        <v>5.321857955180918</v>
      </c>
      <c r="B1705">
        <f t="shared" si="59"/>
        <v>0.65750586475238526</v>
      </c>
      <c r="C1705">
        <f t="shared" si="59"/>
        <v>-0.53912332069764612</v>
      </c>
      <c r="D1705">
        <f t="shared" si="59"/>
        <v>0.44205530399263632</v>
      </c>
      <c r="E1705">
        <f t="shared" si="59"/>
        <v>-0.71127801047205363</v>
      </c>
      <c r="F1705">
        <f t="shared" si="59"/>
        <v>0.5832139050034495</v>
      </c>
    </row>
    <row r="1706" spans="1:6" x14ac:dyDescent="0.2">
      <c r="A1706">
        <f t="shared" si="60"/>
        <v>5.3249995478345076</v>
      </c>
      <c r="B1706">
        <f t="shared" si="59"/>
        <v>0.65999880501614472</v>
      </c>
      <c r="C1706">
        <f t="shared" si="59"/>
        <v>-0.53997783582488479</v>
      </c>
      <c r="D1706">
        <f t="shared" si="59"/>
        <v>0.44178271379596473</v>
      </c>
      <c r="E1706">
        <f t="shared" si="59"/>
        <v>-0.71140777836206737</v>
      </c>
      <c r="F1706">
        <f t="shared" si="59"/>
        <v>0.58203807284096754</v>
      </c>
    </row>
    <row r="1707" spans="1:6" x14ac:dyDescent="0.2">
      <c r="A1707">
        <f t="shared" si="60"/>
        <v>5.3281411404880972</v>
      </c>
      <c r="B1707">
        <f t="shared" ref="B1707:F1757" si="61">POWER(COS($A1707),B$6)*POWER(SIN($A1707),B$7)/POWER(1-POWER(B$5,2)*POWER(SIN($A1707),2),B$8)</f>
        <v>0.66248102171653744</v>
      </c>
      <c r="C1707">
        <f t="shared" si="61"/>
        <v>-0.54080926088250614</v>
      </c>
      <c r="D1707">
        <f t="shared" si="61"/>
        <v>0.44148382680979914</v>
      </c>
      <c r="E1707">
        <f t="shared" si="61"/>
        <v>-0.71150455201135843</v>
      </c>
      <c r="F1707">
        <f t="shared" si="61"/>
        <v>0.5808290928708969</v>
      </c>
    </row>
    <row r="1708" spans="1:6" x14ac:dyDescent="0.2">
      <c r="A1708">
        <f t="shared" si="60"/>
        <v>5.3312827331416868</v>
      </c>
      <c r="B1708">
        <f t="shared" si="61"/>
        <v>0.66495252010561701</v>
      </c>
      <c r="C1708">
        <f t="shared" si="61"/>
        <v>-0.54161761014386889</v>
      </c>
      <c r="D1708">
        <f t="shared" si="61"/>
        <v>0.4411587696086362</v>
      </c>
      <c r="E1708">
        <f t="shared" si="61"/>
        <v>-0.71156852710497842</v>
      </c>
      <c r="F1708">
        <f t="shared" si="61"/>
        <v>0.57958731405811792</v>
      </c>
    </row>
    <row r="1709" spans="1:6" x14ac:dyDescent="0.2">
      <c r="A1709">
        <f t="shared" si="60"/>
        <v>5.3344243257952764</v>
      </c>
      <c r="B1709">
        <f t="shared" si="61"/>
        <v>0.66741330583692948</v>
      </c>
      <c r="C1709">
        <f t="shared" si="61"/>
        <v>-0.54240289891874738</v>
      </c>
      <c r="D1709">
        <f t="shared" si="61"/>
        <v>0.44080767072292015</v>
      </c>
      <c r="E1709">
        <f t="shared" si="61"/>
        <v>-0.71159990030803677</v>
      </c>
      <c r="F1709">
        <f t="shared" si="61"/>
        <v>0.57831308639159285</v>
      </c>
    </row>
    <row r="1710" spans="1:6" x14ac:dyDescent="0.2">
      <c r="A1710">
        <f t="shared" si="60"/>
        <v>5.337565918448866</v>
      </c>
      <c r="B1710">
        <f t="shared" si="61"/>
        <v>0.66986338495999931</v>
      </c>
      <c r="C1710">
        <f t="shared" si="61"/>
        <v>-0.54316514354369538</v>
      </c>
      <c r="D1710">
        <f t="shared" si="61"/>
        <v>0.44043066061665809</v>
      </c>
      <c r="E1710">
        <f t="shared" si="61"/>
        <v>-0.71159886922061411</v>
      </c>
      <c r="F1710">
        <f t="shared" si="61"/>
        <v>0.57700676081709823</v>
      </c>
    </row>
    <row r="1711" spans="1:6" x14ac:dyDescent="0.2">
      <c r="A1711">
        <f t="shared" si="60"/>
        <v>5.3407075111024556</v>
      </c>
      <c r="B1711">
        <f t="shared" si="61"/>
        <v>0.67230276391483224</v>
      </c>
      <c r="C1711">
        <f t="shared" si="61"/>
        <v>-0.54390436137242359</v>
      </c>
      <c r="D1711">
        <f t="shared" si="61"/>
        <v>0.44002787166500507</v>
      </c>
      <c r="E1711">
        <f t="shared" si="61"/>
        <v>-0.71156563233318326</v>
      </c>
      <c r="F1711">
        <f t="shared" si="61"/>
        <v>0.5756686891707814</v>
      </c>
    </row>
    <row r="1712" spans="1:6" x14ac:dyDescent="0.2">
      <c r="A1712">
        <f t="shared" si="60"/>
        <v>5.3438491037560452</v>
      </c>
      <c r="B1712">
        <f t="shared" si="61"/>
        <v>0.67473144952642805</v>
      </c>
      <c r="C1712">
        <f t="shared" si="61"/>
        <v>-0.54462057076618298</v>
      </c>
      <c r="D1712">
        <f t="shared" si="61"/>
        <v>0.43959943813181507</v>
      </c>
      <c r="E1712">
        <f t="shared" si="61"/>
        <v>-0.71150038898253209</v>
      </c>
      <c r="F1712">
        <f t="shared" si="61"/>
        <v>0.57429922411353407</v>
      </c>
    </row>
    <row r="1713" spans="1:6" x14ac:dyDescent="0.2">
      <c r="A1713">
        <f t="shared" si="60"/>
        <v>5.3469906964096348</v>
      </c>
      <c r="B1713">
        <f t="shared" si="61"/>
        <v>0.67714944899930851</v>
      </c>
      <c r="C1713">
        <f t="shared" si="61"/>
        <v>-0.545313791084162</v>
      </c>
      <c r="D1713">
        <f t="shared" si="61"/>
        <v>0.43914549614716547</v>
      </c>
      <c r="E1713">
        <f t="shared" si="61"/>
        <v>-0.7114033393081971</v>
      </c>
      <c r="F1713">
        <f t="shared" si="61"/>
        <v>0.57289871906619771</v>
      </c>
    </row>
    <row r="1714" spans="1:6" x14ac:dyDescent="0.2">
      <c r="A1714">
        <f t="shared" si="60"/>
        <v>5.3501322890632244</v>
      </c>
      <c r="B1714">
        <f t="shared" si="61"/>
        <v>0.6795567699120586</v>
      </c>
      <c r="C1714">
        <f t="shared" si="61"/>
        <v>-0.54598404267389766</v>
      </c>
      <c r="D1714">
        <f t="shared" si="61"/>
        <v>0.43866618368485888</v>
      </c>
      <c r="E1714">
        <f t="shared" si="61"/>
        <v>-0.71127468420941276</v>
      </c>
      <c r="F1714">
        <f t="shared" si="61"/>
        <v>0.57146752814560398</v>
      </c>
    </row>
    <row r="1715" spans="1:6" x14ac:dyDescent="0.2">
      <c r="A1715">
        <f t="shared" si="60"/>
        <v>5.353273881716814</v>
      </c>
      <c r="B1715">
        <f t="shared" si="61"/>
        <v>0.6819534202118851</v>
      </c>
      <c r="C1715">
        <f t="shared" si="61"/>
        <v>-0.54663134686170167</v>
      </c>
      <c r="D1715">
        <f t="shared" si="61"/>
        <v>0.43816164053990386</v>
      </c>
      <c r="E1715">
        <f t="shared" si="61"/>
        <v>-0.71111462530257663</v>
      </c>
      <c r="F1715">
        <f t="shared" si="61"/>
        <v>0.57000600610145191</v>
      </c>
    </row>
    <row r="1716" spans="1:6" x14ac:dyDescent="0.2">
      <c r="A1716">
        <f t="shared" si="60"/>
        <v>5.3564154743704036</v>
      </c>
      <c r="B1716">
        <f t="shared" si="61"/>
        <v>0.68433940820918959</v>
      </c>
      <c r="C1716">
        <f t="shared" si="61"/>
        <v>-0.54725572594310312</v>
      </c>
      <c r="D1716">
        <f t="shared" si="61"/>
        <v>0.43763200830597887</v>
      </c>
      <c r="E1716">
        <f t="shared" si="61"/>
        <v>-0.7109233648792348</v>
      </c>
      <c r="F1716">
        <f t="shared" si="61"/>
        <v>0.56851450825402683</v>
      </c>
    </row>
    <row r="1717" spans="1:6" x14ac:dyDescent="0.2">
      <c r="A1717">
        <f t="shared" si="60"/>
        <v>5.3595570670239931</v>
      </c>
      <c r="B1717">
        <f t="shared" si="61"/>
        <v>0.68671474257216014</v>
      </c>
      <c r="C1717">
        <f t="shared" si="61"/>
        <v>-0.54785720317331088</v>
      </c>
      <c r="D1717">
        <f t="shared" si="61"/>
        <v>0.43707743035288477</v>
      </c>
      <c r="E1717">
        <f t="shared" si="61"/>
        <v>-0.71070110586459345</v>
      </c>
      <c r="F1717">
        <f t="shared" si="61"/>
        <v>0.56699339043276908</v>
      </c>
    </row>
    <row r="1718" spans="1:6" x14ac:dyDescent="0.2">
      <c r="A1718">
        <f t="shared" si="60"/>
        <v>5.3626986596775827</v>
      </c>
      <c r="B1718">
        <f t="shared" si="61"/>
        <v>0.68907943232138169</v>
      </c>
      <c r="C1718">
        <f t="shared" si="61"/>
        <v>-0.5484358027576971</v>
      </c>
      <c r="D1718">
        <f t="shared" si="61"/>
        <v>0.43649805180398576</v>
      </c>
      <c r="E1718">
        <f t="shared" si="61"/>
        <v>-0.71044805177655546</v>
      </c>
      <c r="F1718">
        <f t="shared" si="61"/>
        <v>0.56544300891568922</v>
      </c>
    </row>
    <row r="1719" spans="1:6" x14ac:dyDescent="0.2">
      <c r="A1719">
        <f t="shared" si="60"/>
        <v>5.3658402523311723</v>
      </c>
      <c r="B1719">
        <f t="shared" si="61"/>
        <v>0.69143348682446226</v>
      </c>
      <c r="C1719">
        <f t="shared" si="61"/>
        <v>-0.54899154984229925</v>
      </c>
      <c r="D1719">
        <f t="shared" si="61"/>
        <v>0.4358940195136452</v>
      </c>
      <c r="E1719">
        <f t="shared" si="61"/>
        <v>-0.71016440668528569</v>
      </c>
      <c r="F1719">
        <f t="shared" si="61"/>
        <v>0.5638637203696375</v>
      </c>
    </row>
    <row r="1720" spans="1:6" x14ac:dyDescent="0.2">
      <c r="A1720">
        <f t="shared" si="60"/>
        <v>5.3689818449847619</v>
      </c>
      <c r="B1720">
        <f t="shared" si="61"/>
        <v>0.69377691579068279</v>
      </c>
      <c r="C1720">
        <f t="shared" si="61"/>
        <v>-0.54952447050435094</v>
      </c>
      <c r="D1720">
        <f t="shared" si="61"/>
        <v>0.43526548204465754</v>
      </c>
      <c r="E1720">
        <f t="shared" si="61"/>
        <v>-0.7098503751733094</v>
      </c>
      <c r="F1720">
        <f t="shared" si="61"/>
        <v>0.56225588179142816</v>
      </c>
    </row>
    <row r="1721" spans="1:6" x14ac:dyDescent="0.2">
      <c r="A1721">
        <f t="shared" si="60"/>
        <v>5.3721234376383515</v>
      </c>
      <c r="B1721">
        <f t="shared" si="61"/>
        <v>0.69610972926566517</v>
      </c>
      <c r="C1721">
        <f t="shared" si="61"/>
        <v>-0.55003459174283331</v>
      </c>
      <c r="D1721">
        <f t="shared" si="61"/>
        <v>0.434612589645682</v>
      </c>
      <c r="E1721">
        <f t="shared" si="61"/>
        <v>-0.70950616229614283</v>
      </c>
      <c r="F1721">
        <f t="shared" si="61"/>
        <v>0.5606198504498221</v>
      </c>
    </row>
    <row r="1722" spans="1:6" x14ac:dyDescent="0.2">
      <c r="A1722">
        <f t="shared" si="60"/>
        <v>5.3752650302919411</v>
      </c>
      <c r="B1722">
        <f t="shared" si="61"/>
        <v>0.69843193762606259</v>
      </c>
      <c r="C1722">
        <f t="shared" si="61"/>
        <v>-0.55052194146905586</v>
      </c>
      <c r="D1722">
        <f t="shared" si="61"/>
        <v>0.43393549422867778</v>
      </c>
      <c r="E1722">
        <f t="shared" si="61"/>
        <v>-0.70913197354346003</v>
      </c>
      <c r="F1722">
        <f t="shared" si="61"/>
        <v>0.55895598382836742</v>
      </c>
    </row>
    <row r="1723" spans="1:6" x14ac:dyDescent="0.2">
      <c r="A1723">
        <f t="shared" si="60"/>
        <v>5.3784066229455307</v>
      </c>
      <c r="B1723">
        <f t="shared" si="61"/>
        <v>0.70074355157427004</v>
      </c>
      <c r="C1723">
        <f t="shared" si="61"/>
        <v>-0.55098654849726336</v>
      </c>
      <c r="D1723">
        <f t="shared" si="61"/>
        <v>0.4332343493463468</v>
      </c>
      <c r="E1723">
        <f t="shared" si="61"/>
        <v>-0.7087280148007955</v>
      </c>
      <c r="F1723">
        <f t="shared" si="61"/>
        <v>0.55726463956910155</v>
      </c>
    </row>
    <row r="1724" spans="1:6" x14ac:dyDescent="0.2">
      <c r="A1724">
        <f t="shared" si="60"/>
        <v>5.3815482155991203</v>
      </c>
      <c r="B1724">
        <f t="shared" si="61"/>
        <v>0.70304458213316057</v>
      </c>
      <c r="C1724">
        <f t="shared" si="61"/>
        <v>-0.55142844253527357</v>
      </c>
      <c r="D1724">
        <f t="shared" si="61"/>
        <v>0.4325093101695851</v>
      </c>
      <c r="E1724">
        <f t="shared" si="61"/>
        <v>-0.70829449231178532</v>
      </c>
      <c r="F1724">
        <f t="shared" si="61"/>
        <v>0.55554617541711349</v>
      </c>
    </row>
    <row r="1725" spans="1:6" x14ac:dyDescent="0.2">
      <c r="A1725">
        <f t="shared" si="60"/>
        <v>5.3846898082527099</v>
      </c>
      <c r="B1725">
        <f t="shared" si="61"/>
        <v>0.70533504064084218</v>
      </c>
      <c r="C1725">
        <f t="shared" si="61"/>
        <v>-0.55184765417514525</v>
      </c>
      <c r="D1725">
        <f t="shared" si="61"/>
        <v>0.43176053346494786</v>
      </c>
      <c r="E1725">
        <f t="shared" si="61"/>
        <v>-0.70783161264094641</v>
      </c>
      <c r="F1725">
        <f t="shared" si="61"/>
        <v>0.55380094916597</v>
      </c>
    </row>
    <row r="1726" spans="1:6" x14ac:dyDescent="0.2">
      <c r="A1726">
        <f t="shared" si="60"/>
        <v>5.3878314009062995</v>
      </c>
      <c r="B1726">
        <f t="shared" si="61"/>
        <v>0.70761493874544057</v>
      </c>
      <c r="C1726">
        <f t="shared" si="61"/>
        <v>-0.55224421488387809</v>
      </c>
      <c r="D1726">
        <f t="shared" si="61"/>
        <v>0.43098817757212876</v>
      </c>
      <c r="E1726">
        <f t="shared" si="61"/>
        <v>-0.70733958263699881</v>
      </c>
      <c r="F1726">
        <f t="shared" si="61"/>
        <v>0.55202931860400384</v>
      </c>
    </row>
    <row r="1727" spans="1:6" x14ac:dyDescent="0.2">
      <c r="A1727">
        <f t="shared" si="60"/>
        <v>5.3909729935598891</v>
      </c>
      <c r="B1727">
        <f t="shared" si="61"/>
        <v>0.70988428839990492</v>
      </c>
      <c r="C1727">
        <f t="shared" si="61"/>
        <v>-0.55261815699414596</v>
      </c>
      <c r="D1727">
        <f t="shared" si="61"/>
        <v>0.43019240238145756</v>
      </c>
      <c r="E1727">
        <f t="shared" si="61"/>
        <v>-0.70681860939672336</v>
      </c>
      <c r="F1727">
        <f t="shared" si="61"/>
        <v>0.55023164146146319</v>
      </c>
    </row>
    <row r="1728" spans="1:6" x14ac:dyDescent="0.2">
      <c r="A1728">
        <f t="shared" si="60"/>
        <v>5.3941145862134787</v>
      </c>
      <c r="B1728">
        <f t="shared" si="61"/>
        <v>0.71214310185684182</v>
      </c>
      <c r="C1728">
        <f t="shared" si="61"/>
        <v>-0.55296951369506619</v>
      </c>
      <c r="D1728">
        <f t="shared" si="61"/>
        <v>0.42937336931142012</v>
      </c>
      <c r="E1728">
        <f t="shared" si="61"/>
        <v>-0.70626890022936639</v>
      </c>
      <c r="F1728">
        <f t="shared" si="61"/>
        <v>0.54840827535852643</v>
      </c>
    </row>
    <row r="1729" spans="1:6" x14ac:dyDescent="0.2">
      <c r="A1729">
        <f t="shared" si="60"/>
        <v>5.3972561788670683</v>
      </c>
      <c r="B1729">
        <f t="shared" si="61"/>
        <v>0.71439139166337162</v>
      </c>
      <c r="C1729">
        <f t="shared" si="61"/>
        <v>-0.55329831902300231</v>
      </c>
      <c r="D1729">
        <f t="shared" si="61"/>
        <v>0.42853124128619935</v>
      </c>
      <c r="E1729">
        <f t="shared" si="61"/>
        <v>-0.70569066262157931</v>
      </c>
      <c r="F1729">
        <f t="shared" si="61"/>
        <v>0.54655957775417319</v>
      </c>
    </row>
    <row r="1730" spans="1:6" x14ac:dyDescent="0.2">
      <c r="A1730">
        <f t="shared" si="60"/>
        <v>5.4003977715206579</v>
      </c>
      <c r="B1730">
        <f t="shared" si="61"/>
        <v>0.71662917065601439</v>
      </c>
      <c r="C1730">
        <f t="shared" si="61"/>
        <v>-0.55360460785240662</v>
      </c>
      <c r="D1730">
        <f t="shared" si="61"/>
        <v>0.42766618271324591</v>
      </c>
      <c r="E1730">
        <f t="shared" si="61"/>
        <v>-0.70508410420290457</v>
      </c>
      <c r="F1730">
        <f t="shared" si="61"/>
        <v>0.54468590589592192</v>
      </c>
    </row>
    <row r="1731" spans="1:6" x14ac:dyDescent="0.2">
      <c r="A1731">
        <f t="shared" si="60"/>
        <v>5.4035393641742475</v>
      </c>
      <c r="B1731">
        <f t="shared" si="61"/>
        <v>0.71885645195560144</v>
      </c>
      <c r="C1731">
        <f t="shared" si="61"/>
        <v>-0.5538884158866989</v>
      </c>
      <c r="D1731">
        <f t="shared" si="61"/>
        <v>0.42677835946087489</v>
      </c>
      <c r="E1731">
        <f t="shared" si="61"/>
        <v>-0.7044494327117985</v>
      </c>
      <c r="F1731">
        <f t="shared" si="61"/>
        <v>0.54278761677042142</v>
      </c>
    </row>
    <row r="1732" spans="1:6" x14ac:dyDescent="0.2">
      <c r="A1732">
        <f t="shared" si="60"/>
        <v>5.4066809568278371</v>
      </c>
      <c r="B1732">
        <f t="shared" si="61"/>
        <v>0.72107324896221514</v>
      </c>
      <c r="C1732">
        <f t="shared" si="61"/>
        <v>-0.55414977964918655</v>
      </c>
      <c r="D1732">
        <f t="shared" si="61"/>
        <v>0.42586793883589685</v>
      </c>
      <c r="E1732">
        <f t="shared" si="61"/>
        <v>-0.70378685596219848</v>
      </c>
      <c r="F1732">
        <f t="shared" si="61"/>
        <v>0.54086506705490422</v>
      </c>
    </row>
    <row r="1733" spans="1:6" x14ac:dyDescent="0.2">
      <c r="A1733">
        <f t="shared" si="60"/>
        <v>5.4098225494814267</v>
      </c>
      <c r="B1733">
        <f t="shared" si="61"/>
        <v>0.72327957535015641</v>
      </c>
      <c r="C1733">
        <f t="shared" si="61"/>
        <v>-0.55438873647402276</v>
      </c>
      <c r="D1733">
        <f t="shared" si="61"/>
        <v>0.42493508956128023</v>
      </c>
      <c r="E1733">
        <f t="shared" si="61"/>
        <v>-0.70309658181062451</v>
      </c>
      <c r="F1733">
        <f t="shared" si="61"/>
        <v>0.53891861306949074</v>
      </c>
    </row>
    <row r="1734" spans="1:6" x14ac:dyDescent="0.2">
      <c r="A1734">
        <f t="shared" si="60"/>
        <v>5.4129641421350163</v>
      </c>
      <c r="B1734">
        <f t="shared" si="61"/>
        <v>0.72547544506294215</v>
      </c>
      <c r="C1734">
        <f t="shared" si="61"/>
        <v>-0.55460532449720867</v>
      </c>
      <c r="D1734">
        <f t="shared" si="61"/>
        <v>0.42397998175385238</v>
      </c>
      <c r="E1734">
        <f t="shared" si="61"/>
        <v>-0.70237881812382519</v>
      </c>
      <c r="F1734">
        <f t="shared" si="61"/>
        <v>0.53694861073035116</v>
      </c>
    </row>
    <row r="1735" spans="1:6" x14ac:dyDescent="0.2">
      <c r="A1735">
        <f t="shared" si="60"/>
        <v>5.4161057347886059</v>
      </c>
      <c r="B1735">
        <f t="shared" si="61"/>
        <v>0.72766087230833054</v>
      </c>
      <c r="C1735">
        <f t="shared" si="61"/>
        <v>-0.55479958264763707</v>
      </c>
      <c r="D1735">
        <f t="shared" si="61"/>
        <v>0.42300278690203874</v>
      </c>
      <c r="E1735">
        <f t="shared" si="61"/>
        <v>-0.70163377274695926</v>
      </c>
      <c r="F1735">
        <f t="shared" si="61"/>
        <v>0.53495541550371706</v>
      </c>
    </row>
    <row r="1736" spans="1:6" x14ac:dyDescent="0.2">
      <c r="A1736">
        <f t="shared" si="60"/>
        <v>5.4192473274421955</v>
      </c>
      <c r="B1736">
        <f t="shared" si="61"/>
        <v>0.72983587155337704</v>
      </c>
      <c r="C1736">
        <f t="shared" si="61"/>
        <v>-0.5549715506381796</v>
      </c>
      <c r="D1736">
        <f t="shared" si="61"/>
        <v>0.42200367784364268</v>
      </c>
      <c r="E1736">
        <f t="shared" si="61"/>
        <v>-0.70086165347231266</v>
      </c>
      <c r="F1736">
        <f t="shared" si="61"/>
        <v>0.53293938236073812</v>
      </c>
    </row>
    <row r="1737" spans="1:6" x14ac:dyDescent="0.2">
      <c r="A1737">
        <f t="shared" si="60"/>
        <v>5.4223889200957851</v>
      </c>
      <c r="B1737">
        <f t="shared" si="61"/>
        <v>0.73200045751952114</v>
      </c>
      <c r="C1737">
        <f t="shared" si="61"/>
        <v>-0.55512126895681912</v>
      </c>
      <c r="D1737">
        <f t="shared" si="61"/>
        <v>0.42098282874367077</v>
      </c>
      <c r="E1737">
        <f t="shared" si="61"/>
        <v>-0.70006266800855432</v>
      </c>
      <c r="F1737">
        <f t="shared" si="61"/>
        <v>0.53090086573319029</v>
      </c>
    </row>
    <row r="1738" spans="1:6" x14ac:dyDescent="0.2">
      <c r="A1738">
        <f t="shared" si="60"/>
        <v>5.4255305127493747</v>
      </c>
      <c r="B1738">
        <f t="shared" si="61"/>
        <v>0.73415464517770146</v>
      </c>
      <c r="C1738">
        <f t="shared" si="61"/>
        <v>-0.55524877885782697</v>
      </c>
      <c r="D1738">
        <f t="shared" si="61"/>
        <v>0.41994041507220059</v>
      </c>
      <c r="E1738">
        <f t="shared" si="61"/>
        <v>-0.69923702395052245</v>
      </c>
      <c r="F1738">
        <f t="shared" si="61"/>
        <v>0.52884021947001791</v>
      </c>
    </row>
    <row r="1739" spans="1:6" x14ac:dyDescent="0.2">
      <c r="A1739">
        <f t="shared" si="60"/>
        <v>5.4286721054029643</v>
      </c>
      <c r="B1739">
        <f t="shared" si="61"/>
        <v>0.73629844974350511</v>
      </c>
      <c r="C1739">
        <f t="shared" si="61"/>
        <v>-0.55535412235298742</v>
      </c>
      <c r="D1739">
        <f t="shared" si="61"/>
        <v>0.41887661358230033</v>
      </c>
      <c r="E1739">
        <f t="shared" si="61"/>
        <v>-0.69838492874954561</v>
      </c>
      <c r="F1739">
        <f t="shared" si="61"/>
        <v>0.52675779679472134</v>
      </c>
    </row>
    <row r="1740" spans="1:6" x14ac:dyDescent="0.2">
      <c r="A1740">
        <f t="shared" si="60"/>
        <v>5.4318136980565539</v>
      </c>
      <c r="B1740">
        <f t="shared" si="61"/>
        <v>0.73843188667234638</v>
      </c>
      <c r="C1740">
        <f t="shared" si="61"/>
        <v>-0.55543734220286856</v>
      </c>
      <c r="D1740">
        <f t="shared" si="61"/>
        <v>0.41779160228799472</v>
      </c>
      <c r="E1740">
        <f t="shared" si="61"/>
        <v>-0.69750658968429313</v>
      </c>
      <c r="F1740">
        <f t="shared" si="61"/>
        <v>0.52465395026357431</v>
      </c>
    </row>
    <row r="1741" spans="1:6" x14ac:dyDescent="0.2">
      <c r="A1741">
        <f t="shared" ref="A1741:A1804" si="62">A1740+B$3</f>
        <v>5.4349552907101435</v>
      </c>
      <c r="B1741">
        <f t="shared" si="61"/>
        <v>0.74055497165467798</v>
      </c>
      <c r="C1741">
        <f t="shared" si="61"/>
        <v>-0.55549848190814255</v>
      </c>
      <c r="D1741">
        <f t="shared" si="61"/>
        <v>0.41668556044228627</v>
      </c>
      <c r="E1741">
        <f t="shared" si="61"/>
        <v>-0.69660221383215437</v>
      </c>
      <c r="F1741">
        <f t="shared" si="61"/>
        <v>0.52252903172467502</v>
      </c>
    </row>
    <row r="1742" spans="1:6" x14ac:dyDescent="0.2">
      <c r="A1742">
        <f t="shared" si="62"/>
        <v>5.4380968833637331</v>
      </c>
      <c r="B1742">
        <f t="shared" si="61"/>
        <v>0.74266772061123509</v>
      </c>
      <c r="C1742">
        <f t="shared" si="61"/>
        <v>-0.5555375857009538</v>
      </c>
      <c r="D1742">
        <f t="shared" si="61"/>
        <v>0.41555866851522849</v>
      </c>
      <c r="E1742">
        <f t="shared" si="61"/>
        <v>-0.6956720080411446</v>
      </c>
      <c r="F1742">
        <f t="shared" si="61"/>
        <v>0.5203833922778216</v>
      </c>
    </row>
    <row r="1743" spans="1:6" x14ac:dyDescent="0.2">
      <c r="A1743">
        <f t="shared" si="62"/>
        <v>5.4412384760173227</v>
      </c>
      <c r="B1743">
        <f t="shared" si="61"/>
        <v>0.74477014968831112</v>
      </c>
      <c r="C1743">
        <f t="shared" si="61"/>
        <v>-0.55555469853633721</v>
      </c>
      <c r="D1743">
        <f t="shared" si="61"/>
        <v>0.41441110817205529</v>
      </c>
      <c r="E1743">
        <f t="shared" si="61"/>
        <v>-0.69471617890233317</v>
      </c>
      <c r="F1743">
        <f t="shared" si="61"/>
        <v>0.51821738223520963</v>
      </c>
    </row>
    <row r="1744" spans="1:6" x14ac:dyDescent="0.2">
      <c r="A1744">
        <f t="shared" si="62"/>
        <v>5.4443800686709123</v>
      </c>
      <c r="B1744">
        <f t="shared" si="61"/>
        <v>0.7468622752530677</v>
      </c>
      <c r="C1744">
        <f t="shared" si="61"/>
        <v>-0.55554986608368773</v>
      </c>
      <c r="D1744">
        <f t="shared" si="61"/>
        <v>0.41324306225137014</v>
      </c>
      <c r="E1744">
        <f t="shared" si="61"/>
        <v>-0.69373493272279718</v>
      </c>
      <c r="F1744">
        <f t="shared" si="61"/>
        <v>0.5160313510829494</v>
      </c>
    </row>
    <row r="1745" spans="1:6" x14ac:dyDescent="0.2">
      <c r="A1745">
        <f t="shared" si="62"/>
        <v>5.4475216613245019</v>
      </c>
      <c r="B1745">
        <f t="shared" si="61"/>
        <v>0.74894411388887672</v>
      </c>
      <c r="C1745">
        <f t="shared" si="61"/>
        <v>-0.55552313471827985</v>
      </c>
      <c r="D1745">
        <f t="shared" si="61"/>
        <v>0.41205471474339272</v>
      </c>
      <c r="E1745">
        <f t="shared" si="61"/>
        <v>-0.69272847549908978</v>
      </c>
      <c r="F1745">
        <f t="shared" si="61"/>
        <v>0.51382564744339176</v>
      </c>
    </row>
    <row r="1746" spans="1:6" x14ac:dyDescent="0.2">
      <c r="A1746">
        <f t="shared" si="62"/>
        <v>5.4506632539780915</v>
      </c>
      <c r="B1746">
        <f t="shared" si="61"/>
        <v>0.75101568239069716</v>
      </c>
      <c r="C1746">
        <f t="shared" si="61"/>
        <v>-0.55547455151284009</v>
      </c>
      <c r="D1746">
        <f t="shared" si="61"/>
        <v>0.41084625076826875</v>
      </c>
      <c r="E1746">
        <f t="shared" si="61"/>
        <v>-0.6916970128912272</v>
      </c>
      <c r="F1746">
        <f t="shared" si="61"/>
        <v>0.51160061903826481</v>
      </c>
    </row>
    <row r="1747" spans="1:6" x14ac:dyDescent="0.2">
      <c r="A1747">
        <f t="shared" si="62"/>
        <v>5.4538048466316811</v>
      </c>
      <c r="B1747">
        <f t="shared" si="61"/>
        <v>0.75307699776048609</v>
      </c>
      <c r="C1747">
        <f t="shared" si="61"/>
        <v>-0.55540416422917238</v>
      </c>
      <c r="D1747">
        <f t="shared" si="61"/>
        <v>0.40961785655444305</v>
      </c>
      <c r="E1747">
        <f t="shared" si="61"/>
        <v>-0.69064075019719096</v>
      </c>
      <c r="F1747">
        <f t="shared" si="61"/>
        <v>0.50935661265261145</v>
      </c>
    </row>
    <row r="1748" spans="1:6" x14ac:dyDescent="0.2">
      <c r="A1748">
        <f t="shared" si="62"/>
        <v>5.4569464392852707</v>
      </c>
      <c r="B1748">
        <f t="shared" si="61"/>
        <v>0.75512807720264175</v>
      </c>
      <c r="C1748">
        <f t="shared" si="61"/>
        <v>-0.55531202130983492</v>
      </c>
      <c r="D1748">
        <f t="shared" si="61"/>
        <v>0.40836971941709671</v>
      </c>
      <c r="E1748">
        <f t="shared" si="61"/>
        <v>-0.68955989232793669</v>
      </c>
      <c r="F1748">
        <f t="shared" si="61"/>
        <v>0.5070939740995225</v>
      </c>
    </row>
    <row r="1749" spans="1:6" x14ac:dyDescent="0.2">
      <c r="A1749">
        <f t="shared" si="62"/>
        <v>5.4600880319388603</v>
      </c>
      <c r="B1749">
        <f t="shared" si="61"/>
        <v>0.7571689381194846</v>
      </c>
      <c r="C1749">
        <f t="shared" si="61"/>
        <v>-0.55519817186987397</v>
      </c>
      <c r="D1749">
        <f t="shared" si="61"/>
        <v>0.40710202773665249</v>
      </c>
      <c r="E1749">
        <f t="shared" si="61"/>
        <v>-0.6884546437829151</v>
      </c>
      <c r="F1749">
        <f t="shared" si="61"/>
        <v>0.50481304818566453</v>
      </c>
    </row>
    <row r="1750" spans="1:6" x14ac:dyDescent="0.2">
      <c r="A1750">
        <f t="shared" si="62"/>
        <v>5.4632296245924499</v>
      </c>
      <c r="B1750">
        <f t="shared" si="61"/>
        <v>0.75919959810676996</v>
      </c>
      <c r="C1750">
        <f t="shared" si="61"/>
        <v>-0.55506266568860885</v>
      </c>
      <c r="D1750">
        <f t="shared" si="61"/>
        <v>0.40581497093734697</v>
      </c>
      <c r="E1750">
        <f t="shared" si="61"/>
        <v>-0.68732520862609314</v>
      </c>
      <c r="F1750">
        <f t="shared" si="61"/>
        <v>0.50251417867758807</v>
      </c>
    </row>
    <row r="1751" spans="1:6" x14ac:dyDescent="0.2">
      <c r="A1751">
        <f t="shared" si="62"/>
        <v>5.4663712172460395</v>
      </c>
      <c r="B1751">
        <f t="shared" si="61"/>
        <v>0.76122007494923782</v>
      </c>
      <c r="C1751">
        <f t="shared" si="61"/>
        <v>-0.55490555320147461</v>
      </c>
      <c r="D1751">
        <f t="shared" si="61"/>
        <v>0.40450873946587429</v>
      </c>
      <c r="E1751">
        <f t="shared" si="61"/>
        <v>-0.68617179046248022</v>
      </c>
      <c r="F1751">
        <f t="shared" si="61"/>
        <v>0.50019770826882093</v>
      </c>
    </row>
    <row r="1752" spans="1:6" x14ac:dyDescent="0.2">
      <c r="A1752">
        <f t="shared" si="62"/>
        <v>5.4695128098996291</v>
      </c>
      <c r="B1752">
        <f t="shared" si="61"/>
        <v>0.76323038661619758</v>
      </c>
      <c r="C1752">
        <f t="shared" si="61"/>
        <v>-0.55472688549191917</v>
      </c>
      <c r="D1752">
        <f t="shared" si="61"/>
        <v>0.40318352477010022</v>
      </c>
      <c r="E1752">
        <f t="shared" si="61"/>
        <v>-0.6849945924151507</v>
      </c>
      <c r="F1752">
        <f t="shared" si="61"/>
        <v>0.49786397854773118</v>
      </c>
    </row>
    <row r="1753" spans="1:6" x14ac:dyDescent="0.2">
      <c r="A1753">
        <f t="shared" si="62"/>
        <v>5.4726544025532187</v>
      </c>
      <c r="B1753">
        <f t="shared" si="61"/>
        <v>0.76523055125714678</v>
      </c>
      <c r="C1753">
        <f t="shared" si="61"/>
        <v>-0.55452671428335665</v>
      </c>
      <c r="D1753">
        <f t="shared" si="61"/>
        <v>0.40183951927784933</v>
      </c>
      <c r="E1753">
        <f t="shared" si="61"/>
        <v>-0.68379381710275944</v>
      </c>
      <c r="F1753">
        <f t="shared" si="61"/>
        <v>0.49551332996615832</v>
      </c>
    </row>
    <row r="1754" spans="1:6" x14ac:dyDescent="0.2">
      <c r="A1754">
        <f t="shared" si="62"/>
        <v>5.4757959952068083</v>
      </c>
      <c r="B1754">
        <f t="shared" si="61"/>
        <v>0.76722058719742758</v>
      </c>
      <c r="C1754">
        <f t="shared" si="61"/>
        <v>-0.55430509193117761</v>
      </c>
      <c r="D1754">
        <f t="shared" si="61"/>
        <v>0.40047691637576727</v>
      </c>
      <c r="E1754">
        <f t="shared" si="61"/>
        <v>-0.68256966661755081</v>
      </c>
      <c r="F1754">
        <f t="shared" si="61"/>
        <v>0.4931461018088063</v>
      </c>
    </row>
    <row r="1755" spans="1:6" x14ac:dyDescent="0.2">
      <c r="A1755">
        <f t="shared" si="62"/>
        <v>5.4789375878603979</v>
      </c>
      <c r="B1755">
        <f t="shared" si="61"/>
        <v>0.76920051293391822</v>
      </c>
      <c r="C1755">
        <f t="shared" si="61"/>
        <v>-0.554062071414816</v>
      </c>
      <c r="D1755">
        <f t="shared" si="61"/>
        <v>0.39909591038825742</v>
      </c>
      <c r="E1755">
        <f t="shared" si="61"/>
        <v>-0.68132234250385293</v>
      </c>
      <c r="F1755">
        <f t="shared" si="61"/>
        <v>0.49076263216339011</v>
      </c>
    </row>
    <row r="1756" spans="1:6" x14ac:dyDescent="0.2">
      <c r="A1756">
        <f t="shared" si="62"/>
        <v>5.4820791805139875</v>
      </c>
      <c r="B1756">
        <f t="shared" si="61"/>
        <v>0.77117034713075994</v>
      </c>
      <c r="C1756">
        <f t="shared" si="61"/>
        <v>-0.55379770632987413</v>
      </c>
      <c r="D1756">
        <f t="shared" si="61"/>
        <v>0.39769669655649598</v>
      </c>
      <c r="E1756">
        <f t="shared" si="61"/>
        <v>-0.6800520457370558</v>
      </c>
      <c r="F1756">
        <f t="shared" si="61"/>
        <v>0.48836325789153012</v>
      </c>
    </row>
    <row r="1757" spans="1:6" x14ac:dyDescent="0.2">
      <c r="A1757">
        <f t="shared" si="62"/>
        <v>5.4852207731675771</v>
      </c>
      <c r="B1757">
        <f t="shared" si="61"/>
        <v>0.7731301086151211</v>
      </c>
      <c r="C1757">
        <f t="shared" si="61"/>
        <v>-0.55351205088030508</v>
      </c>
      <c r="D1757">
        <f t="shared" si="61"/>
        <v>0.39627947101752448</v>
      </c>
      <c r="E1757">
        <f t="shared" si="61"/>
        <v>-0.67875897670306951</v>
      </c>
      <c r="F1757">
        <f t="shared" si="61"/>
        <v>0.48594831460038823</v>
      </c>
    </row>
    <row r="1758" spans="1:6" x14ac:dyDescent="0.2">
      <c r="A1758">
        <f t="shared" si="62"/>
        <v>5.4883623658211667</v>
      </c>
      <c r="B1758">
        <f t="shared" ref="B1758:F1808" si="63">POWER(COS($A1758),B$6)*POWER(SIN($A1758),B$7)/POWER(1-POWER(B$5,2)*POWER(SIN($A1758),2),B$8)</f>
        <v>0.77507981637299772</v>
      </c>
      <c r="C1758">
        <f t="shared" si="63"/>
        <v>-0.55320515987065477</v>
      </c>
      <c r="D1758">
        <f t="shared" si="63"/>
        <v>0.39484443078342352</v>
      </c>
      <c r="E1758">
        <f t="shared" si="63"/>
        <v>-0.67744333517825894</v>
      </c>
      <c r="F1758">
        <f t="shared" si="63"/>
        <v>0.48351813661503878</v>
      </c>
    </row>
    <row r="1759" spans="1:6" x14ac:dyDescent="0.2">
      <c r="A1759">
        <f t="shared" si="62"/>
        <v>5.4915039584747563</v>
      </c>
      <c r="B1759">
        <f t="shared" si="63"/>
        <v>0.77701948954504862</v>
      </c>
      <c r="C1759">
        <f t="shared" si="63"/>
        <v>-0.55287708869835983</v>
      </c>
      <c r="D1759">
        <f t="shared" si="63"/>
        <v>0.39339177372056411</v>
      </c>
      <c r="E1759">
        <f t="shared" si="63"/>
        <v>-0.67610532030984616</v>
      </c>
      <c r="F1759">
        <f t="shared" si="63"/>
        <v>0.48107305695156327</v>
      </c>
    </row>
    <row r="1760" spans="1:6" x14ac:dyDescent="0.2">
      <c r="A1760">
        <f t="shared" si="62"/>
        <v>5.4946455511283459</v>
      </c>
      <c r="B1760">
        <f t="shared" si="63"/>
        <v>0.77894914742247068</v>
      </c>
      <c r="C1760">
        <f t="shared" si="63"/>
        <v>-0.55252789334610852</v>
      </c>
      <c r="D1760">
        <f t="shared" si="63"/>
        <v>0.39192169852894554</v>
      </c>
      <c r="E1760">
        <f t="shared" si="63"/>
        <v>-0.67474513059678742</v>
      </c>
      <c r="F1760">
        <f t="shared" si="63"/>
        <v>0.47861340729087121</v>
      </c>
    </row>
    <row r="1761" spans="1:6" x14ac:dyDescent="0.2">
      <c r="A1761">
        <f t="shared" si="62"/>
        <v>5.4977871437819354</v>
      </c>
      <c r="B1761">
        <f t="shared" si="63"/>
        <v>0.78086880944290682</v>
      </c>
      <c r="C1761">
        <f t="shared" si="63"/>
        <v>-0.55215763037425736</v>
      </c>
      <c r="D1761">
        <f t="shared" si="63"/>
        <v>0.39043440472161167</v>
      </c>
      <c r="E1761">
        <f t="shared" si="63"/>
        <v>-0.6733629638711055</v>
      </c>
      <c r="F1761">
        <f t="shared" si="63"/>
        <v>0.47613951795322734</v>
      </c>
    </row>
    <row r="1762" spans="1:6" x14ac:dyDescent="0.2">
      <c r="A1762">
        <f t="shared" si="62"/>
        <v>5.500928736435525</v>
      </c>
      <c r="B1762">
        <f t="shared" si="63"/>
        <v>0.78277849518639409</v>
      </c>
      <c r="C1762">
        <f t="shared" si="63"/>
        <v>-0.55176635691331</v>
      </c>
      <c r="D1762">
        <f t="shared" si="63"/>
        <v>0.38893009260415601</v>
      </c>
      <c r="E1762">
        <f t="shared" si="63"/>
        <v>-0.67195901727968876</v>
      </c>
      <c r="F1762">
        <f t="shared" si="63"/>
        <v>0.47365171787349097</v>
      </c>
    </row>
    <row r="1763" spans="1:6" x14ac:dyDescent="0.2">
      <c r="A1763">
        <f t="shared" si="62"/>
        <v>5.5040703290891146</v>
      </c>
      <c r="B1763">
        <f t="shared" si="63"/>
        <v>0.78467822437134704</v>
      </c>
      <c r="C1763">
        <f t="shared" si="63"/>
        <v>-0.551354130656455</v>
      </c>
      <c r="D1763">
        <f t="shared" si="63"/>
        <v>0.38740896325430857</v>
      </c>
      <c r="E1763">
        <f t="shared" si="63"/>
        <v>-0.67053348726654072</v>
      </c>
      <c r="F1763">
        <f t="shared" si="63"/>
        <v>0.4711503345770488</v>
      </c>
    </row>
    <row r="1764" spans="1:6" x14ac:dyDescent="0.2">
      <c r="A1764">
        <f t="shared" si="62"/>
        <v>5.5072119217427042</v>
      </c>
      <c r="B1764">
        <f t="shared" si="63"/>
        <v>0.78656801685057787</v>
      </c>
      <c r="C1764">
        <f t="shared" si="63"/>
        <v>-0.55092100985216375</v>
      </c>
      <c r="D1764">
        <f t="shared" si="63"/>
        <v>0.38587121850161066</v>
      </c>
      <c r="E1764">
        <f t="shared" si="63"/>
        <v>-0.6690865695554814</v>
      </c>
      <c r="F1764">
        <f t="shared" si="63"/>
        <v>0.46863569415644107</v>
      </c>
    </row>
    <row r="1765" spans="1:6" x14ac:dyDescent="0.2">
      <c r="A1765">
        <f t="shared" si="62"/>
        <v>5.5103535143962938</v>
      </c>
      <c r="B1765">
        <f t="shared" si="63"/>
        <v>0.78844789260735504</v>
      </c>
      <c r="C1765">
        <f t="shared" si="63"/>
        <v>-0.55046705329684942</v>
      </c>
      <c r="D1765">
        <f t="shared" si="63"/>
        <v>0.38431706090717738</v>
      </c>
      <c r="E1765">
        <f t="shared" si="63"/>
        <v>-0.66761845913329587</v>
      </c>
      <c r="F1765">
        <f t="shared" si="63"/>
        <v>0.46610812124867146</v>
      </c>
    </row>
    <row r="1766" spans="1:6" x14ac:dyDescent="0.2">
      <c r="A1766">
        <f t="shared" si="62"/>
        <v>5.5134951070498834</v>
      </c>
      <c r="B1766">
        <f t="shared" si="63"/>
        <v>0.79031787175149759</v>
      </c>
      <c r="C1766">
        <f t="shared" si="63"/>
        <v>-0.54999232032758638</v>
      </c>
      <c r="D1766">
        <f t="shared" si="63"/>
        <v>0.38274669374354697</v>
      </c>
      <c r="E1766">
        <f t="shared" si="63"/>
        <v>-0.66612935023332476</v>
      </c>
      <c r="F1766">
        <f t="shared" si="63"/>
        <v>0.46356793901319165</v>
      </c>
    </row>
    <row r="1767" spans="1:6" x14ac:dyDescent="0.2">
      <c r="A1767">
        <f t="shared" si="62"/>
        <v>5.516636699703473</v>
      </c>
      <c r="B1767">
        <f t="shared" si="63"/>
        <v>0.7921779745155072</v>
      </c>
      <c r="C1767">
        <f t="shared" si="63"/>
        <v>-0.54949687081488985</v>
      </c>
      <c r="D1767">
        <f t="shared" si="63"/>
        <v>0.38116032097462094</v>
      </c>
      <c r="E1767">
        <f t="shared" si="63"/>
        <v>-0.66461943631949028</v>
      </c>
      <c r="F1767">
        <f t="shared" si="63"/>
        <v>0.46101546911055508</v>
      </c>
    </row>
    <row r="1768" spans="1:6" x14ac:dyDescent="0.2">
      <c r="A1768">
        <f t="shared" si="62"/>
        <v>5.5197782923570626</v>
      </c>
      <c r="B1768">
        <f t="shared" si="63"/>
        <v>0.79402822125073758</v>
      </c>
      <c r="C1768">
        <f t="shared" si="63"/>
        <v>-0.5489807651555586</v>
      </c>
      <c r="D1768">
        <f t="shared" si="63"/>
        <v>0.37955814723569259</v>
      </c>
      <c r="E1768">
        <f t="shared" si="63"/>
        <v>-0.66308891007075765</v>
      </c>
      <c r="F1768">
        <f t="shared" si="63"/>
        <v>0.45845103168173035</v>
      </c>
    </row>
    <row r="1769" spans="1:6" x14ac:dyDescent="0.2">
      <c r="A1769">
        <f t="shared" si="62"/>
        <v>5.5229198850106522</v>
      </c>
      <c r="B1769">
        <f t="shared" si="63"/>
        <v>0.79586863242360062</v>
      </c>
      <c r="C1769">
        <f t="shared" si="63"/>
        <v>-0.54844406426557601</v>
      </c>
      <c r="D1769">
        <f t="shared" si="63"/>
        <v>0.37794037781356798</v>
      </c>
      <c r="E1769">
        <f t="shared" si="63"/>
        <v>-0.66153796336602433</v>
      </c>
      <c r="F1769">
        <f t="shared" si="63"/>
        <v>0.45587494532806916</v>
      </c>
    </row>
    <row r="1770" spans="1:6" x14ac:dyDescent="0.2">
      <c r="A1770">
        <f t="shared" si="62"/>
        <v>5.5260614776642418</v>
      </c>
      <c r="B1770">
        <f t="shared" si="63"/>
        <v>0.79769922861181031</v>
      </c>
      <c r="C1770">
        <f t="shared" si="63"/>
        <v>-0.54788682957307544</v>
      </c>
      <c r="D1770">
        <f t="shared" si="63"/>
        <v>0.37630721862677746</v>
      </c>
      <c r="E1770">
        <f t="shared" si="63"/>
        <v>-0.65996678726943148</v>
      </c>
      <c r="F1770">
        <f t="shared" si="63"/>
        <v>0.45328752709191689</v>
      </c>
    </row>
    <row r="1771" spans="1:6" x14ac:dyDescent="0.2">
      <c r="A1771">
        <f t="shared" si="62"/>
        <v>5.5292030703178314</v>
      </c>
      <c r="B1771">
        <f t="shared" si="63"/>
        <v>0.79952003050066323</v>
      </c>
      <c r="C1771">
        <f t="shared" si="63"/>
        <v>-0.54730912301136514</v>
      </c>
      <c r="D1771">
        <f t="shared" si="63"/>
        <v>0.37465887620588034</v>
      </c>
      <c r="E1771">
        <f t="shared" si="63"/>
        <v>-0.65837557201609709</v>
      </c>
      <c r="F1771">
        <f t="shared" si="63"/>
        <v>0.45068909243786248</v>
      </c>
    </row>
    <row r="1772" spans="1:6" x14ac:dyDescent="0.2">
      <c r="A1772">
        <f t="shared" si="62"/>
        <v>5.532344662971421</v>
      </c>
      <c r="B1772">
        <f t="shared" si="63"/>
        <v>0.80133105887935707</v>
      </c>
      <c r="C1772">
        <f t="shared" si="63"/>
        <v>-0.54671100701201569</v>
      </c>
      <c r="D1772">
        <f t="shared" si="63"/>
        <v>0.37299555767386217</v>
      </c>
      <c r="E1772">
        <f t="shared" si="63"/>
        <v>-0.65676450699826139</v>
      </c>
      <c r="F1772">
        <f t="shared" si="63"/>
        <v>0.44807995523461569</v>
      </c>
    </row>
    <row r="1773" spans="1:6" x14ac:dyDescent="0.2">
      <c r="A1773">
        <f t="shared" si="62"/>
        <v>5.5354862556250106</v>
      </c>
      <c r="B1773">
        <f t="shared" si="63"/>
        <v>0.80313233463734557</v>
      </c>
      <c r="C1773">
        <f t="shared" si="63"/>
        <v>-0.54609254449800848</v>
      </c>
      <c r="D1773">
        <f t="shared" si="63"/>
        <v>0.37131747072662608</v>
      </c>
      <c r="E1773">
        <f t="shared" si="63"/>
        <v>-0.65513378075184336</v>
      </c>
      <c r="F1773">
        <f t="shared" si="63"/>
        <v>0.44546042773750705</v>
      </c>
    </row>
    <row r="1774" spans="1:6" x14ac:dyDescent="0.2">
      <c r="A1774">
        <f t="shared" si="62"/>
        <v>5.5386278482786002</v>
      </c>
      <c r="B1774">
        <f t="shared" si="63"/>
        <v>0.8049238787607309</v>
      </c>
      <c r="C1774">
        <f t="shared" si="63"/>
        <v>-0.54545379887694734</v>
      </c>
      <c r="D1774">
        <f t="shared" si="63"/>
        <v>0.3696248236135794</v>
      </c>
      <c r="E1774">
        <f t="shared" si="63"/>
        <v>-0.65348358094340186</v>
      </c>
      <c r="F1774">
        <f t="shared" si="63"/>
        <v>0.44283082057160017</v>
      </c>
    </row>
    <row r="1775" spans="1:6" x14ac:dyDescent="0.2">
      <c r="A1775">
        <f t="shared" si="62"/>
        <v>5.5417694409321898</v>
      </c>
      <c r="B1775">
        <f t="shared" si="63"/>
        <v>0.80670571232869337</v>
      </c>
      <c r="C1775">
        <f t="shared" si="63"/>
        <v>-0.54479483403433016</v>
      </c>
      <c r="D1775">
        <f t="shared" si="63"/>
        <v>0.36791782511831422</v>
      </c>
      <c r="E1775">
        <f t="shared" si="63"/>
        <v>-0.6518140943574976</v>
      </c>
      <c r="F1775">
        <f t="shared" si="63"/>
        <v>0.44019144271541005</v>
      </c>
    </row>
    <row r="1776" spans="1:6" x14ac:dyDescent="0.2">
      <c r="A1776">
        <f t="shared" si="62"/>
        <v>5.5449110335857794</v>
      </c>
      <c r="B1776">
        <f t="shared" si="63"/>
        <v>0.80847785650995796</v>
      </c>
      <c r="C1776">
        <f t="shared" si="63"/>
        <v>-0.54411571432688366</v>
      </c>
      <c r="D1776">
        <f t="shared" si="63"/>
        <v>0.36619668453938448</v>
      </c>
      <c r="E1776">
        <f t="shared" si="63"/>
        <v>-0.65012550688444926</v>
      </c>
      <c r="F1776">
        <f t="shared" si="63"/>
        <v>0.43754260148521751</v>
      </c>
    </row>
    <row r="1777" spans="1:6" x14ac:dyDescent="0.2">
      <c r="A1777">
        <f t="shared" si="62"/>
        <v>5.548052626239369</v>
      </c>
      <c r="B1777">
        <f t="shared" si="63"/>
        <v>0.81024033255929839</v>
      </c>
      <c r="C1777">
        <f t="shared" si="63"/>
        <v>-0.54341650457596058</v>
      </c>
      <c r="D1777">
        <f t="shared" si="63"/>
        <v>0.3644616116711803</v>
      </c>
      <c r="E1777">
        <f t="shared" si="63"/>
        <v>-0.64841800350848311</v>
      </c>
      <c r="F1777">
        <f t="shared" si="63"/>
        <v>0.43488460251997496</v>
      </c>
    </row>
    <row r="1778" spans="1:6" x14ac:dyDescent="0.2">
      <c r="A1778">
        <f t="shared" si="62"/>
        <v>5.5511942188929586</v>
      </c>
      <c r="B1778">
        <f t="shared" si="63"/>
        <v>0.8119931618140771</v>
      </c>
      <c r="C1778">
        <f t="shared" si="63"/>
        <v>-0.54269727006099655</v>
      </c>
      <c r="D1778">
        <f t="shared" si="63"/>
        <v>0.36271281678489647</v>
      </c>
      <c r="E1778">
        <f t="shared" si="63"/>
        <v>-0.64669176829626462</v>
      </c>
      <c r="F1778">
        <f t="shared" si="63"/>
        <v>0.43221774976678978</v>
      </c>
    </row>
    <row r="1779" spans="1:6" x14ac:dyDescent="0.2">
      <c r="A1779">
        <f t="shared" si="62"/>
        <v>5.5543358115465482</v>
      </c>
      <c r="B1779">
        <f t="shared" si="63"/>
        <v>0.81373636569082353</v>
      </c>
      <c r="C1779">
        <f t="shared" si="63"/>
        <v>-0.54195807651303163</v>
      </c>
      <c r="D1779">
        <f t="shared" si="63"/>
        <v>0.36095051060960254</v>
      </c>
      <c r="E1779">
        <f t="shared" si="63"/>
        <v>-0.64494698438581533</v>
      </c>
      <c r="F1779">
        <f t="shared" si="63"/>
        <v>0.42954234546698516</v>
      </c>
    </row>
    <row r="1780" spans="1:6" x14ac:dyDescent="0.2">
      <c r="A1780">
        <f t="shared" si="62"/>
        <v>5.5574774042001378</v>
      </c>
      <c r="B1780">
        <f t="shared" si="63"/>
        <v>0.81546996568184804</v>
      </c>
      <c r="C1780">
        <f t="shared" si="63"/>
        <v>-0.54119899010829176</v>
      </c>
      <c r="D1780">
        <f t="shared" si="63"/>
        <v>0.35917490431340665</v>
      </c>
      <c r="E1780">
        <f t="shared" si="63"/>
        <v>-0.64318383397580303</v>
      </c>
      <c r="F1780">
        <f t="shared" si="63"/>
        <v>0.42685869014272149</v>
      </c>
    </row>
    <row r="1781" spans="1:6" x14ac:dyDescent="0.2">
      <c r="A1781">
        <f t="shared" si="62"/>
        <v>5.5606189968537274</v>
      </c>
      <c r="B1781">
        <f t="shared" si="63"/>
        <v>0.81719398335189319</v>
      </c>
      <c r="C1781">
        <f t="shared" si="63"/>
        <v>-0.54042007746183252</v>
      </c>
      <c r="D1781">
        <f t="shared" si="63"/>
        <v>0.35738620948472066</v>
      </c>
      <c r="E1781">
        <f t="shared" si="63"/>
        <v>-0.64140249831520435</v>
      </c>
      <c r="F1781">
        <f t="shared" si="63"/>
        <v>0.42416708258417768</v>
      </c>
    </row>
    <row r="1782" spans="1:6" x14ac:dyDescent="0.2">
      <c r="A1782">
        <f t="shared" si="62"/>
        <v>5.563760589507317</v>
      </c>
      <c r="B1782">
        <f t="shared" si="63"/>
        <v>0.81890844033482146</v>
      </c>
      <c r="C1782">
        <f t="shared" si="63"/>
        <v>-0.5396214056212455</v>
      </c>
      <c r="D1782">
        <f t="shared" si="63"/>
        <v>0.3555846381136229</v>
      </c>
      <c r="E1782">
        <f t="shared" si="63"/>
        <v>-0.63960315769333476</v>
      </c>
      <c r="F1782">
        <f t="shared" si="63"/>
        <v>0.42146781983727999</v>
      </c>
    </row>
    <row r="1783" spans="1:6" x14ac:dyDescent="0.2">
      <c r="A1783">
        <f t="shared" si="62"/>
        <v>5.5669021821609066</v>
      </c>
      <c r="B1783">
        <f t="shared" si="63"/>
        <v>0.82061335833033988</v>
      </c>
      <c r="C1783">
        <f t="shared" si="63"/>
        <v>-0.53880304206042595</v>
      </c>
      <c r="D1783">
        <f t="shared" si="63"/>
        <v>0.35377040257332093</v>
      </c>
      <c r="E1783">
        <f t="shared" si="63"/>
        <v>-0.63778599143023873</v>
      </c>
      <c r="F1783">
        <f t="shared" si="63"/>
        <v>0.41876119719197152</v>
      </c>
    </row>
    <row r="1784" spans="1:6" x14ac:dyDescent="0.2">
      <c r="A1784">
        <f t="shared" si="62"/>
        <v>5.5700437748144962</v>
      </c>
      <c r="B1784">
        <f t="shared" si="63"/>
        <v>0.82230875910076073</v>
      </c>
      <c r="C1784">
        <f t="shared" si="63"/>
        <v>-0.53796505467340128</v>
      </c>
      <c r="D1784">
        <f t="shared" si="63"/>
        <v>0.351943715601713</v>
      </c>
      <c r="E1784">
        <f t="shared" si="63"/>
        <v>-0.63595117786743816</v>
      </c>
      <c r="F1784">
        <f t="shared" si="63"/>
        <v>0.41604750817101427</v>
      </c>
    </row>
    <row r="1785" spans="1:6" x14ac:dyDescent="0.2">
      <c r="A1785">
        <f t="shared" si="62"/>
        <v>5.5731853674680858</v>
      </c>
      <c r="B1785">
        <f t="shared" si="63"/>
        <v>0.82399466446779845</v>
      </c>
      <c r="C1785">
        <f t="shared" si="63"/>
        <v>-0.53710751176822225</v>
      </c>
      <c r="D1785">
        <f t="shared" si="63"/>
        <v>0.35010479028305036</v>
      </c>
      <c r="E1785">
        <f t="shared" si="63"/>
        <v>-0.63409889435903166</v>
      </c>
      <c r="F1785">
        <f t="shared" si="63"/>
        <v>0.41332704451931573</v>
      </c>
    </row>
    <row r="1786" spans="1:6" x14ac:dyDescent="0.2">
      <c r="A1786">
        <f t="shared" si="62"/>
        <v>5.5763269601216754</v>
      </c>
      <c r="B1786">
        <f t="shared" si="63"/>
        <v>0.82567109630940327</v>
      </c>
      <c r="C1786">
        <f t="shared" si="63"/>
        <v>-0.53623048206091539</v>
      </c>
      <c r="D1786">
        <f t="shared" si="63"/>
        <v>0.34825384002969972</v>
      </c>
      <c r="E1786">
        <f t="shared" si="63"/>
        <v>-0.63222931726314169</v>
      </c>
      <c r="F1786">
        <f t="shared" si="63"/>
        <v>0.41060009619377169</v>
      </c>
    </row>
    <row r="1787" spans="1:6" x14ac:dyDescent="0.2">
      <c r="A1787">
        <f t="shared" si="62"/>
        <v>5.579468552775265</v>
      </c>
      <c r="B1787">
        <f t="shared" si="63"/>
        <v>0.82733807655663016</v>
      </c>
      <c r="C1787">
        <f t="shared" si="63"/>
        <v>-0.53533403466949603</v>
      </c>
      <c r="D1787">
        <f t="shared" si="63"/>
        <v>0.34639107856400581</v>
      </c>
      <c r="E1787">
        <f t="shared" si="63"/>
        <v>-0.63034262193370383</v>
      </c>
      <c r="F1787">
        <f t="shared" si="63"/>
        <v>0.40786695135361728</v>
      </c>
    </row>
    <row r="1788" spans="1:6" x14ac:dyDescent="0.2">
      <c r="A1788">
        <f t="shared" si="62"/>
        <v>5.5826101454288546</v>
      </c>
      <c r="B1788">
        <f t="shared" si="63"/>
        <v>0.82899562719054498</v>
      </c>
      <c r="C1788">
        <f t="shared" si="63"/>
        <v>-0.53441823910804354</v>
      </c>
      <c r="D1788">
        <f t="shared" si="63"/>
        <v>0.34451671990025601</v>
      </c>
      <c r="E1788">
        <f t="shared" si="63"/>
        <v>-0.62843898271259269</v>
      </c>
      <c r="F1788">
        <f t="shared" si="63"/>
        <v>0.40512789635127827</v>
      </c>
    </row>
    <row r="1789" spans="1:6" x14ac:dyDescent="0.2">
      <c r="A1789">
        <f t="shared" si="62"/>
        <v>5.5857517380824442</v>
      </c>
      <c r="B1789">
        <f t="shared" si="63"/>
        <v>0.83064377023916536</v>
      </c>
      <c r="C1789">
        <f t="shared" si="63"/>
        <v>-0.53348316528083761</v>
      </c>
      <c r="D1789">
        <f t="shared" si="63"/>
        <v>0.34263097832674544</v>
      </c>
      <c r="E1789">
        <f t="shared" si="63"/>
        <v>-0.62651857292208202</v>
      </c>
      <c r="F1789">
        <f t="shared" si="63"/>
        <v>0.4023832157237146</v>
      </c>
    </row>
    <row r="1790" spans="1:6" x14ac:dyDescent="0.2">
      <c r="A1790">
        <f t="shared" si="62"/>
        <v>5.5888933307360338</v>
      </c>
      <c r="B1790">
        <f t="shared" si="63"/>
        <v>0.83228252777443701</v>
      </c>
      <c r="C1790">
        <f t="shared" si="63"/>
        <v>-0.53252888347655436</v>
      </c>
      <c r="D1790">
        <f t="shared" si="63"/>
        <v>0.34073406838794357</v>
      </c>
      <c r="E1790">
        <f t="shared" si="63"/>
        <v>-0.62458156485763139</v>
      </c>
      <c r="F1790">
        <f t="shared" si="63"/>
        <v>0.39963319218424825</v>
      </c>
    </row>
    <row r="1791" spans="1:6" x14ac:dyDescent="0.2">
      <c r="A1791">
        <f t="shared" si="62"/>
        <v>5.5920349233896234</v>
      </c>
      <c r="B1791">
        <f t="shared" si="63"/>
        <v>0.83391192190924723</v>
      </c>
      <c r="C1791">
        <f t="shared" si="63"/>
        <v>-0.53155546436252421</v>
      </c>
      <c r="D1791">
        <f t="shared" si="63"/>
        <v>0.33882620486676301</v>
      </c>
      <c r="E1791">
        <f t="shared" si="63"/>
        <v>-0.62262812978099458</v>
      </c>
      <c r="F1791">
        <f t="shared" si="63"/>
        <v>0.39687810661486655</v>
      </c>
    </row>
    <row r="1792" spans="1:6" x14ac:dyDescent="0.2">
      <c r="A1792">
        <f t="shared" si="62"/>
        <v>5.595176516043213</v>
      </c>
      <c r="B1792">
        <f t="shared" si="63"/>
        <v>0.83553197479447194</v>
      </c>
      <c r="C1792">
        <f t="shared" si="63"/>
        <v>-0.53056297897905036</v>
      </c>
      <c r="D1792">
        <f t="shared" si="63"/>
        <v>0.33690760276692966</v>
      </c>
      <c r="E1792">
        <f t="shared" si="63"/>
        <v>-0.62065843791364927</v>
      </c>
      <c r="F1792">
        <f t="shared" si="63"/>
        <v>0.39411823805899487</v>
      </c>
    </row>
    <row r="1793" spans="1:6" x14ac:dyDescent="0.2">
      <c r="A1793">
        <f t="shared" si="62"/>
        <v>5.5983181086968026</v>
      </c>
      <c r="B1793">
        <f t="shared" si="63"/>
        <v>0.83714270861605833</v>
      </c>
      <c r="C1793">
        <f t="shared" si="63"/>
        <v>-0.52955149873378704</v>
      </c>
      <c r="D1793">
        <f t="shared" si="63"/>
        <v>0.3349784772954551</v>
      </c>
      <c r="E1793">
        <f t="shared" si="63"/>
        <v>-0.61867265843053665</v>
      </c>
      <c r="F1793">
        <f t="shared" si="63"/>
        <v>0.39135386371472786</v>
      </c>
    </row>
    <row r="1794" spans="1:6" x14ac:dyDescent="0.2">
      <c r="A1794">
        <f t="shared" si="62"/>
        <v>5.6014597013503922</v>
      </c>
      <c r="B1794">
        <f t="shared" si="63"/>
        <v>0.83874414559214394</v>
      </c>
      <c r="C1794">
        <f t="shared" si="63"/>
        <v>-0.52852109539617875</v>
      </c>
      <c r="D1794">
        <f t="shared" si="63"/>
        <v>0.33303904384521171</v>
      </c>
      <c r="E1794">
        <f t="shared" si="63"/>
        <v>-0.61667095945411143</v>
      </c>
      <c r="F1794">
        <f t="shared" si="63"/>
        <v>0.3885852589285152</v>
      </c>
    </row>
    <row r="1795" spans="1:6" x14ac:dyDescent="0.2">
      <c r="A1795">
        <f t="shared" si="62"/>
        <v>5.6046012940039818</v>
      </c>
      <c r="B1795">
        <f t="shared" si="63"/>
        <v>0.84033630797020853</v>
      </c>
      <c r="C1795">
        <f t="shared" si="63"/>
        <v>-0.52747184109195844</v>
      </c>
      <c r="D1795">
        <f t="shared" si="63"/>
        <v>0.33108951797760938</v>
      </c>
      <c r="E1795">
        <f t="shared" si="63"/>
        <v>-0.61465350804869467</v>
      </c>
      <c r="F1795">
        <f t="shared" si="63"/>
        <v>0.38581269718928984</v>
      </c>
    </row>
    <row r="1796" spans="1:6" x14ac:dyDescent="0.2">
      <c r="A1796">
        <f t="shared" si="62"/>
        <v>5.6077428866575714</v>
      </c>
      <c r="B1796">
        <f t="shared" si="63"/>
        <v>0.84191921802426217</v>
      </c>
      <c r="C1796">
        <f t="shared" si="63"/>
        <v>-0.52640380829770717</v>
      </c>
      <c r="D1796">
        <f t="shared" si="63"/>
        <v>0.32913011540537579</v>
      </c>
      <c r="E1796">
        <f t="shared" si="63"/>
        <v>-0.61262047021512678</v>
      </c>
      <c r="F1796">
        <f t="shared" si="63"/>
        <v>0.38303645012303478</v>
      </c>
    </row>
    <row r="1797" spans="1:6" x14ac:dyDescent="0.2">
      <c r="A1797">
        <f t="shared" si="62"/>
        <v>5.610884479311161</v>
      </c>
      <c r="B1797">
        <f t="shared" si="63"/>
        <v>0.8434928980520674</v>
      </c>
      <c r="C1797">
        <f t="shared" si="63"/>
        <v>-0.52531706983547133</v>
      </c>
      <c r="D1797">
        <f t="shared" si="63"/>
        <v>0.32716105197543821</v>
      </c>
      <c r="E1797">
        <f t="shared" si="63"/>
        <v>-0.61057201088571256</v>
      </c>
      <c r="F1797">
        <f t="shared" si="63"/>
        <v>0.38025678748777686</v>
      </c>
    </row>
    <row r="1798" spans="1:6" x14ac:dyDescent="0.2">
      <c r="A1798">
        <f t="shared" si="62"/>
        <v>5.6140260719647506</v>
      </c>
      <c r="B1798">
        <f t="shared" si="63"/>
        <v>0.8450573703723947</v>
      </c>
      <c r="C1798">
        <f t="shared" si="63"/>
        <v>-0.52421169886744046</v>
      </c>
      <c r="D1798">
        <f t="shared" si="63"/>
        <v>0.32518254365190835</v>
      </c>
      <c r="E1798">
        <f t="shared" si="63"/>
        <v>-0.60850829391945782</v>
      </c>
      <c r="F1798">
        <f t="shared" si="63"/>
        <v>0.37747397716900272</v>
      </c>
    </row>
    <row r="1799" spans="1:6" x14ac:dyDescent="0.2">
      <c r="A1799">
        <f t="shared" si="62"/>
        <v>5.6171676646183402</v>
      </c>
      <c r="B1799">
        <f t="shared" si="63"/>
        <v>0.84661265732231439</v>
      </c>
      <c r="C1799">
        <f t="shared" si="63"/>
        <v>-0.52308776889068487</v>
      </c>
      <c r="D1799">
        <f t="shared" si="63"/>
        <v>0.32319480649917126</v>
      </c>
      <c r="E1799">
        <f t="shared" si="63"/>
        <v>-0.6064294820975904</v>
      </c>
      <c r="F1799">
        <f t="shared" si="63"/>
        <v>0.37468828517548924</v>
      </c>
    </row>
    <row r="1800" spans="1:6" x14ac:dyDescent="0.2">
      <c r="A1800">
        <f t="shared" si="62"/>
        <v>5.6203092572719298</v>
      </c>
      <c r="B1800">
        <f t="shared" si="63"/>
        <v>0.84815878125452016</v>
      </c>
      <c r="C1800">
        <f t="shared" si="63"/>
        <v>-0.52194535373194972</v>
      </c>
      <c r="D1800">
        <f t="shared" si="63"/>
        <v>0.32119805666507473</v>
      </c>
      <c r="E1800">
        <f t="shared" si="63"/>
        <v>-0.60433573711935884</v>
      </c>
      <c r="F1800">
        <f t="shared" si="63"/>
        <v>0.37189997563553645</v>
      </c>
    </row>
    <row r="1801" spans="1:6" x14ac:dyDescent="0.2">
      <c r="A1801">
        <f t="shared" si="62"/>
        <v>5.6234508499255194</v>
      </c>
      <c r="B1801">
        <f t="shared" si="63"/>
        <v>0.84969576453468698</v>
      </c>
      <c r="C1801">
        <f t="shared" si="63"/>
        <v>-0.52078452754250959</v>
      </c>
      <c r="D1801">
        <f t="shared" si="63"/>
        <v>0.31919251036422358</v>
      </c>
      <c r="E1801">
        <f t="shared" si="63"/>
        <v>-0.60222721959811132</v>
      </c>
      <c r="F1801">
        <f t="shared" si="63"/>
        <v>0.36910931079360265</v>
      </c>
    </row>
    <row r="1802" spans="1:6" x14ac:dyDescent="0.2">
      <c r="A1802">
        <f t="shared" si="62"/>
        <v>5.626592442579109</v>
      </c>
      <c r="B1802">
        <f t="shared" si="63"/>
        <v>0.85122362953886455</v>
      </c>
      <c r="C1802">
        <f t="shared" si="63"/>
        <v>-0.51960536479308206</v>
      </c>
      <c r="D1802">
        <f t="shared" si="63"/>
        <v>0.3171783838613762</v>
      </c>
      <c r="E1802">
        <f t="shared" si="63"/>
        <v>-0.60010408905764101</v>
      </c>
      <c r="F1802">
        <f t="shared" si="63"/>
        <v>0.36631655100732724</v>
      </c>
    </row>
    <row r="1803" spans="1:6" x14ac:dyDescent="0.2">
      <c r="A1803">
        <f t="shared" si="62"/>
        <v>5.6297340352326986</v>
      </c>
      <c r="B1803">
        <f t="shared" si="63"/>
        <v>0.85274239865089962</v>
      </c>
      <c r="C1803">
        <f t="shared" si="63"/>
        <v>-0.51840794026879611</v>
      </c>
      <c r="D1803">
        <f t="shared" si="63"/>
        <v>0.31515589345494327</v>
      </c>
      <c r="E1803">
        <f t="shared" si="63"/>
        <v>-0.59796650392879924</v>
      </c>
      <c r="F1803">
        <f t="shared" si="63"/>
        <v>0.36352195474493754</v>
      </c>
    </row>
    <row r="1804" spans="1:6" x14ac:dyDescent="0.2">
      <c r="A1804">
        <f t="shared" si="62"/>
        <v>5.6328756278862882</v>
      </c>
      <c r="B1804">
        <f t="shared" si="63"/>
        <v>0.85425209425989646</v>
      </c>
      <c r="C1804">
        <f t="shared" si="63"/>
        <v>-0.51719232906422186</v>
      </c>
      <c r="D1804">
        <f t="shared" si="63"/>
        <v>0.31312525546059033</v>
      </c>
      <c r="E1804">
        <f t="shared" si="63"/>
        <v>-0.59581462154637155</v>
      </c>
      <c r="F1804">
        <f t="shared" si="63"/>
        <v>0.36072577858303084</v>
      </c>
    </row>
    <row r="1805" spans="1:6" x14ac:dyDescent="0.2">
      <c r="A1805">
        <f t="shared" ref="A1805:A1868" si="64">A1804+B$3</f>
        <v>5.6360172205398777</v>
      </c>
      <c r="B1805">
        <f t="shared" si="63"/>
        <v>0.8557527387577073</v>
      </c>
      <c r="C1805">
        <f t="shared" si="63"/>
        <v>-0.51595860657845649</v>
      </c>
      <c r="D1805">
        <f t="shared" si="63"/>
        <v>0.31108668619494362</v>
      </c>
      <c r="E1805">
        <f t="shared" si="63"/>
        <v>-0.59364859814620974</v>
      </c>
      <c r="F1805">
        <f t="shared" si="63"/>
        <v>0.35792827720472642</v>
      </c>
    </row>
    <row r="1806" spans="1:6" x14ac:dyDescent="0.2">
      <c r="A1806">
        <f t="shared" si="64"/>
        <v>5.6391588131934673</v>
      </c>
      <c r="B1806">
        <f t="shared" si="63"/>
        <v>0.85724435453645575</v>
      </c>
      <c r="C1806">
        <f t="shared" si="63"/>
        <v>-0.51470684851026582</v>
      </c>
      <c r="D1806">
        <f t="shared" si="63"/>
        <v>0.30904040195939653</v>
      </c>
      <c r="E1806">
        <f t="shared" si="63"/>
        <v>-0.59146858886261611</v>
      </c>
      <c r="F1806">
        <f t="shared" si="63"/>
        <v>0.35512970339817468</v>
      </c>
    </row>
    <row r="1807" spans="1:6" x14ac:dyDescent="0.2">
      <c r="A1807">
        <f t="shared" si="64"/>
        <v>5.6423004058470569</v>
      </c>
      <c r="B1807">
        <f t="shared" si="63"/>
        <v>0.85872696398609272</v>
      </c>
      <c r="C1807">
        <f t="shared" si="63"/>
        <v>-0.51343713085328513</v>
      </c>
      <c r="D1807">
        <f t="shared" si="63"/>
        <v>0.30698661902402169</v>
      </c>
      <c r="E1807">
        <f t="shared" si="63"/>
        <v>-0.58927474772597699</v>
      </c>
      <c r="F1807">
        <f t="shared" si="63"/>
        <v>0.35233030805542398</v>
      </c>
    </row>
    <row r="1808" spans="1:6" x14ac:dyDescent="0.2">
      <c r="A1808">
        <f t="shared" si="64"/>
        <v>5.6454419985006465</v>
      </c>
      <c r="B1808">
        <f t="shared" si="63"/>
        <v>0.86020058949198641</v>
      </c>
      <c r="C1808">
        <f t="shared" si="63"/>
        <v>-0.51214952989127571</v>
      </c>
      <c r="D1808">
        <f t="shared" si="63"/>
        <v>0.3049255536115838</v>
      </c>
      <c r="E1808">
        <f t="shared" si="63"/>
        <v>-0.58706722766064023</v>
      </c>
      <c r="F1808">
        <f t="shared" si="63"/>
        <v>0.34953034017163082</v>
      </c>
    </row>
    <row r="1809" spans="1:6" x14ac:dyDescent="0.2">
      <c r="A1809">
        <f t="shared" si="64"/>
        <v>5.6485835911542361</v>
      </c>
      <c r="B1809">
        <f t="shared" ref="B1809:F1859" si="65">POWER(COS($A1809),B$6)*POWER(SIN($A1809),B$7)/POWER(1-POWER(B$5,2)*POWER(SIN($A1809),2),B$8)</f>
        <v>0.86166525343254075</v>
      </c>
      <c r="C1809">
        <f t="shared" si="65"/>
        <v>-0.51084412219343656</v>
      </c>
      <c r="D1809">
        <f t="shared" si="65"/>
        <v>0.30285742188165565</v>
      </c>
      <c r="E1809">
        <f t="shared" si="65"/>
        <v>-0.58484618048303072</v>
      </c>
      <c r="F1809">
        <f t="shared" si="65"/>
        <v>0.34673004684461045</v>
      </c>
    </row>
    <row r="1810" spans="1:6" x14ac:dyDescent="0.2">
      <c r="A1810">
        <f t="shared" si="64"/>
        <v>5.6517251838078257</v>
      </c>
      <c r="B1810">
        <f t="shared" si="65"/>
        <v>0.86312097817684952</v>
      </c>
      <c r="C1810">
        <f t="shared" si="65"/>
        <v>-0.5095209846097738</v>
      </c>
      <c r="D1810">
        <f t="shared" si="65"/>
        <v>0.30078243991483677</v>
      </c>
      <c r="E1810">
        <f t="shared" si="65"/>
        <v>-0.58261175690000166</v>
      </c>
      <c r="F1810">
        <f t="shared" si="65"/>
        <v>0.34392967327471824</v>
      </c>
    </row>
    <row r="1811" spans="1:6" x14ac:dyDescent="0.2">
      <c r="A1811">
        <f t="shared" si="64"/>
        <v>5.6548667764614153</v>
      </c>
      <c r="B1811">
        <f t="shared" si="65"/>
        <v>0.86456778608237894</v>
      </c>
      <c r="C1811">
        <f t="shared" si="65"/>
        <v>-0.50818019426652472</v>
      </c>
      <c r="D1811">
        <f t="shared" si="65"/>
        <v>0.29870082369707451</v>
      </c>
      <c r="E1811">
        <f t="shared" si="65"/>
        <v>-0.58036410650741777</v>
      </c>
      <c r="F1811">
        <f t="shared" si="65"/>
        <v>0.34112946276505807</v>
      </c>
    </row>
    <row r="1812" spans="1:6" x14ac:dyDescent="0.2">
      <c r="A1812">
        <f t="shared" si="64"/>
        <v>5.6580083691150049</v>
      </c>
      <c r="B1812">
        <f t="shared" si="65"/>
        <v>0.8660056994926838</v>
      </c>
      <c r="C1812">
        <f t="shared" si="65"/>
        <v>-0.50682182856163682</v>
      </c>
      <c r="D1812">
        <f t="shared" si="65"/>
        <v>0.29661278910408756</v>
      </c>
      <c r="E1812">
        <f t="shared" si="65"/>
        <v>-0.57810337778896226</v>
      </c>
      <c r="F1812">
        <f t="shared" si="65"/>
        <v>0.33832965672200632</v>
      </c>
    </row>
    <row r="1813" spans="1:6" x14ac:dyDescent="0.2">
      <c r="A1813">
        <f t="shared" si="64"/>
        <v>5.6611499617685945</v>
      </c>
      <c r="B1813">
        <f t="shared" si="65"/>
        <v>0.86743474073515303</v>
      </c>
      <c r="C1813">
        <f t="shared" si="65"/>
        <v>-0.50544596516030338</v>
      </c>
      <c r="D1813">
        <f t="shared" si="65"/>
        <v>0.29451855188589104</v>
      </c>
      <c r="E1813">
        <f t="shared" si="65"/>
        <v>-0.57582971811516848</v>
      </c>
      <c r="F1813">
        <f t="shared" si="65"/>
        <v>0.33553049465604812</v>
      </c>
    </row>
    <row r="1814" spans="1:6" x14ac:dyDescent="0.2">
      <c r="A1814">
        <f t="shared" si="64"/>
        <v>5.6642915544221841</v>
      </c>
      <c r="B1814">
        <f t="shared" si="65"/>
        <v>0.86885493211878717</v>
      </c>
      <c r="C1814">
        <f t="shared" si="65"/>
        <v>-0.50405268199055064</v>
      </c>
      <c r="D1814">
        <f t="shared" si="65"/>
        <v>0.292418327651424</v>
      </c>
      <c r="E1814">
        <f t="shared" si="65"/>
        <v>-0.57354327374266689</v>
      </c>
      <c r="F1814">
        <f t="shared" si="65"/>
        <v>0.33273221418291676</v>
      </c>
    </row>
    <row r="1815" spans="1:6" x14ac:dyDescent="0.2">
      <c r="A1815">
        <f t="shared" si="64"/>
        <v>5.6674331470757737</v>
      </c>
      <c r="B1815">
        <f t="shared" si="65"/>
        <v>0.87026629593200577</v>
      </c>
      <c r="C1815">
        <f t="shared" si="65"/>
        <v>-0.50264205723888333</v>
      </c>
      <c r="D1815">
        <f t="shared" si="65"/>
        <v>0.29031233185327948</v>
      </c>
      <c r="E1815">
        <f t="shared" si="65"/>
        <v>-0.57124418981364877</v>
      </c>
      <c r="F1815">
        <f t="shared" si="65"/>
        <v>0.32993505102503157</v>
      </c>
    </row>
    <row r="1816" spans="1:6" x14ac:dyDescent="0.2">
      <c r="A1816">
        <f t="shared" si="64"/>
        <v>5.6705747397293633</v>
      </c>
      <c r="B1816">
        <f t="shared" si="65"/>
        <v>0.87166885444048647</v>
      </c>
      <c r="C1816">
        <f t="shared" si="65"/>
        <v>-0.50121416934598007</v>
      </c>
      <c r="D1816">
        <f t="shared" si="65"/>
        <v>0.28820077977253528</v>
      </c>
      <c r="E1816">
        <f t="shared" si="65"/>
        <v>-0.56893261035553711</v>
      </c>
      <c r="F1816">
        <f t="shared" si="65"/>
        <v>0.32713923901322539</v>
      </c>
    </row>
    <row r="1817" spans="1:6" x14ac:dyDescent="0.2">
      <c r="A1817">
        <f t="shared" si="64"/>
        <v>5.6737163323829529</v>
      </c>
      <c r="B1817">
        <f t="shared" si="65"/>
        <v>0.87306262988503192</v>
      </c>
      <c r="C1817">
        <f t="shared" si="65"/>
        <v>-0.49976909700244537</v>
      </c>
      <c r="D1817">
        <f t="shared" si="65"/>
        <v>0.28608388650368666</v>
      </c>
      <c r="E1817">
        <f t="shared" si="65"/>
        <v>-0.56660867828086381</v>
      </c>
      <c r="F1817">
        <f t="shared" si="65"/>
        <v>0.32434501008875588</v>
      </c>
    </row>
    <row r="1818" spans="1:6" x14ac:dyDescent="0.2">
      <c r="A1818">
        <f t="shared" si="64"/>
        <v>5.6768579250365425</v>
      </c>
      <c r="B1818">
        <f t="shared" si="65"/>
        <v>0.87444764447946888</v>
      </c>
      <c r="C1818">
        <f t="shared" si="65"/>
        <v>-0.49830691914461306</v>
      </c>
      <c r="D1818">
        <f t="shared" si="65"/>
        <v>0.2839618669396804</v>
      </c>
      <c r="E1818">
        <f t="shared" si="65"/>
        <v>-0.5642725353873479</v>
      </c>
      <c r="F1818">
        <f t="shared" si="65"/>
        <v>0.32155259430559402</v>
      </c>
    </row>
    <row r="1819" spans="1:6" x14ac:dyDescent="0.2">
      <c r="A1819">
        <f t="shared" si="64"/>
        <v>5.6799995176901321</v>
      </c>
      <c r="B1819">
        <f t="shared" si="65"/>
        <v>0.87582392040857582</v>
      </c>
      <c r="C1819">
        <f t="shared" si="65"/>
        <v>-0.49682771495040323</v>
      </c>
      <c r="D1819">
        <f t="shared" si="65"/>
        <v>0.2818349357570506</v>
      </c>
      <c r="E1819">
        <f t="shared" si="65"/>
        <v>-0.56192432235817236</v>
      </c>
      <c r="F1819">
        <f t="shared" si="65"/>
        <v>0.31876221983298431</v>
      </c>
    </row>
    <row r="1820" spans="1:6" x14ac:dyDescent="0.2">
      <c r="A1820">
        <f t="shared" si="64"/>
        <v>5.6831411103437217</v>
      </c>
      <c r="B1820">
        <f t="shared" si="65"/>
        <v>0.87719147982603962</v>
      </c>
      <c r="C1820">
        <f t="shared" si="65"/>
        <v>-0.49533156383523164</v>
      </c>
      <c r="D1820">
        <f t="shared" si="65"/>
        <v>0.27970330740115418</v>
      </c>
      <c r="E1820">
        <f t="shared" si="65"/>
        <v>-0.55956417876245201</v>
      </c>
      <c r="F1820">
        <f t="shared" si="65"/>
        <v>0.31597411295826705</v>
      </c>
    </row>
    <row r="1821" spans="1:6" x14ac:dyDescent="0.2">
      <c r="A1821">
        <f t="shared" si="64"/>
        <v>5.6862827029973113</v>
      </c>
      <c r="B1821">
        <f t="shared" si="65"/>
        <v>0.87855034485244232</v>
      </c>
      <c r="C1821">
        <f t="shared" si="65"/>
        <v>-0.49381854544797082</v>
      </c>
      <c r="D1821">
        <f t="shared" si="65"/>
        <v>0.27756719607150893</v>
      </c>
      <c r="E1821">
        <f t="shared" si="65"/>
        <v>-0.55719224305589343</v>
      </c>
      <c r="F1821">
        <f t="shared" si="65"/>
        <v>0.3131884980899608</v>
      </c>
    </row>
    <row r="1822" spans="1:6" x14ac:dyDescent="0.2">
      <c r="A1822">
        <f t="shared" si="64"/>
        <v>5.6894242956509009</v>
      </c>
      <c r="B1822">
        <f t="shared" si="65"/>
        <v>0.87990053757327635</v>
      </c>
      <c r="C1822">
        <f t="shared" si="65"/>
        <v>-0.49228873966696379</v>
      </c>
      <c r="D1822">
        <f t="shared" si="65"/>
        <v>0.27542681570723032</v>
      </c>
      <c r="E1822">
        <f t="shared" si="65"/>
        <v>-0.55480865258163847</v>
      </c>
      <c r="F1822">
        <f t="shared" si="65"/>
        <v>0.31040559776109444</v>
      </c>
    </row>
    <row r="1823" spans="1:6" x14ac:dyDescent="0.2">
      <c r="A1823">
        <f t="shared" si="64"/>
        <v>5.6925658883044905</v>
      </c>
      <c r="B1823">
        <f t="shared" si="65"/>
        <v>0.8812420800369879</v>
      </c>
      <c r="C1823">
        <f t="shared" si="65"/>
        <v>-0.49074222659608802</v>
      </c>
      <c r="D1823">
        <f t="shared" si="65"/>
        <v>0.27328237997257016</v>
      </c>
      <c r="E1823">
        <f t="shared" si="65"/>
        <v>-0.55241354357129024</v>
      </c>
      <c r="F1823">
        <f t="shared" si="65"/>
        <v>0.30762563263278531</v>
      </c>
    </row>
    <row r="1824" spans="1:6" x14ac:dyDescent="0.2">
      <c r="A1824">
        <f t="shared" si="64"/>
        <v>5.6957074809580801</v>
      </c>
      <c r="B1824">
        <f t="shared" si="65"/>
        <v>0.88257499425304931</v>
      </c>
      <c r="C1824">
        <f t="shared" si="65"/>
        <v>-0.48917908656087089</v>
      </c>
      <c r="D1824">
        <f t="shared" si="65"/>
        <v>0.27113410224255424</v>
      </c>
      <c r="E1824">
        <f t="shared" si="65"/>
        <v>-0.55000705114611637</v>
      </c>
      <c r="F1824">
        <f t="shared" si="65"/>
        <v>0.3048488214980557</v>
      </c>
    </row>
    <row r="1825" spans="1:6" x14ac:dyDescent="0.2">
      <c r="A1825">
        <f t="shared" si="64"/>
        <v>5.6988490736116697</v>
      </c>
      <c r="B1825">
        <f t="shared" si="65"/>
        <v>0.88389930219005974</v>
      </c>
      <c r="C1825">
        <f t="shared" si="65"/>
        <v>-0.48759940010465619</v>
      </c>
      <c r="D1825">
        <f t="shared" si="65"/>
        <v>0.26898219558872094</v>
      </c>
      <c r="E1825">
        <f t="shared" si="65"/>
        <v>-0.54758930931842753</v>
      </c>
      <c r="F1825">
        <f t="shared" si="65"/>
        <v>0.30207538128588307</v>
      </c>
    </row>
    <row r="1826" spans="1:6" x14ac:dyDescent="0.2">
      <c r="A1826">
        <f t="shared" si="64"/>
        <v>5.7019906662652593</v>
      </c>
      <c r="B1826">
        <f t="shared" si="65"/>
        <v>0.88521502577387301</v>
      </c>
      <c r="C1826">
        <f t="shared" si="65"/>
        <v>-0.48600324798481992</v>
      </c>
      <c r="D1826">
        <f t="shared" si="65"/>
        <v>0.26682687276495815</v>
      </c>
      <c r="E1826">
        <f t="shared" si="65"/>
        <v>-0.5451604509931246</v>
      </c>
      <c r="F1826">
        <f t="shared" si="65"/>
        <v>0.29930552706547581</v>
      </c>
    </row>
    <row r="1827" spans="1:6" x14ac:dyDescent="0.2">
      <c r="A1827">
        <f t="shared" si="64"/>
        <v>5.7051322589188489</v>
      </c>
      <c r="B1827">
        <f t="shared" si="65"/>
        <v>0.88652218688575313</v>
      </c>
      <c r="C1827">
        <f t="shared" si="65"/>
        <v>-0.48439071116903676</v>
      </c>
      <c r="D1827">
        <f t="shared" si="65"/>
        <v>0.26466834619344132</v>
      </c>
      <c r="E1827">
        <f t="shared" si="65"/>
        <v>-0.54272060796941424</v>
      </c>
      <c r="F1827">
        <f t="shared" si="65"/>
        <v>0.29653947205077147</v>
      </c>
    </row>
    <row r="1828" spans="1:6" x14ac:dyDescent="0.2">
      <c r="A1828">
        <f t="shared" si="64"/>
        <v>5.7082738515724385</v>
      </c>
      <c r="B1828">
        <f t="shared" si="65"/>
        <v>0.88782080736055824</v>
      </c>
      <c r="C1828">
        <f t="shared" si="65"/>
        <v>-0.48276187083159527</v>
      </c>
      <c r="D1828">
        <f t="shared" si="65"/>
        <v>0.26250682795066871</v>
      </c>
      <c r="E1828">
        <f t="shared" si="65"/>
        <v>-0.54026991094268573</v>
      </c>
      <c r="F1828">
        <f t="shared" si="65"/>
        <v>0.29377742760514786</v>
      </c>
    </row>
    <row r="1829" spans="1:6" x14ac:dyDescent="0.2">
      <c r="A1829">
        <f t="shared" si="64"/>
        <v>5.7114154442260281</v>
      </c>
      <c r="B1829">
        <f t="shared" si="65"/>
        <v>0.88911090898494971</v>
      </c>
      <c r="C1829">
        <f t="shared" si="65"/>
        <v>-0.48111680834976234</v>
      </c>
      <c r="D1829">
        <f t="shared" si="65"/>
        <v>0.26034252975359695</v>
      </c>
      <c r="E1829">
        <f t="shared" si="65"/>
        <v>-0.53780848950654769</v>
      </c>
      <c r="F1829">
        <f t="shared" si="65"/>
        <v>0.29101960324634457</v>
      </c>
    </row>
    <row r="1830" spans="1:6" x14ac:dyDescent="0.2">
      <c r="A1830">
        <f t="shared" si="64"/>
        <v>5.7145570368796177</v>
      </c>
      <c r="B1830">
        <f t="shared" si="65"/>
        <v>0.89039251349563076</v>
      </c>
      <c r="C1830">
        <f t="shared" si="65"/>
        <v>-0.47945560530019676</v>
      </c>
      <c r="D1830">
        <f t="shared" si="65"/>
        <v>0.25817566294587457</v>
      </c>
      <c r="E1830">
        <f t="shared" si="65"/>
        <v>-0.53533647215502167</v>
      </c>
      <c r="F1830">
        <f t="shared" si="65"/>
        <v>0.28826620665158742</v>
      </c>
    </row>
    <row r="1831" spans="1:6" x14ac:dyDescent="0.2">
      <c r="A1831">
        <f t="shared" si="64"/>
        <v>5.7176986295332073</v>
      </c>
      <c r="B1831">
        <f t="shared" si="65"/>
        <v>0.89166564257760828</v>
      </c>
      <c r="C1831">
        <f t="shared" si="65"/>
        <v>-0.47777834345541026</v>
      </c>
      <c r="D1831">
        <f t="shared" si="65"/>
        <v>0.25600643848417409</v>
      </c>
      <c r="E1831">
        <f t="shared" si="65"/>
        <v>-0.53285398628488678</v>
      </c>
      <c r="F1831">
        <f t="shared" si="65"/>
        <v>0.28551744366291049</v>
      </c>
    </row>
    <row r="1832" spans="1:6" x14ac:dyDescent="0.2">
      <c r="A1832">
        <f t="shared" si="64"/>
        <v>5.7208402221867969</v>
      </c>
      <c r="B1832">
        <f t="shared" si="65"/>
        <v>0.89293031786248434</v>
      </c>
      <c r="C1832">
        <f t="shared" si="65"/>
        <v>-0.47608510478027743</v>
      </c>
      <c r="D1832">
        <f t="shared" si="65"/>
        <v>0.25383506692462199</v>
      </c>
      <c r="E1832">
        <f t="shared" si="65"/>
        <v>-0.53036115819817364</v>
      </c>
      <c r="F1832">
        <f t="shared" si="65"/>
        <v>0.28277351829266989</v>
      </c>
    </row>
    <row r="1833" spans="1:6" x14ac:dyDescent="0.2">
      <c r="A1833">
        <f t="shared" si="64"/>
        <v>5.7239818148403865</v>
      </c>
      <c r="B1833">
        <f t="shared" si="65"/>
        <v>0.89418656092677129</v>
      </c>
      <c r="C1833">
        <f t="shared" si="65"/>
        <v>-0.47437597142859134</v>
      </c>
      <c r="D1833">
        <f t="shared" si="65"/>
        <v>0.25166175840932659</v>
      </c>
      <c r="E1833">
        <f t="shared" si="65"/>
        <v>-0.52785811310480324</v>
      </c>
      <c r="F1833">
        <f t="shared" si="65"/>
        <v>0.28003463272924412</v>
      </c>
    </row>
    <row r="1834" spans="1:6" x14ac:dyDescent="0.2">
      <c r="A1834">
        <f t="shared" si="64"/>
        <v>5.7271234074939761</v>
      </c>
      <c r="B1834">
        <f t="shared" si="65"/>
        <v>0.89543439329023444</v>
      </c>
      <c r="C1834">
        <f t="shared" si="65"/>
        <v>-0.47265102573966877</v>
      </c>
      <c r="D1834">
        <f t="shared" si="65"/>
        <v>0.24948672265300337</v>
      </c>
      <c r="E1834">
        <f t="shared" si="65"/>
        <v>-0.52534497512536882</v>
      </c>
      <c r="F1834">
        <f t="shared" si="65"/>
        <v>0.27730098734291536</v>
      </c>
    </row>
    <row r="1835" spans="1:6" x14ac:dyDescent="0.2">
      <c r="A1835">
        <f t="shared" si="64"/>
        <v>5.7302650001475657</v>
      </c>
      <c r="B1835">
        <f t="shared" si="65"/>
        <v>0.89667383641425824</v>
      </c>
      <c r="C1835">
        <f t="shared" si="65"/>
        <v>-0.47091035023499922</v>
      </c>
      <c r="D1835">
        <f t="shared" si="65"/>
        <v>0.24731016892969693</v>
      </c>
      <c r="E1835">
        <f t="shared" si="65"/>
        <v>-0.52282186729405489</v>
      </c>
      <c r="F1835">
        <f t="shared" si="65"/>
        <v>0.27457278069192553</v>
      </c>
    </row>
    <row r="1836" spans="1:6" x14ac:dyDescent="0.2">
      <c r="A1836">
        <f t="shared" si="64"/>
        <v>5.7334065928011553</v>
      </c>
      <c r="B1836">
        <f t="shared" si="65"/>
        <v>0.89790491170023989</v>
      </c>
      <c r="C1836">
        <f t="shared" si="65"/>
        <v>-0.46915402761494257</v>
      </c>
      <c r="D1836">
        <f t="shared" si="65"/>
        <v>0.2451323060596011</v>
      </c>
      <c r="E1836">
        <f t="shared" si="65"/>
        <v>-0.52028891156169277</v>
      </c>
      <c r="F1836">
        <f t="shared" si="65"/>
        <v>0.2718502095287042</v>
      </c>
    </row>
    <row r="1837" spans="1:6" x14ac:dyDescent="0.2">
      <c r="A1837">
        <f t="shared" si="64"/>
        <v>5.7365481854547449</v>
      </c>
      <c r="B1837">
        <f t="shared" si="65"/>
        <v>0.89912764048800708</v>
      </c>
      <c r="C1837">
        <f t="shared" si="65"/>
        <v>-0.46738214075547163</v>
      </c>
      <c r="D1837">
        <f t="shared" si="65"/>
        <v>0.24295334239597458</v>
      </c>
      <c r="E1837">
        <f t="shared" si="65"/>
        <v>-0.51774622879894849</v>
      </c>
      <c r="F1837">
        <f t="shared" si="65"/>
        <v>0.26913346880625955</v>
      </c>
    </row>
    <row r="1838" spans="1:6" x14ac:dyDescent="0.2">
      <c r="A1838">
        <f t="shared" si="64"/>
        <v>5.7396897781083345</v>
      </c>
      <c r="B1838">
        <f t="shared" si="65"/>
        <v>0.90034204405425944</v>
      </c>
      <c r="C1838">
        <f t="shared" si="65"/>
        <v>-0.46559477270495936</v>
      </c>
      <c r="D1838">
        <f t="shared" si="65"/>
        <v>0.24077348581215269</v>
      </c>
      <c r="E1838">
        <f t="shared" si="65"/>
        <v>-0.51519393879963771</v>
      </c>
      <c r="F1838">
        <f t="shared" si="65"/>
        <v>0.26642275168472984</v>
      </c>
    </row>
    <row r="1839" spans="1:6" x14ac:dyDescent="0.2">
      <c r="A1839">
        <f t="shared" si="64"/>
        <v>5.7428313707619241</v>
      </c>
      <c r="B1839">
        <f t="shared" si="65"/>
        <v>0.90154814361103641</v>
      </c>
      <c r="C1839">
        <f t="shared" si="65"/>
        <v>-0.46379200668101273</v>
      </c>
      <c r="D1839">
        <f t="shared" si="65"/>
        <v>0.23859294368865622</v>
      </c>
      <c r="E1839">
        <f t="shared" si="65"/>
        <v>-0.51263216028416847</v>
      </c>
      <c r="F1839">
        <f t="shared" si="65"/>
        <v>0.26371824953808998</v>
      </c>
    </row>
    <row r="1840" spans="1:6" x14ac:dyDescent="0.2">
      <c r="A1840">
        <f t="shared" si="64"/>
        <v>5.7459729634155137</v>
      </c>
      <c r="B1840">
        <f t="shared" si="65"/>
        <v>0.90274596030420817</v>
      </c>
      <c r="C1840">
        <f t="shared" si="65"/>
        <v>-0.46197392606734994</v>
      </c>
      <c r="D1840">
        <f t="shared" si="65"/>
        <v>0.23641192290039484</v>
      </c>
      <c r="E1840">
        <f t="shared" si="65"/>
        <v>-0.51006101090310552</v>
      </c>
      <c r="F1840">
        <f t="shared" si="65"/>
        <v>0.26102015196100642</v>
      </c>
    </row>
    <row r="1841" spans="1:6" x14ac:dyDescent="0.2">
      <c r="A1841">
        <f t="shared" si="64"/>
        <v>5.7491145560691033</v>
      </c>
      <c r="B1841">
        <f t="shared" si="65"/>
        <v>0.90393551521199023</v>
      </c>
      <c r="C1841">
        <f t="shared" si="65"/>
        <v>-0.46014061441072274</v>
      </c>
      <c r="D1841">
        <f t="shared" si="65"/>
        <v>0.23423062980396647</v>
      </c>
      <c r="E1841">
        <f t="shared" si="65"/>
        <v>-0.5074806072408542</v>
      </c>
      <c r="F1841">
        <f t="shared" si="65"/>
        <v>0.25832864677583794</v>
      </c>
    </row>
    <row r="1842" spans="1:6" x14ac:dyDescent="0.2">
      <c r="A1842">
        <f t="shared" si="64"/>
        <v>5.7522561487226929</v>
      </c>
      <c r="B1842">
        <f t="shared" si="65"/>
        <v>0.90511682934348292</v>
      </c>
      <c r="C1842">
        <f t="shared" si="65"/>
        <v>-0.45829215541788121</v>
      </c>
      <c r="D1842">
        <f t="shared" si="65"/>
        <v>0.23204927022505115</v>
      </c>
      <c r="E1842">
        <f t="shared" si="65"/>
        <v>-0.50489106481946056</v>
      </c>
      <c r="F1842">
        <f t="shared" si="65"/>
        <v>0.25564392003977465</v>
      </c>
    </row>
    <row r="1843" spans="1:6" x14ac:dyDescent="0.2">
      <c r="A1843">
        <f t="shared" si="64"/>
        <v>5.7553977413762825</v>
      </c>
      <c r="B1843">
        <f t="shared" si="65"/>
        <v>0.9062899236372336</v>
      </c>
      <c r="C1843">
        <f t="shared" si="65"/>
        <v>-0.45642863295258412</v>
      </c>
      <c r="D1843">
        <f t="shared" si="65"/>
        <v>0.22986804944590022</v>
      </c>
      <c r="E1843">
        <f t="shared" si="65"/>
        <v>-0.50229249810252574</v>
      </c>
      <c r="F1843">
        <f t="shared" si="65"/>
        <v>0.25296615605211326</v>
      </c>
    </row>
    <row r="1844" spans="1:6" x14ac:dyDescent="0.2">
      <c r="A1844">
        <f t="shared" si="64"/>
        <v>5.7585393340298721</v>
      </c>
      <c r="B1844">
        <f t="shared" si="65"/>
        <v>0.90745481895982205</v>
      </c>
      <c r="C1844">
        <f t="shared" si="65"/>
        <v>-0.45455013103265041</v>
      </c>
      <c r="D1844">
        <f t="shared" si="65"/>
        <v>0.22768717219291953</v>
      </c>
      <c r="E1844">
        <f t="shared" si="65"/>
        <v>-0.49968502049923058</v>
      </c>
      <c r="F1844">
        <f t="shared" si="65"/>
        <v>0.25029553736166144</v>
      </c>
    </row>
    <row r="1845" spans="1:6" x14ac:dyDescent="0.2">
      <c r="A1845">
        <f t="shared" si="64"/>
        <v>5.7616809266834617</v>
      </c>
      <c r="B1845">
        <f t="shared" si="65"/>
        <v>0.90861153610446888</v>
      </c>
      <c r="C1845">
        <f t="shared" si="65"/>
        <v>-0.45265673382705407</v>
      </c>
      <c r="D1845">
        <f t="shared" si="65"/>
        <v>0.22550684262434681</v>
      </c>
      <c r="E1845">
        <f t="shared" si="65"/>
        <v>-0.49706874436846737</v>
      </c>
      <c r="F1845">
        <f t="shared" si="65"/>
        <v>0.24763224477426782</v>
      </c>
    </row>
    <row r="1846" spans="1:6" x14ac:dyDescent="0.2">
      <c r="A1846">
        <f t="shared" si="64"/>
        <v>5.7648225193370513</v>
      </c>
      <c r="B1846">
        <f t="shared" si="65"/>
        <v>0.90976009578966699</v>
      </c>
      <c r="C1846">
        <f t="shared" si="65"/>
        <v>-0.45074852565306128</v>
      </c>
      <c r="D1846">
        <f t="shared" si="65"/>
        <v>0.22332726431802249</v>
      </c>
      <c r="E1846">
        <f t="shared" si="65"/>
        <v>-0.49444378102307707</v>
      </c>
      <c r="F1846">
        <f t="shared" si="65"/>
        <v>0.24497645736047283</v>
      </c>
    </row>
    <row r="1847" spans="1:6" x14ac:dyDescent="0.2">
      <c r="A1847">
        <f t="shared" si="64"/>
        <v>5.7679641119906409</v>
      </c>
      <c r="B1847">
        <f t="shared" si="65"/>
        <v>0.91090051865783428</v>
      </c>
      <c r="C1847">
        <f t="shared" si="65"/>
        <v>-0.44882559097340863</v>
      </c>
      <c r="D1847">
        <f t="shared" si="65"/>
        <v>0.22114864025925424</v>
      </c>
      <c r="E1847">
        <f t="shared" si="65"/>
        <v>-0.49181024073418789</v>
      </c>
      <c r="F1847">
        <f t="shared" si="65"/>
        <v>0.24232835246327561</v>
      </c>
    </row>
    <row r="1848" spans="1:6" x14ac:dyDescent="0.2">
      <c r="A1848">
        <f t="shared" si="64"/>
        <v>5.7711057046442304</v>
      </c>
      <c r="B1848">
        <f t="shared" si="65"/>
        <v>0.91203282527399099</v>
      </c>
      <c r="C1848">
        <f t="shared" si="65"/>
        <v>-0.44688801439352438</v>
      </c>
      <c r="D1848">
        <f t="shared" si="65"/>
        <v>0.21897117282877476</v>
      </c>
      <c r="E1848">
        <f t="shared" si="65"/>
        <v>-0.48916823273565424</v>
      </c>
      <c r="F1848">
        <f t="shared" si="65"/>
        <v>0.23968810570601287</v>
      </c>
    </row>
    <row r="1849" spans="1:6" x14ac:dyDescent="0.2">
      <c r="A1849">
        <f t="shared" si="64"/>
        <v>5.77424729729782</v>
      </c>
      <c r="B1849">
        <f t="shared" si="65"/>
        <v>0.91315703612445587</v>
      </c>
      <c r="C1849">
        <f t="shared" si="65"/>
        <v>-0.44493588065878831</v>
      </c>
      <c r="D1849">
        <f t="shared" si="65"/>
        <v>0.21679506379079147</v>
      </c>
      <c r="E1849">
        <f t="shared" si="65"/>
        <v>-0.4865178652285902</v>
      </c>
      <c r="F1849">
        <f t="shared" si="65"/>
        <v>0.23705589100034424</v>
      </c>
    </row>
    <row r="1850" spans="1:6" x14ac:dyDescent="0.2">
      <c r="A1850">
        <f t="shared" si="64"/>
        <v>5.7773888899514096</v>
      </c>
      <c r="B1850">
        <f t="shared" si="65"/>
        <v>0.9142731716155662</v>
      </c>
      <c r="C1850">
        <f t="shared" si="65"/>
        <v>-0.44296927465183444</v>
      </c>
      <c r="D1850">
        <f t="shared" si="65"/>
        <v>0.21462051428112972</v>
      </c>
      <c r="E1850">
        <f t="shared" si="65"/>
        <v>-0.48385924538599878</v>
      </c>
      <c r="F1850">
        <f t="shared" si="65"/>
        <v>0.23443188055434205</v>
      </c>
    </row>
    <row r="1851" spans="1:6" x14ac:dyDescent="0.2">
      <c r="A1851">
        <f t="shared" si="64"/>
        <v>5.7805304826049992</v>
      </c>
      <c r="B1851">
        <f t="shared" si="65"/>
        <v>0.91538125207241838</v>
      </c>
      <c r="C1851">
        <f t="shared" si="65"/>
        <v>-0.44098828138989266</v>
      </c>
      <c r="D1851">
        <f t="shared" si="65"/>
        <v>0.212447724795467</v>
      </c>
      <c r="E1851">
        <f t="shared" si="65"/>
        <v>-0.48119247935749149</v>
      </c>
      <c r="F1851">
        <f t="shared" si="65"/>
        <v>0.2318162448806782</v>
      </c>
    </row>
    <row r="1852" spans="1:6" x14ac:dyDescent="0.2">
      <c r="A1852">
        <f t="shared" si="64"/>
        <v>5.7836720752585888</v>
      </c>
      <c r="B1852">
        <f t="shared" si="65"/>
        <v>0.91648129773762999</v>
      </c>
      <c r="C1852">
        <f t="shared" si="65"/>
        <v>-0.43899298602217002</v>
      </c>
      <c r="D1852">
        <f t="shared" si="65"/>
        <v>0.21027689517765971</v>
      </c>
      <c r="E1852">
        <f t="shared" si="65"/>
        <v>-0.47851767227409575</v>
      </c>
      <c r="F1852">
        <f t="shared" si="65"/>
        <v>0.2292091528049065</v>
      </c>
    </row>
    <row r="1853" spans="1:6" x14ac:dyDescent="0.2">
      <c r="A1853">
        <f t="shared" si="64"/>
        <v>5.7868136679121784</v>
      </c>
      <c r="B1853">
        <f t="shared" si="65"/>
        <v>0.91757332877012276</v>
      </c>
      <c r="C1853">
        <f t="shared" si="65"/>
        <v>-0.43698347382727265</v>
      </c>
      <c r="D1853">
        <f t="shared" si="65"/>
        <v>0.208108224608161</v>
      </c>
      <c r="E1853">
        <f t="shared" si="65"/>
        <v>-0.47583492825315038</v>
      </c>
      <c r="F1853">
        <f t="shared" si="65"/>
        <v>0.22661077147383538</v>
      </c>
    </row>
    <row r="1854" spans="1:6" x14ac:dyDescent="0.2">
      <c r="A1854">
        <f t="shared" si="64"/>
        <v>5.789955260565768</v>
      </c>
      <c r="B1854">
        <f t="shared" si="65"/>
        <v>0.91865736524392561</v>
      </c>
      <c r="C1854">
        <f t="shared" si="65"/>
        <v>-0.43495983021066509</v>
      </c>
      <c r="D1854">
        <f t="shared" si="65"/>
        <v>0.20594191159252953</v>
      </c>
      <c r="E1854">
        <f t="shared" si="65"/>
        <v>-0.47314435040328179</v>
      </c>
      <c r="F1854">
        <f t="shared" si="65"/>
        <v>0.22402126636398584</v>
      </c>
    </row>
    <row r="1855" spans="1:6" x14ac:dyDescent="0.2">
      <c r="A1855">
        <f t="shared" si="64"/>
        <v>5.7930968532193576</v>
      </c>
      <c r="B1855">
        <f t="shared" si="65"/>
        <v>0.91973342714699891</v>
      </c>
      <c r="C1855">
        <f t="shared" si="65"/>
        <v>-0.43292214070216922</v>
      </c>
      <c r="D1855">
        <f t="shared" si="65"/>
        <v>0.20377815395002888</v>
      </c>
      <c r="E1855">
        <f t="shared" si="65"/>
        <v>-0.47044604082946351</v>
      </c>
      <c r="F1855">
        <f t="shared" si="65"/>
        <v>0.22144080129013285</v>
      </c>
    </row>
    <row r="1856" spans="1:6" x14ac:dyDescent="0.2">
      <c r="A1856">
        <f t="shared" si="64"/>
        <v>5.7962384458729472</v>
      </c>
      <c r="B1856">
        <f t="shared" si="65"/>
        <v>0.92080153438007817</v>
      </c>
      <c r="C1856">
        <f t="shared" si="65"/>
        <v>-0.43087049095350105</v>
      </c>
      <c r="D1856">
        <f t="shared" si="65"/>
        <v>0.20161714880231807</v>
      </c>
      <c r="E1856">
        <f t="shared" si="65"/>
        <v>-0.46774010063815347</v>
      </c>
      <c r="F1856">
        <f t="shared" si="65"/>
        <v>0.21886953841392454</v>
      </c>
    </row>
    <row r="1857" spans="1:6" x14ac:dyDescent="0.2">
      <c r="A1857">
        <f t="shared" si="64"/>
        <v>5.7993800385265368</v>
      </c>
      <c r="B1857">
        <f t="shared" si="65"/>
        <v>0.92186170675553847</v>
      </c>
      <c r="C1857">
        <f t="shared" si="65"/>
        <v>-0.42880496673584528</v>
      </c>
      <c r="D1857">
        <f t="shared" si="65"/>
        <v>0.19945909256223118</v>
      </c>
      <c r="E1857">
        <f t="shared" si="65"/>
        <v>-0.46502662994250732</v>
      </c>
      <c r="F1857">
        <f t="shared" si="65"/>
        <v>0.21630763825257576</v>
      </c>
    </row>
    <row r="1858" spans="1:6" x14ac:dyDescent="0.2">
      <c r="A1858">
        <f t="shared" si="64"/>
        <v>5.8025216311801264</v>
      </c>
      <c r="B1858">
        <f t="shared" si="65"/>
        <v>0.9229139639962779</v>
      </c>
      <c r="C1858">
        <f t="shared" si="65"/>
        <v>-0.42672565393746725</v>
      </c>
      <c r="D1858">
        <f t="shared" si="65"/>
        <v>0.19730418092264715</v>
      </c>
      <c r="E1858">
        <f t="shared" si="65"/>
        <v>-0.46230572786766572</v>
      </c>
      <c r="F1858">
        <f t="shared" si="65"/>
        <v>0.21375525968763223</v>
      </c>
    </row>
    <row r="1859" spans="1:6" x14ac:dyDescent="0.2">
      <c r="A1859">
        <f t="shared" si="64"/>
        <v>5.805663223833716</v>
      </c>
      <c r="B1859">
        <f t="shared" si="65"/>
        <v>0.92395832573462056</v>
      </c>
      <c r="C1859">
        <f t="shared" si="65"/>
        <v>-0.42463263856136224</v>
      </c>
      <c r="D1859">
        <f t="shared" si="65"/>
        <v>0.19515260884544916</v>
      </c>
      <c r="E1859">
        <f t="shared" si="65"/>
        <v>-0.45957749255611363</v>
      </c>
      <c r="F1859">
        <f t="shared" si="65"/>
        <v>0.21121255997380214</v>
      </c>
    </row>
    <row r="1860" spans="1:6" x14ac:dyDescent="0.2">
      <c r="A1860">
        <f t="shared" si="64"/>
        <v>5.8088048164873056</v>
      </c>
      <c r="B1860">
        <f t="shared" ref="B1860:F1891" si="66">POWER(COS($A1860),B$6)*POWER(SIN($A1860),B$7)/POWER(1-POWER(B$5,2)*POWER(SIN($A1860),2),B$8)</f>
        <v>0.92499481151123863</v>
      </c>
      <c r="C1860">
        <f t="shared" si="66"/>
        <v>-0.42252600672294038</v>
      </c>
      <c r="D1860">
        <f t="shared" si="66"/>
        <v>0.19300457055057238</v>
      </c>
      <c r="E1860">
        <f t="shared" si="66"/>
        <v>-0.45684202117310785</v>
      </c>
      <c r="F1860">
        <f t="shared" si="66"/>
        <v>0.20867969474784989</v>
      </c>
    </row>
    <row r="1861" spans="1:6" x14ac:dyDescent="0.2">
      <c r="A1861">
        <f t="shared" si="64"/>
        <v>5.8119464091408952</v>
      </c>
      <c r="B1861">
        <f t="shared" si="66"/>
        <v>0.92602344077409415</v>
      </c>
      <c r="C1861">
        <f t="shared" si="66"/>
        <v>-0.42040584464774899</v>
      </c>
      <c r="D1861">
        <f t="shared" si="66"/>
        <v>0.19086025950514107</v>
      </c>
      <c r="E1861">
        <f t="shared" si="66"/>
        <v>-0.45409940991217335</v>
      </c>
      <c r="F1861">
        <f t="shared" si="66"/>
        <v>0.20615681803755082</v>
      </c>
    </row>
    <row r="1862" spans="1:6" x14ac:dyDescent="0.2">
      <c r="A1862">
        <f t="shared" si="64"/>
        <v>5.8150880017944848</v>
      </c>
      <c r="B1862">
        <f t="shared" si="66"/>
        <v>0.92704423287739801</v>
      </c>
      <c r="C1862">
        <f t="shared" si="66"/>
        <v>-0.41827223866922986</v>
      </c>
      <c r="D1862">
        <f t="shared" si="66"/>
        <v>0.18871986841269375</v>
      </c>
      <c r="E1862">
        <f t="shared" si="66"/>
        <v>-0.45134975400066257</v>
      </c>
      <c r="F1862">
        <f t="shared" si="66"/>
        <v>0.20364408227070052</v>
      </c>
    </row>
    <row r="1863" spans="1:6" x14ac:dyDescent="0.2">
      <c r="A1863">
        <f t="shared" si="64"/>
        <v>5.8182295944480744</v>
      </c>
      <c r="B1863">
        <f t="shared" si="66"/>
        <v>0.92805720708058925</v>
      </c>
      <c r="C1863">
        <f t="shared" si="66"/>
        <v>-0.41612527522651238</v>
      </c>
      <c r="D1863">
        <f t="shared" si="66"/>
        <v>0.18658358920249629</v>
      </c>
      <c r="E1863">
        <f t="shared" si="66"/>
        <v>-0.44859314770537878</v>
      </c>
      <c r="F1863">
        <f t="shared" si="66"/>
        <v>0.20114163828417789</v>
      </c>
    </row>
    <row r="1864" spans="1:6" x14ac:dyDescent="0.2">
      <c r="A1864">
        <f t="shared" si="64"/>
        <v>5.821371187101664</v>
      </c>
      <c r="B1864">
        <f t="shared" si="66"/>
        <v>0.92906238254733053</v>
      </c>
      <c r="C1864">
        <f t="shared" si="66"/>
        <v>-0.4139650408622414</v>
      </c>
      <c r="D1864">
        <f t="shared" si="66"/>
        <v>0.18445161301894278</v>
      </c>
      <c r="E1864">
        <f t="shared" si="66"/>
        <v>-0.44582968433825926</v>
      </c>
      <c r="F1864">
        <f t="shared" si="66"/>
        <v>0.19864963533305632</v>
      </c>
    </row>
    <row r="1865" spans="1:6" x14ac:dyDescent="0.2">
      <c r="A1865">
        <f t="shared" si="64"/>
        <v>5.8245127797552536</v>
      </c>
      <c r="B1865">
        <f t="shared" si="66"/>
        <v>0.93005977834452369</v>
      </c>
      <c r="C1865">
        <f t="shared" si="66"/>
        <v>-0.41179162222044019</v>
      </c>
      <c r="D1865">
        <f t="shared" si="66"/>
        <v>0.18232413021104404</v>
      </c>
      <c r="E1865">
        <f t="shared" si="66"/>
        <v>-0.44305945626211857</v>
      </c>
      <c r="F1865">
        <f t="shared" si="66"/>
        <v>0.19616822109976179</v>
      </c>
    </row>
    <row r="1866" spans="1:6" x14ac:dyDescent="0.2">
      <c r="A1866">
        <f t="shared" si="64"/>
        <v>5.8276543724088432</v>
      </c>
      <c r="B1866">
        <f t="shared" si="66"/>
        <v>0.9310494134413414</v>
      </c>
      <c r="C1866">
        <f t="shared" si="66"/>
        <v>-0.40960510604440714</v>
      </c>
      <c r="D1866">
        <f t="shared" si="66"/>
        <v>0.1802013303220027</v>
      </c>
      <c r="E1866">
        <f t="shared" si="66"/>
        <v>-0.44028255489644597</v>
      </c>
      <c r="F1866">
        <f t="shared" si="66"/>
        <v>0.19369754170327208</v>
      </c>
    </row>
    <row r="1867" spans="1:6" x14ac:dyDescent="0.2">
      <c r="A1867">
        <f t="shared" si="64"/>
        <v>5.8307959650624328</v>
      </c>
      <c r="B1867">
        <f t="shared" si="66"/>
        <v>0.93203130670827672</v>
      </c>
      <c r="C1867">
        <f t="shared" si="66"/>
        <v>-0.40740557917464648</v>
      </c>
      <c r="D1867">
        <f t="shared" si="66"/>
        <v>0.17808340207887483</v>
      </c>
      <c r="E1867">
        <f t="shared" si="66"/>
        <v>-0.43749907072325916</v>
      </c>
      <c r="F1867">
        <f t="shared" si="66"/>
        <v>0.19123774170835608</v>
      </c>
    </row>
    <row r="1868" spans="1:6" x14ac:dyDescent="0.2">
      <c r="A1868">
        <f t="shared" si="64"/>
        <v>5.8339375577160224</v>
      </c>
      <c r="B1868">
        <f t="shared" si="66"/>
        <v>0.93300547691621116</v>
      </c>
      <c r="C1868">
        <f t="shared" si="66"/>
        <v>-0.40519312854683309</v>
      </c>
      <c r="D1868">
        <f t="shared" si="66"/>
        <v>0.1759705333823188</v>
      </c>
      <c r="E1868">
        <f t="shared" si="66"/>
        <v>-0.43470909329301072</v>
      </c>
      <c r="F1868">
        <f t="shared" si="66"/>
        <v>0.18878896413484889</v>
      </c>
    </row>
    <row r="1869" spans="1:6" x14ac:dyDescent="0.2">
      <c r="A1869">
        <f t="shared" ref="A1869:A1932" si="67">A1868+B$3</f>
        <v>5.837079150369612</v>
      </c>
      <c r="B1869">
        <f t="shared" si="66"/>
        <v>0.93397194273549733</v>
      </c>
      <c r="C1869">
        <f t="shared" si="66"/>
        <v>-0.40296784118980938</v>
      </c>
      <c r="D1869">
        <f t="shared" si="66"/>
        <v>0.1738629112964292</v>
      </c>
      <c r="E1869">
        <f t="shared" si="66"/>
        <v>-0.43191271123054403</v>
      </c>
      <c r="F1869">
        <f t="shared" si="66"/>
        <v>0.18635135046695969</v>
      </c>
    </row>
    <row r="1870" spans="1:6" x14ac:dyDescent="0.2">
      <c r="A1870">
        <f t="shared" si="67"/>
        <v>5.8402207430232016</v>
      </c>
      <c r="B1870">
        <f t="shared" si="66"/>
        <v>0.93493072273506117</v>
      </c>
      <c r="C1870">
        <f t="shared" si="66"/>
        <v>-0.40072980422361559</v>
      </c>
      <c r="D1870">
        <f t="shared" si="66"/>
        <v>0.17176072203865678</v>
      </c>
      <c r="E1870">
        <f t="shared" si="66"/>
        <v>-0.42911001224109913</v>
      </c>
      <c r="F1870">
        <f t="shared" si="66"/>
        <v>0.18392504066260948</v>
      </c>
    </row>
    <row r="1871" spans="1:6" x14ac:dyDescent="0.2">
      <c r="A1871">
        <f t="shared" si="67"/>
        <v>5.8433623356767912</v>
      </c>
      <c r="B1871">
        <f t="shared" si="66"/>
        <v>0.93588183538151859</v>
      </c>
      <c r="C1871">
        <f t="shared" si="66"/>
        <v>-0.39847910485755278</v>
      </c>
      <c r="D1871">
        <f t="shared" si="66"/>
        <v>0.16966415096981399</v>
      </c>
      <c r="E1871">
        <f t="shared" si="66"/>
        <v>-0.42630108311636522</v>
      </c>
      <c r="F1871">
        <f t="shared" si="66"/>
        <v>0.18151017316279566</v>
      </c>
    </row>
    <row r="1872" spans="1:6" x14ac:dyDescent="0.2">
      <c r="A1872">
        <f t="shared" si="67"/>
        <v>5.8465039283303808</v>
      </c>
      <c r="B1872">
        <f t="shared" si="66"/>
        <v>0.93682529903830947</v>
      </c>
      <c r="C1872">
        <f t="shared" si="66"/>
        <v>-0.39621583038827668</v>
      </c>
      <c r="D1872">
        <f t="shared" si="66"/>
        <v>0.16757338258416521</v>
      </c>
      <c r="E1872">
        <f t="shared" si="66"/>
        <v>-0.42348600974057771</v>
      </c>
      <c r="F1872">
        <f t="shared" si="66"/>
        <v>0.17910688490098015</v>
      </c>
    </row>
    <row r="1873" spans="1:6" x14ac:dyDescent="0.2">
      <c r="A1873">
        <f t="shared" si="67"/>
        <v>5.8496455209839704</v>
      </c>
      <c r="B1873">
        <f t="shared" si="66"/>
        <v>0.93776113196484834</v>
      </c>
      <c r="C1873">
        <f t="shared" si="66"/>
        <v>-0.39394006819792438</v>
      </c>
      <c r="D1873">
        <f t="shared" si="66"/>
        <v>0.16548860049960201</v>
      </c>
      <c r="E1873">
        <f t="shared" si="66"/>
        <v>-0.42066487709666028</v>
      </c>
      <c r="F1873">
        <f t="shared" si="66"/>
        <v>0.17671531131249923</v>
      </c>
    </row>
    <row r="1874" spans="1:6" x14ac:dyDescent="0.2">
      <c r="A1874">
        <f t="shared" si="67"/>
        <v>5.85278711363756</v>
      </c>
      <c r="B1874">
        <f t="shared" si="66"/>
        <v>0.93868935231568917</v>
      </c>
      <c r="C1874">
        <f t="shared" si="66"/>
        <v>-0.3916519057522716</v>
      </c>
      <c r="D1874">
        <f t="shared" si="66"/>
        <v>0.16340998744790222</v>
      </c>
      <c r="E1874">
        <f t="shared" si="66"/>
        <v>-0.41783776927240696</v>
      </c>
      <c r="F1874">
        <f t="shared" si="66"/>
        <v>0.17433558634399027</v>
      </c>
    </row>
    <row r="1875" spans="1:6" x14ac:dyDescent="0.2">
      <c r="A1875">
        <f t="shared" si="67"/>
        <v>5.8559287062911496</v>
      </c>
      <c r="B1875">
        <f t="shared" si="66"/>
        <v>0.93960997813970759</v>
      </c>
      <c r="C1875">
        <f t="shared" si="66"/>
        <v>-0.38935143059892074</v>
      </c>
      <c r="D1875">
        <f t="shared" si="66"/>
        <v>0.16133772526507387</v>
      </c>
      <c r="E1875">
        <f t="shared" si="66"/>
        <v>-0.415004769466705</v>
      </c>
      <c r="F1875">
        <f t="shared" si="66"/>
        <v>0.17196784246283481</v>
      </c>
    </row>
    <row r="1876" spans="1:6" x14ac:dyDescent="0.2">
      <c r="A1876">
        <f t="shared" si="67"/>
        <v>5.8590702989447392</v>
      </c>
      <c r="B1876">
        <f t="shared" si="66"/>
        <v>0.94052302737929827</v>
      </c>
      <c r="C1876">
        <f t="shared" si="66"/>
        <v>-0.38703873036552017</v>
      </c>
      <c r="D1876">
        <f t="shared" si="66"/>
        <v>0.15927199488178212</v>
      </c>
      <c r="E1876">
        <f t="shared" si="66"/>
        <v>-0.41216595999579653</v>
      </c>
      <c r="F1876">
        <f t="shared" si="66"/>
        <v>0.16961221066661375</v>
      </c>
    </row>
    <row r="1877" spans="1:6" x14ac:dyDescent="0.2">
      <c r="A1877">
        <f t="shared" si="67"/>
        <v>5.8622118915983288</v>
      </c>
      <c r="B1877">
        <f t="shared" si="66"/>
        <v>0.94142851786958637</v>
      </c>
      <c r="C1877">
        <f t="shared" si="66"/>
        <v>-0.3847138927580126</v>
      </c>
      <c r="D1877">
        <f t="shared" si="66"/>
        <v>0.15721297631385997</v>
      </c>
      <c r="E1877">
        <f t="shared" si="66"/>
        <v>-0.40932142229957585</v>
      </c>
      <c r="F1877">
        <f t="shared" si="66"/>
        <v>0.16726882049257222</v>
      </c>
    </row>
    <row r="1878" spans="1:6" x14ac:dyDescent="0.2">
      <c r="A1878">
        <f t="shared" si="67"/>
        <v>5.8653534842519184</v>
      </c>
      <c r="B1878">
        <f t="shared" si="66"/>
        <v>0.94232646733765546</v>
      </c>
      <c r="C1878">
        <f t="shared" si="66"/>
        <v>-0.38237700555891441</v>
      </c>
      <c r="D1878">
        <f t="shared" si="66"/>
        <v>0.15516084865290233</v>
      </c>
      <c r="E1878">
        <f t="shared" si="66"/>
        <v>-0.40647123694792292</v>
      </c>
      <c r="F1878">
        <f t="shared" si="66"/>
        <v>0.16493780002709255</v>
      </c>
    </row>
    <row r="1879" spans="1:6" x14ac:dyDescent="0.2">
      <c r="A1879">
        <f t="shared" si="67"/>
        <v>5.868495076905508</v>
      </c>
      <c r="B1879">
        <f t="shared" si="66"/>
        <v>0.9432168934017896</v>
      </c>
      <c r="C1879">
        <f t="shared" si="66"/>
        <v>-0.38002815662562367</v>
      </c>
      <c r="D1879">
        <f t="shared" si="66"/>
        <v>0.15311579005694209</v>
      </c>
      <c r="E1879">
        <f t="shared" si="66"/>
        <v>-0.40361548364707028</v>
      </c>
      <c r="F1879">
        <f t="shared" si="66"/>
        <v>0.16261927591517056</v>
      </c>
    </row>
    <row r="1880" spans="1:6" x14ac:dyDescent="0.2">
      <c r="A1880">
        <f t="shared" si="67"/>
        <v>5.8716366695590976</v>
      </c>
      <c r="B1880">
        <f t="shared" si="66"/>
        <v>0.9440998135707297</v>
      </c>
      <c r="C1880">
        <f t="shared" si="66"/>
        <v>-0.37766743388875701</v>
      </c>
      <c r="D1880">
        <f t="shared" si="66"/>
        <v>0.1510779777412094</v>
      </c>
      <c r="E1880">
        <f t="shared" si="66"/>
        <v>-0.40075424124600068</v>
      </c>
      <c r="F1880">
        <f t="shared" si="66"/>
        <v>0.16031337336989532</v>
      </c>
    </row>
    <row r="1881" spans="1:6" x14ac:dyDescent="0.2">
      <c r="A1881">
        <f t="shared" si="67"/>
        <v>5.8747782622126872</v>
      </c>
      <c r="B1881">
        <f t="shared" si="66"/>
        <v>0.94497524524294574</v>
      </c>
      <c r="C1881">
        <f t="shared" si="66"/>
        <v>-0.37529492535051656</v>
      </c>
      <c r="D1881">
        <f t="shared" si="66"/>
        <v>0.14904758796897299</v>
      </c>
      <c r="E1881">
        <f t="shared" si="66"/>
        <v>-0.39788758774287802</v>
      </c>
      <c r="F1881">
        <f t="shared" si="66"/>
        <v>0.15802021618192777</v>
      </c>
    </row>
    <row r="1882" spans="1:6" x14ac:dyDescent="0.2">
      <c r="A1882">
        <f t="shared" si="67"/>
        <v>5.8779198548662768</v>
      </c>
      <c r="B1882">
        <f t="shared" si="66"/>
        <v>0.94584320570592062</v>
      </c>
      <c r="C1882">
        <f t="shared" si="66"/>
        <v>-0.37291071908308326</v>
      </c>
      <c r="D1882">
        <f t="shared" si="66"/>
        <v>0.14702479604246288</v>
      </c>
      <c r="E1882">
        <f t="shared" si="66"/>
        <v>-0.39501560029150462</v>
      </c>
      <c r="F1882">
        <f t="shared" si="66"/>
        <v>0.15573992672897699</v>
      </c>
    </row>
    <row r="1883" spans="1:6" x14ac:dyDescent="0.2">
      <c r="A1883">
        <f t="shared" si="67"/>
        <v>5.8810614475198664</v>
      </c>
      <c r="B1883">
        <f t="shared" si="66"/>
        <v>0.9467037121354509</v>
      </c>
      <c r="C1883">
        <f t="shared" si="66"/>
        <v>-0.37051490322704017</v>
      </c>
      <c r="D1883">
        <f t="shared" si="66"/>
        <v>0.14500977629387515</v>
      </c>
      <c r="E1883">
        <f t="shared" si="66"/>
        <v>-0.3921383552078081</v>
      </c>
      <c r="F1883">
        <f t="shared" si="66"/>
        <v>0.15347262598527101</v>
      </c>
    </row>
    <row r="1884" spans="1:6" x14ac:dyDescent="0.2">
      <c r="A1884">
        <f t="shared" si="67"/>
        <v>5.884203040173456</v>
      </c>
      <c r="B1884">
        <f t="shared" si="66"/>
        <v>0.94755678159495882</v>
      </c>
      <c r="C1884">
        <f t="shared" si="66"/>
        <v>-0.36810756598982186</v>
      </c>
      <c r="D1884">
        <f t="shared" si="66"/>
        <v>0.14300270207645777</v>
      </c>
      <c r="E1884">
        <f t="shared" si="66"/>
        <v>-0.38925592797635356</v>
      </c>
      <c r="F1884">
        <f t="shared" si="66"/>
        <v>0.15121843353102041</v>
      </c>
    </row>
    <row r="1885" spans="1:6" x14ac:dyDescent="0.2">
      <c r="A1885">
        <f t="shared" si="67"/>
        <v>5.8873446328270456</v>
      </c>
      <c r="B1885">
        <f t="shared" si="66"/>
        <v>0.94840243103481914</v>
      </c>
      <c r="C1885">
        <f t="shared" si="66"/>
        <v>-0.36568879564419249</v>
      </c>
      <c r="D1885">
        <f t="shared" si="66"/>
        <v>0.14100374575567734</v>
      </c>
      <c r="E1885">
        <f t="shared" si="66"/>
        <v>-0.38636839325688166</v>
      </c>
      <c r="F1885">
        <f t="shared" si="66"/>
        <v>0.14897746756187247</v>
      </c>
    </row>
    <row r="1886" spans="1:6" x14ac:dyDescent="0.2">
      <c r="A1886">
        <f t="shared" si="67"/>
        <v>5.8904862254806352</v>
      </c>
      <c r="B1886">
        <f t="shared" si="66"/>
        <v>0.94924067729170014</v>
      </c>
      <c r="C1886">
        <f t="shared" si="66"/>
        <v>-0.36325868052674959</v>
      </c>
      <c r="D1886">
        <f t="shared" si="66"/>
        <v>0.13901307870046634</v>
      </c>
      <c r="E1886">
        <f t="shared" si="66"/>
        <v>-0.38347582489086923</v>
      </c>
      <c r="F1886">
        <f t="shared" si="66"/>
        <v>0.14674984489835244</v>
      </c>
    </row>
    <row r="1887" spans="1:6" x14ac:dyDescent="0.2">
      <c r="A1887">
        <f t="shared" si="67"/>
        <v>5.8936278181342248</v>
      </c>
      <c r="B1887">
        <f t="shared" si="66"/>
        <v>0.95007153708791536</v>
      </c>
      <c r="C1887">
        <f t="shared" si="66"/>
        <v>-0.36081730903645559</v>
      </c>
      <c r="D1887">
        <f t="shared" si="66"/>
        <v>0.13703087127455121</v>
      </c>
      <c r="E1887">
        <f t="shared" si="66"/>
        <v>-0.3805782959081136</v>
      </c>
      <c r="F1887">
        <f t="shared" si="66"/>
        <v>0.14453568099529182</v>
      </c>
    </row>
    <row r="1888" spans="1:6" x14ac:dyDescent="0.2">
      <c r="A1888">
        <f t="shared" si="67"/>
        <v>5.8967694107878144</v>
      </c>
      <c r="B1888">
        <f t="shared" si="66"/>
        <v>0.95089502703079043</v>
      </c>
      <c r="C1888">
        <f t="shared" si="66"/>
        <v>-0.35836476963319513</v>
      </c>
      <c r="D1888">
        <f t="shared" si="66"/>
        <v>0.13505729282785969</v>
      </c>
      <c r="E1888">
        <f t="shared" si="66"/>
        <v>-0.37767587853333662</v>
      </c>
      <c r="F1888">
        <f t="shared" si="66"/>
        <v>0.14233508995123939</v>
      </c>
    </row>
    <row r="1889" spans="1:6" x14ac:dyDescent="0.2">
      <c r="A1889">
        <f t="shared" si="67"/>
        <v>5.899911003441404</v>
      </c>
      <c r="B1889">
        <f t="shared" si="66"/>
        <v>0.95171116361204211</v>
      </c>
      <c r="C1889">
        <f t="shared" si="66"/>
        <v>-0.35590115083635815</v>
      </c>
      <c r="D1889">
        <f t="shared" si="66"/>
        <v>0.13309251168800879</v>
      </c>
      <c r="E1889">
        <f t="shared" si="66"/>
        <v>-0.37476864419280975</v>
      </c>
      <c r="F1889">
        <f t="shared" si="66"/>
        <v>0.14014818451785466</v>
      </c>
    </row>
    <row r="1890" spans="1:6" x14ac:dyDescent="0.2">
      <c r="A1890">
        <f t="shared" si="67"/>
        <v>5.9030525960949936</v>
      </c>
      <c r="B1890">
        <f t="shared" si="66"/>
        <v>0.95251996320716958</v>
      </c>
      <c r="C1890">
        <f t="shared" si="66"/>
        <v>-0.35342654122344908</v>
      </c>
      <c r="D1890">
        <f t="shared" si="66"/>
        <v>0.13113669515187146</v>
      </c>
      <c r="E1890">
        <f t="shared" si="66"/>
        <v>-0.37185666352099728</v>
      </c>
      <c r="F1890">
        <f t="shared" si="66"/>
        <v>0.13797507610928023</v>
      </c>
    </row>
    <row r="1891" spans="1:6" x14ac:dyDescent="0.2">
      <c r="A1891">
        <f t="shared" si="67"/>
        <v>5.9061941887485832</v>
      </c>
      <c r="B1891">
        <f t="shared" si="66"/>
        <v>0.95332144207485758</v>
      </c>
      <c r="C1891">
        <f t="shared" si="66"/>
        <v>-0.3509410294287213</v>
      </c>
      <c r="D1891">
        <f t="shared" si="66"/>
        <v>0.12919000947722287</v>
      </c>
      <c r="E1891">
        <f t="shared" si="66"/>
        <v>-0.36894000636721686</v>
      </c>
      <c r="F1891">
        <f t="shared" si="66"/>
        <v>0.13581587481149221</v>
      </c>
    </row>
    <row r="1892" spans="1:6" x14ac:dyDescent="0.2">
      <c r="A1892">
        <f t="shared" si="67"/>
        <v>5.9093357814021727</v>
      </c>
      <c r="B1892">
        <f t="shared" ref="B1892:F1923" si="68">POWER(COS($A1892),B$6)*POWER(SIN($A1892),B$7)/POWER(1-POWER(B$5,2)*POWER(SIN($A1892),2),B$8)</f>
        <v>0.95411561635639419</v>
      </c>
      <c r="C1892">
        <f t="shared" si="68"/>
        <v>-0.3484447041418362</v>
      </c>
      <c r="D1892">
        <f t="shared" si="68"/>
        <v>0.12725261987446571</v>
      </c>
      <c r="E1892">
        <f t="shared" si="68"/>
        <v>-0.36601874180231703</v>
      </c>
      <c r="F1892">
        <f t="shared" si="68"/>
        <v>0.13367068939162616</v>
      </c>
    </row>
    <row r="1893" spans="1:6" x14ac:dyDescent="0.2">
      <c r="A1893">
        <f t="shared" si="67"/>
        <v>5.9124773740557623</v>
      </c>
      <c r="B1893">
        <f t="shared" si="68"/>
        <v>0.9549025020750963</v>
      </c>
      <c r="C1893">
        <f t="shared" si="68"/>
        <v>-0.34593765410654709</v>
      </c>
      <c r="D1893">
        <f t="shared" si="68"/>
        <v>0.12532469049843334</v>
      </c>
      <c r="E1893">
        <f t="shared" si="68"/>
        <v>-0.36309293812536941</v>
      </c>
      <c r="F1893">
        <f t="shared" si="68"/>
        <v>0.13153962730727647</v>
      </c>
    </row>
    <row r="1894" spans="1:6" x14ac:dyDescent="0.2">
      <c r="A1894">
        <f t="shared" si="67"/>
        <v>5.9156189667093519</v>
      </c>
      <c r="B1894">
        <f t="shared" si="68"/>
        <v>0.95568211513575207</v>
      </c>
      <c r="C1894">
        <f t="shared" si="68"/>
        <v>-0.34341996811940806</v>
      </c>
      <c r="D1894">
        <f t="shared" si="68"/>
        <v>0.12340638444027234</v>
      </c>
      <c r="E1894">
        <f t="shared" si="68"/>
        <v>-0.36016266287037568</v>
      </c>
      <c r="F1894">
        <f t="shared" si="68"/>
        <v>0.12942279471576812</v>
      </c>
    </row>
    <row r="1895" spans="1:6" x14ac:dyDescent="0.2">
      <c r="A1895">
        <f t="shared" si="67"/>
        <v>5.9187605593629415</v>
      </c>
      <c r="B1895">
        <f t="shared" si="68"/>
        <v>0.95645447132407013</v>
      </c>
      <c r="C1895">
        <f t="shared" si="68"/>
        <v>-0.34089173502850534</v>
      </c>
      <c r="D1895">
        <f t="shared" si="68"/>
        <v>0.12149786371940215</v>
      </c>
      <c r="E1895">
        <f t="shared" si="68"/>
        <v>-0.35722798281298646</v>
      </c>
      <c r="F1895">
        <f t="shared" si="68"/>
        <v>0.12732029648339774</v>
      </c>
    </row>
    <row r="1896" spans="1:6" x14ac:dyDescent="0.2">
      <c r="A1896">
        <f t="shared" si="67"/>
        <v>5.9219021520165311</v>
      </c>
      <c r="B1896">
        <f t="shared" si="68"/>
        <v>0.95721958630614412</v>
      </c>
      <c r="C1896">
        <f t="shared" si="68"/>
        <v>-0.33835304373221459</v>
      </c>
      <c r="D1896">
        <f t="shared" si="68"/>
        <v>0.11959928927555323</v>
      </c>
      <c r="E1896">
        <f t="shared" si="68"/>
        <v>-0.35428896397723464</v>
      </c>
      <c r="F1896">
        <f t="shared" si="68"/>
        <v>0.1252322361946438</v>
      </c>
    </row>
    <row r="1897" spans="1:6" x14ac:dyDescent="0.2">
      <c r="A1897">
        <f t="shared" si="67"/>
        <v>5.9250437446701207</v>
      </c>
      <c r="B1897">
        <f t="shared" si="68"/>
        <v>0.95797747562792523</v>
      </c>
      <c r="C1897">
        <f t="shared" si="68"/>
        <v>-0.33580398317797894</v>
      </c>
      <c r="D1897">
        <f t="shared" si="68"/>
        <v>0.11771082096088194</v>
      </c>
      <c r="E1897">
        <f t="shared" si="68"/>
        <v>-0.35134567164227642</v>
      </c>
      <c r="F1897">
        <f t="shared" si="68"/>
        <v>0.12315871616134212</v>
      </c>
    </row>
    <row r="1898" spans="1:6" x14ac:dyDescent="0.2">
      <c r="A1898">
        <f t="shared" si="67"/>
        <v>5.9281853373237103</v>
      </c>
      <c r="B1898">
        <f t="shared" si="68"/>
        <v>0.95872815471470851</v>
      </c>
      <c r="C1898">
        <f t="shared" si="68"/>
        <v>-0.3332446423611124</v>
      </c>
      <c r="D1898">
        <f t="shared" si="68"/>
        <v>0.11583261753216349</v>
      </c>
      <c r="E1898">
        <f t="shared" si="68"/>
        <v>-0.34839817034914577</v>
      </c>
      <c r="F1898">
        <f t="shared" si="68"/>
        <v>0.12109983743182733</v>
      </c>
    </row>
    <row r="1899" spans="1:6" x14ac:dyDescent="0.2">
      <c r="A1899">
        <f t="shared" si="67"/>
        <v>5.9313269299772999</v>
      </c>
      <c r="B1899">
        <f t="shared" si="68"/>
        <v>0.95947163887062881</v>
      </c>
      <c r="C1899">
        <f t="shared" si="68"/>
        <v>-0.33067511032362495</v>
      </c>
      <c r="D1899">
        <f t="shared" si="68"/>
        <v>0.11396483664306131</v>
      </c>
      <c r="E1899">
        <f t="shared" si="68"/>
        <v>-0.34544652390751623</v>
      </c>
      <c r="F1899">
        <f t="shared" si="68"/>
        <v>0.11905569980003658</v>
      </c>
    </row>
    <row r="1900" spans="1:6" x14ac:dyDescent="0.2">
      <c r="A1900">
        <f t="shared" si="67"/>
        <v>5.9344685226308895</v>
      </c>
      <c r="B1900">
        <f t="shared" si="68"/>
        <v>0.96020794327816661</v>
      </c>
      <c r="C1900">
        <f t="shared" si="68"/>
        <v>-0.32809547615307011</v>
      </c>
      <c r="D1900">
        <f t="shared" si="68"/>
        <v>0.11210763483647332</v>
      </c>
      <c r="E1900">
        <f t="shared" si="68"/>
        <v>-0.34249079540247129</v>
      </c>
      <c r="F1900">
        <f t="shared" si="68"/>
        <v>0.11702640181457515</v>
      </c>
    </row>
    <row r="1901" spans="1:6" x14ac:dyDescent="0.2">
      <c r="A1901">
        <f t="shared" si="67"/>
        <v>5.9376101152844791</v>
      </c>
      <c r="B1901">
        <f t="shared" si="68"/>
        <v>0.96093708299766634</v>
      </c>
      <c r="C1901">
        <f t="shared" si="68"/>
        <v>-0.32550582898141445</v>
      </c>
      <c r="D1901">
        <f t="shared" si="68"/>
        <v>0.11026116753695428</v>
      </c>
      <c r="E1901">
        <f t="shared" si="68"/>
        <v>-0.33953104720128163</v>
      </c>
      <c r="F1901">
        <f t="shared" si="68"/>
        <v>0.11501204078774151</v>
      </c>
    </row>
    <row r="1902" spans="1:6" x14ac:dyDescent="0.2">
      <c r="A1902">
        <f t="shared" si="67"/>
        <v>5.9407517079380687</v>
      </c>
      <c r="B1902">
        <f t="shared" si="68"/>
        <v>0.9616590729668637</v>
      </c>
      <c r="C1902">
        <f t="shared" si="68"/>
        <v>-0.32290625798393019</v>
      </c>
      <c r="D1902">
        <f t="shared" si="68"/>
        <v>0.10842558904321524</v>
      </c>
      <c r="E1902">
        <f t="shared" si="68"/>
        <v>-0.33656734096019086</v>
      </c>
      <c r="F1902">
        <f t="shared" si="68"/>
        <v>0.11301271280451138</v>
      </c>
    </row>
    <row r="1903" spans="1:6" x14ac:dyDescent="0.2">
      <c r="A1903">
        <f t="shared" si="67"/>
        <v>5.9438933005916583</v>
      </c>
      <c r="B1903">
        <f t="shared" si="68"/>
        <v>0.9623739280004231</v>
      </c>
      <c r="C1903">
        <f t="shared" si="68"/>
        <v>-0.32029685237810757</v>
      </c>
      <c r="D1903">
        <f t="shared" si="68"/>
        <v>0.10660105252069767</v>
      </c>
      <c r="E1903">
        <f t="shared" si="68"/>
        <v>-0.33359973763120404</v>
      </c>
      <c r="F1903">
        <f t="shared" si="68"/>
        <v>0.11102851273147769</v>
      </c>
    </row>
    <row r="1904" spans="1:6" x14ac:dyDescent="0.2">
      <c r="A1904">
        <f t="shared" si="67"/>
        <v>5.9470348932452479</v>
      </c>
      <c r="B1904">
        <f t="shared" si="68"/>
        <v>0.9630816627894857</v>
      </c>
      <c r="C1904">
        <f t="shared" si="68"/>
        <v>-0.31767770142258939</v>
      </c>
      <c r="D1904">
        <f t="shared" si="68"/>
        <v>0.1047877099942242</v>
      </c>
      <c r="E1904">
        <f t="shared" si="68"/>
        <v>-0.33062829746888284</v>
      </c>
      <c r="F1904">
        <f t="shared" si="68"/>
        <v>0.10905953422574656</v>
      </c>
    </row>
    <row r="1905" spans="1:6" x14ac:dyDescent="0.2">
      <c r="A1905">
        <f t="shared" si="67"/>
        <v>5.9501764858988375</v>
      </c>
      <c r="B1905">
        <f t="shared" si="68"/>
        <v>0.96378229190122777</v>
      </c>
      <c r="C1905">
        <f t="shared" si="68"/>
        <v>-0.31504889441612721</v>
      </c>
      <c r="D1905">
        <f t="shared" si="68"/>
        <v>0.10298571234072458</v>
      </c>
      <c r="E1905">
        <f t="shared" si="68"/>
        <v>-0.32765308003714483</v>
      </c>
      <c r="F1905">
        <f t="shared" si="68"/>
        <v>0.10710586974378693</v>
      </c>
    </row>
    <row r="1906" spans="1:6" x14ac:dyDescent="0.2">
      <c r="A1906">
        <f t="shared" si="67"/>
        <v>5.9533180785524271</v>
      </c>
      <c r="B1906">
        <f t="shared" si="68"/>
        <v>0.96447582977842705</v>
      </c>
      <c r="C1906">
        <f t="shared" si="68"/>
        <v>-0.31241052069655673</v>
      </c>
      <c r="D1906">
        <f t="shared" si="68"/>
        <v>0.10119520928203647</v>
      </c>
      <c r="E1906">
        <f t="shared" si="68"/>
        <v>-0.32467414421606494</v>
      </c>
      <c r="F1906">
        <f t="shared" si="68"/>
        <v>0.10516761055023235</v>
      </c>
    </row>
    <row r="1907" spans="1:6" x14ac:dyDescent="0.2">
      <c r="A1907">
        <f t="shared" si="67"/>
        <v>5.9564596712060167</v>
      </c>
      <c r="B1907">
        <f t="shared" si="68"/>
        <v>0.96516229073903992</v>
      </c>
      <c r="C1907">
        <f t="shared" si="68"/>
        <v>-0.30976266963979432</v>
      </c>
      <c r="D1907">
        <f t="shared" si="68"/>
        <v>9.9416349377781529E-2</v>
      </c>
      <c r="E1907">
        <f t="shared" si="68"/>
        <v>-0.32169154820868018</v>
      </c>
      <c r="F1907">
        <f t="shared" si="68"/>
        <v>0.10324484672663423</v>
      </c>
    </row>
    <row r="1908" spans="1:6" x14ac:dyDescent="0.2">
      <c r="A1908">
        <f t="shared" si="67"/>
        <v>5.9596012638596063</v>
      </c>
      <c r="B1908">
        <f t="shared" si="68"/>
        <v>0.96584168897578848</v>
      </c>
      <c r="C1908">
        <f t="shared" si="68"/>
        <v>-0.30710543065885382</v>
      </c>
      <c r="D1908">
        <f t="shared" si="68"/>
        <v>9.7649280018316048E-2</v>
      </c>
      <c r="E1908">
        <f t="shared" si="68"/>
        <v>-0.31870534954779606</v>
      </c>
      <c r="F1908">
        <f t="shared" si="68"/>
        <v>0.10133766718016454</v>
      </c>
    </row>
    <row r="1909" spans="1:6" x14ac:dyDescent="0.2">
      <c r="A1909">
        <f t="shared" si="67"/>
        <v>5.9627428565131959</v>
      </c>
      <c r="B1909">
        <f t="shared" si="68"/>
        <v>0.96651403855575457</v>
      </c>
      <c r="C1909">
        <f t="shared" si="68"/>
        <v>-0.3044388932028827</v>
      </c>
      <c r="D1909">
        <f t="shared" si="68"/>
        <v>9.5894147417755982E-2</v>
      </c>
      <c r="E1909">
        <f t="shared" si="68"/>
        <v>-0.31571560510279378</v>
      </c>
      <c r="F1909">
        <f t="shared" si="68"/>
        <v>9.944615965226701E-2</v>
      </c>
    </row>
    <row r="1910" spans="1:6" x14ac:dyDescent="0.2">
      <c r="A1910">
        <f t="shared" si="67"/>
        <v>5.9658844491667855</v>
      </c>
      <c r="B1910">
        <f t="shared" si="68"/>
        <v>0.9671793534199854</v>
      </c>
      <c r="C1910">
        <f t="shared" si="68"/>
        <v>-0.30176314675621801</v>
      </c>
      <c r="D1910">
        <f t="shared" si="68"/>
        <v>9.415109660707642E-2</v>
      </c>
      <c r="E1910">
        <f t="shared" si="68"/>
        <v>-0.31272237108643841</v>
      </c>
      <c r="F1910">
        <f t="shared" si="68"/>
        <v>9.7570410727255488E-2</v>
      </c>
    </row>
    <row r="1911" spans="1:6" x14ac:dyDescent="0.2">
      <c r="A1911">
        <f t="shared" si="67"/>
        <v>5.9690260418203751</v>
      </c>
      <c r="B1911">
        <f t="shared" si="68"/>
        <v>0.9678376473831064</v>
      </c>
      <c r="C1911">
        <f t="shared" si="68"/>
        <v>-0.2990782808374613</v>
      </c>
      <c r="D1911">
        <f t="shared" si="68"/>
        <v>9.2420271427284734E-2</v>
      </c>
      <c r="E1911">
        <f t="shared" si="68"/>
        <v>-0.30972570306168612</v>
      </c>
      <c r="F1911">
        <f t="shared" si="68"/>
        <v>9.5710505840858051E-2</v>
      </c>
    </row>
    <row r="1912" spans="1:6" x14ac:dyDescent="0.2">
      <c r="A1912">
        <f t="shared" si="67"/>
        <v>5.9721676344739647</v>
      </c>
      <c r="B1912">
        <f t="shared" si="68"/>
        <v>0.96848893413294368</v>
      </c>
      <c r="C1912">
        <f t="shared" si="68"/>
        <v>-0.29638438499857306</v>
      </c>
      <c r="D1912">
        <f t="shared" si="68"/>
        <v>9.0701814522667679E-2</v>
      </c>
      <c r="E1912">
        <f t="shared" si="68"/>
        <v>-0.30672565594849105</v>
      </c>
      <c r="F1912">
        <f t="shared" si="68"/>
        <v>9.3866529288705799E-2</v>
      </c>
    </row>
    <row r="1913" spans="1:6" x14ac:dyDescent="0.2">
      <c r="A1913">
        <f t="shared" si="67"/>
        <v>5.9753092271275543</v>
      </c>
      <c r="B1913">
        <f t="shared" si="68"/>
        <v>0.96913322723015405</v>
      </c>
      <c r="C1913">
        <f t="shared" si="68"/>
        <v>-0.29368154882398484</v>
      </c>
      <c r="D1913">
        <f t="shared" si="68"/>
        <v>8.8995867334111953E-2</v>
      </c>
      <c r="E1913">
        <f t="shared" si="68"/>
        <v>-0.30372228403061052</v>
      </c>
      <c r="F1913">
        <f t="shared" si="68"/>
        <v>9.2038564234765294E-2</v>
      </c>
    </row>
    <row r="1914" spans="1:6" x14ac:dyDescent="0.2">
      <c r="A1914">
        <f t="shared" si="67"/>
        <v>5.9784508197811439</v>
      </c>
      <c r="B1914">
        <f t="shared" si="68"/>
        <v>0.96977054010786456</v>
      </c>
      <c r="C1914">
        <f t="shared" si="68"/>
        <v>-0.29096986192973073</v>
      </c>
      <c r="D1914">
        <f t="shared" si="68"/>
        <v>8.7302570092498075E-2</v>
      </c>
      <c r="E1914">
        <f t="shared" si="68"/>
        <v>-0.30071564096240783</v>
      </c>
      <c r="F1914">
        <f t="shared" si="68"/>
        <v>9.022669271971287E-2</v>
      </c>
    </row>
    <row r="1915" spans="1:6" x14ac:dyDescent="0.2">
      <c r="A1915">
        <f t="shared" si="67"/>
        <v>5.9815924124347335</v>
      </c>
      <c r="B1915">
        <f t="shared" si="68"/>
        <v>0.9704008860713198</v>
      </c>
      <c r="C1915">
        <f t="shared" si="68"/>
        <v>-0.28824941396259662</v>
      </c>
      <c r="D1915">
        <f t="shared" si="68"/>
        <v>8.5622061812167236E-2</v>
      </c>
      <c r="E1915">
        <f t="shared" si="68"/>
        <v>-0.29770577977565316</v>
      </c>
      <c r="F1915">
        <f t="shared" si="68"/>
        <v>8.8430995669250639E-2</v>
      </c>
    </row>
    <row r="1916" spans="1:6" x14ac:dyDescent="0.2">
      <c r="A1916">
        <f t="shared" si="67"/>
        <v>5.9847340050883231</v>
      </c>
      <c r="B1916">
        <f t="shared" si="68"/>
        <v>0.97102427829753724</v>
      </c>
      <c r="C1916">
        <f t="shared" si="68"/>
        <v>-0.28552029459928735</v>
      </c>
      <c r="D1916">
        <f t="shared" si="68"/>
        <v>8.3954480284461258E-2</v>
      </c>
      <c r="E1916">
        <f t="shared" si="68"/>
        <v>-0.29469275288632041</v>
      </c>
      <c r="F1916">
        <f t="shared" si="68"/>
        <v>8.6651552902362247E-2</v>
      </c>
    </row>
    <row r="1917" spans="1:6" x14ac:dyDescent="0.2">
      <c r="A1917">
        <f t="shared" si="67"/>
        <v>5.9878755977419127</v>
      </c>
      <c r="B1917">
        <f t="shared" si="68"/>
        <v>0.97164072983497041</v>
      </c>
      <c r="C1917">
        <f t="shared" si="68"/>
        <v>-0.28278259354561103</v>
      </c>
      <c r="D1917">
        <f t="shared" si="68"/>
        <v>8.2299962071334956E-2</v>
      </c>
      <c r="E1917">
        <f t="shared" si="68"/>
        <v>-0.29167661210138102</v>
      </c>
      <c r="F1917">
        <f t="shared" si="68"/>
        <v>8.4888443139507747E-2</v>
      </c>
    </row>
    <row r="1918" spans="1:6" x14ac:dyDescent="0.2">
      <c r="A1918">
        <f t="shared" si="67"/>
        <v>5.9910171903955023</v>
      </c>
      <c r="B1918">
        <f t="shared" si="68"/>
        <v>0.97225025360318107</v>
      </c>
      <c r="C1918">
        <f t="shared" si="68"/>
        <v>-0.2800364005356818</v>
      </c>
      <c r="D1918">
        <f t="shared" si="68"/>
        <v>8.0658642499040867E-2</v>
      </c>
      <c r="E1918">
        <f t="shared" si="68"/>
        <v>-0.28865740862559303</v>
      </c>
      <c r="F1918">
        <f t="shared" si="68"/>
        <v>8.3141744010756247E-2</v>
      </c>
    </row>
    <row r="1919" spans="1:6" x14ac:dyDescent="0.2">
      <c r="A1919">
        <f t="shared" si="67"/>
        <v>5.9941587830490919</v>
      </c>
      <c r="B1919">
        <f t="shared" si="68"/>
        <v>0.972852862392517</v>
      </c>
      <c r="C1919">
        <f t="shared" si="68"/>
        <v>-0.27728180533113816</v>
      </c>
      <c r="D1919">
        <f t="shared" si="68"/>
        <v>7.9030655651886578E-2</v>
      </c>
      <c r="E1919">
        <f t="shared" si="68"/>
        <v>-0.2856351930682855</v>
      </c>
      <c r="F1919">
        <f t="shared" si="68"/>
        <v>8.1411532063855929E-2</v>
      </c>
    </row>
    <row r="1920" spans="1:6" x14ac:dyDescent="0.2">
      <c r="A1920">
        <f t="shared" si="67"/>
        <v>5.9973003757026815</v>
      </c>
      <c r="B1920">
        <f t="shared" si="68"/>
        <v>0.97344856886379905</v>
      </c>
      <c r="C1920">
        <f t="shared" si="68"/>
        <v>-0.27451889772037968</v>
      </c>
      <c r="D1920">
        <f t="shared" si="68"/>
        <v>7.7416134366063705E-2</v>
      </c>
      <c r="E1920">
        <f t="shared" si="68"/>
        <v>-0.28261001545013825</v>
      </c>
      <c r="F1920">
        <f t="shared" si="68"/>
        <v>7.9697882772239562E-2</v>
      </c>
    </row>
    <row r="1921" spans="1:6" x14ac:dyDescent="0.2">
      <c r="A1921">
        <f t="shared" si="67"/>
        <v>6.0004419683562711</v>
      </c>
      <c r="B1921">
        <f t="shared" si="68"/>
        <v>0.97403738554801522</v>
      </c>
      <c r="C1921">
        <f t="shared" si="68"/>
        <v>-0.27174776751781882</v>
      </c>
      <c r="D1921">
        <f t="shared" si="68"/>
        <v>7.5815210223548687E-2</v>
      </c>
      <c r="E1921">
        <f t="shared" si="68"/>
        <v>-0.27958192520995478</v>
      </c>
      <c r="F1921">
        <f t="shared" si="68"/>
        <v>7.8000870542965201E-2</v>
      </c>
    </row>
    <row r="1922" spans="1:6" x14ac:dyDescent="0.2">
      <c r="A1922">
        <f t="shared" si="67"/>
        <v>6.0035835610098607</v>
      </c>
      <c r="B1922">
        <f t="shared" si="68"/>
        <v>0.97461932484602154</v>
      </c>
      <c r="C1922">
        <f t="shared" si="68"/>
        <v>-0.26896850456315036</v>
      </c>
      <c r="D1922">
        <f t="shared" si="68"/>
        <v>7.4228013546075472E-2</v>
      </c>
      <c r="E1922">
        <f t="shared" si="68"/>
        <v>-0.27655097121143069</v>
      </c>
      <c r="F1922">
        <f t="shared" si="68"/>
        <v>7.6320568724591073E-2</v>
      </c>
    </row>
    <row r="1923" spans="1:6" x14ac:dyDescent="0.2">
      <c r="A1923">
        <f t="shared" si="67"/>
        <v>6.0067251536634503</v>
      </c>
      <c r="B1923">
        <f t="shared" si="68"/>
        <v>0.97519439902825034</v>
      </c>
      <c r="C1923">
        <f t="shared" si="68"/>
        <v>-0.26618119872063561</v>
      </c>
      <c r="D1923">
        <f t="shared" si="68"/>
        <v>7.2654673389179289E-2</v>
      </c>
      <c r="E1923">
        <f t="shared" si="68"/>
        <v>-0.2735172017499139</v>
      </c>
      <c r="F1923">
        <f t="shared" si="68"/>
        <v>7.4657049614983401E-2</v>
      </c>
    </row>
    <row r="1924" spans="1:6" x14ac:dyDescent="0.2">
      <c r="A1924">
        <f t="shared" si="67"/>
        <v>6.0098667463170399</v>
      </c>
      <c r="B1924">
        <f t="shared" ref="B1924:F1955" si="69">POWER(COS($A1924),B$6)*POWER(SIN($A1924),B$7)/POWER(1-POWER(B$5,2)*POWER(SIN($A1924),2),B$8)</f>
        <v>0.97576262023442595</v>
      </c>
      <c r="C1924">
        <f t="shared" si="69"/>
        <v>-0.26338593987840397</v>
      </c>
      <c r="D1924">
        <f t="shared" si="69"/>
        <v>7.1095317536311903E-2</v>
      </c>
      <c r="E1924">
        <f t="shared" si="69"/>
        <v>-0.27048066455915942</v>
      </c>
      <c r="F1924">
        <f t="shared" si="69"/>
        <v>7.3010384469056611E-2</v>
      </c>
    </row>
    <row r="1925" spans="1:6" x14ac:dyDescent="0.2">
      <c r="A1925">
        <f t="shared" si="67"/>
        <v>6.0130083389706295</v>
      </c>
      <c r="B1925">
        <f t="shared" si="69"/>
        <v>0.97632400047328616</v>
      </c>
      <c r="C1925">
        <f t="shared" si="69"/>
        <v>-0.26058281794776827</v>
      </c>
      <c r="D1925">
        <f t="shared" si="69"/>
        <v>6.9550072493027582E-2</v>
      </c>
      <c r="E1925">
        <f t="shared" si="69"/>
        <v>-0.26744140681807599</v>
      </c>
      <c r="F1925">
        <f t="shared" si="69"/>
        <v>7.1380643506444852E-2</v>
      </c>
    </row>
    <row r="1926" spans="1:6" x14ac:dyDescent="0.2">
      <c r="A1926">
        <f t="shared" si="67"/>
        <v>6.0161499316242191</v>
      </c>
      <c r="B1926">
        <f t="shared" si="69"/>
        <v>0.97687855162231185</v>
      </c>
      <c r="C1926">
        <f t="shared" si="69"/>
        <v>-0.25777192286255685</v>
      </c>
      <c r="D1926">
        <f t="shared" si="69"/>
        <v>6.8019063481240136E-2</v>
      </c>
      <c r="E1926">
        <f t="shared" si="69"/>
        <v>-0.2643994751574652</v>
      </c>
      <c r="F1926">
        <f t="shared" si="69"/>
        <v>6.9767895919104109E-2</v>
      </c>
    </row>
    <row r="1927" spans="1:6" x14ac:dyDescent="0.2">
      <c r="A1927">
        <f t="shared" si="67"/>
        <v>6.0192915242778087</v>
      </c>
      <c r="B1927">
        <f t="shared" si="69"/>
        <v>0.97742628542746213</v>
      </c>
      <c r="C1927">
        <f t="shared" si="69"/>
        <v>-0.25495334457845986</v>
      </c>
      <c r="D1927">
        <f t="shared" si="69"/>
        <v>6.6502414433550483E-2</v>
      </c>
      <c r="E1927">
        <f t="shared" si="69"/>
        <v>-0.26135491566675256</v>
      </c>
      <c r="F1927">
        <f t="shared" si="69"/>
        <v>6.8172209878844051E-2</v>
      </c>
    </row>
    <row r="1928" spans="1:6" x14ac:dyDescent="0.2">
      <c r="A1928">
        <f t="shared" si="67"/>
        <v>6.0224331169313983</v>
      </c>
      <c r="B1928">
        <f t="shared" si="69"/>
        <v>0.97796721350291649</v>
      </c>
      <c r="C1928">
        <f t="shared" si="69"/>
        <v>-0.25212717307239119</v>
      </c>
      <c r="D1928">
        <f t="shared" si="69"/>
        <v>6.5000247987644755E-2</v>
      </c>
      <c r="E1928">
        <f t="shared" si="69"/>
        <v>-0.25830777390071102</v>
      </c>
      <c r="F1928">
        <f t="shared" si="69"/>
        <v>6.6593652544788953E-2</v>
      </c>
    </row>
    <row r="1929" spans="1:6" x14ac:dyDescent="0.2">
      <c r="A1929">
        <f t="shared" si="67"/>
        <v>6.0255747095849879</v>
      </c>
      <c r="B1929">
        <f t="shared" si="69"/>
        <v>0.97850134733082295</v>
      </c>
      <c r="C1929">
        <f t="shared" si="69"/>
        <v>-0.24929349834186385</v>
      </c>
      <c r="D1929">
        <f t="shared" si="69"/>
        <v>6.3512685480762471E-2</v>
      </c>
      <c r="E1929">
        <f t="shared" si="69"/>
        <v>-0.25525809488617446</v>
      </c>
      <c r="F1929">
        <f t="shared" si="69"/>
        <v>6.5032290070766441E-2</v>
      </c>
    </row>
    <row r="1930" spans="1:6" x14ac:dyDescent="0.2">
      <c r="A1930">
        <f t="shared" si="67"/>
        <v>6.0287163022385775</v>
      </c>
      <c r="B1930">
        <f t="shared" si="69"/>
        <v>0.97902869826105299</v>
      </c>
      <c r="C1930">
        <f t="shared" si="69"/>
        <v>-0.24645241040438098</v>
      </c>
      <c r="D1930">
        <f t="shared" si="69"/>
        <v>6.2039846944235096E-2</v>
      </c>
      <c r="E1930">
        <f t="shared" si="69"/>
        <v>-0.25220592312874368</v>
      </c>
      <c r="F1930">
        <f t="shared" si="69"/>
        <v>6.3488187612624133E-2</v>
      </c>
    </row>
    <row r="1931" spans="1:6" x14ac:dyDescent="0.2">
      <c r="A1931">
        <f t="shared" si="67"/>
        <v>6.0318578948921671</v>
      </c>
      <c r="B1931">
        <f t="shared" si="69"/>
        <v>0.97954927751096199</v>
      </c>
      <c r="C1931">
        <f t="shared" si="69"/>
        <v>-0.24360399929684004</v>
      </c>
      <c r="D1931">
        <f t="shared" si="69"/>
        <v>6.0581851098094185E-2</v>
      </c>
      <c r="E1931">
        <f t="shared" si="69"/>
        <v>-0.24915130261948221</v>
      </c>
      <c r="F1931">
        <f t="shared" si="69"/>
        <v>6.1961409335472555E-2</v>
      </c>
    </row>
    <row r="1932" spans="1:6" x14ac:dyDescent="0.2">
      <c r="A1932">
        <f t="shared" si="67"/>
        <v>6.0349994875457567</v>
      </c>
      <c r="B1932">
        <f t="shared" si="69"/>
        <v>0.98006309616515597</v>
      </c>
      <c r="C1932">
        <f t="shared" si="69"/>
        <v>-0.24074835507495118</v>
      </c>
      <c r="D1932">
        <f t="shared" si="69"/>
        <v>5.9138815345749586E-2</v>
      </c>
      <c r="E1932">
        <f t="shared" si="69"/>
        <v>-0.24609427684160279</v>
      </c>
      <c r="F1932">
        <f t="shared" si="69"/>
        <v>6.045201842085432E-2</v>
      </c>
    </row>
    <row r="1933" spans="1:6" x14ac:dyDescent="0.2">
      <c r="A1933">
        <f t="shared" ref="A1933:A1996" si="70">A1932+B$3</f>
        <v>6.0381410801993463</v>
      </c>
      <c r="B1933">
        <f t="shared" si="69"/>
        <v>0.98057016517526463</v>
      </c>
      <c r="C1933">
        <f t="shared" si="69"/>
        <v>-0.23788556781266962</v>
      </c>
      <c r="D1933">
        <f t="shared" si="69"/>
        <v>5.7710855768736927E-2</v>
      </c>
      <c r="E1933">
        <f t="shared" si="69"/>
        <v>-0.24303488877714491</v>
      </c>
      <c r="F1933">
        <f t="shared" si="69"/>
        <v>5.8960077073838477E-2</v>
      </c>
    </row>
    <row r="1934" spans="1:6" x14ac:dyDescent="0.2">
      <c r="A1934">
        <f t="shared" si="70"/>
        <v>6.0412826728529359</v>
      </c>
      <c r="B1934">
        <f t="shared" si="69"/>
        <v>0.9810704953597188</v>
      </c>
      <c r="C1934">
        <f t="shared" si="69"/>
        <v>-0.23501572760164083</v>
      </c>
      <c r="D1934">
        <f t="shared" si="69"/>
        <v>5.6298087121534703E-2</v>
      </c>
      <c r="E1934">
        <f t="shared" si="69"/>
        <v>-0.2399731809136412</v>
      </c>
      <c r="F1934">
        <f t="shared" si="69"/>
        <v>5.7485646530039528E-2</v>
      </c>
    </row>
    <row r="1935" spans="1:6" x14ac:dyDescent="0.2">
      <c r="A1935">
        <f t="shared" si="70"/>
        <v>6.0444242655065255</v>
      </c>
      <c r="B1935">
        <f t="shared" si="69"/>
        <v>0.98156409740353523</v>
      </c>
      <c r="C1935">
        <f t="shared" si="69"/>
        <v>-0.23213892455065946</v>
      </c>
      <c r="D1935">
        <f t="shared" si="69"/>
        <v>5.4900622826450467E-2</v>
      </c>
      <c r="E1935">
        <f t="shared" si="69"/>
        <v>-0.23690919525077461</v>
      </c>
      <c r="F1935">
        <f t="shared" si="69"/>
        <v>5.6028787062560453E-2</v>
      </c>
    </row>
    <row r="1936" spans="1:6" x14ac:dyDescent="0.2">
      <c r="A1936">
        <f t="shared" si="70"/>
        <v>6.047565858160115</v>
      </c>
      <c r="B1936">
        <f t="shared" si="69"/>
        <v>0.9820509818581058</v>
      </c>
      <c r="C1936">
        <f t="shared" si="69"/>
        <v>-0.22925524878514089</v>
      </c>
      <c r="D1936">
        <f t="shared" si="69"/>
        <v>5.3518574968576156E-2</v>
      </c>
      <c r="E1936">
        <f t="shared" si="69"/>
        <v>-0.23384297330702464</v>
      </c>
      <c r="F1936">
        <f t="shared" si="69"/>
        <v>5.4589557988859019E-2</v>
      </c>
    </row>
    <row r="1937" spans="1:6" x14ac:dyDescent="0.2">
      <c r="A1937">
        <f t="shared" si="70"/>
        <v>6.0507074508137046</v>
      </c>
      <c r="B1937">
        <f t="shared" si="69"/>
        <v>0.98253115914099254</v>
      </c>
      <c r="C1937">
        <f t="shared" si="69"/>
        <v>-0.22636479044660596</v>
      </c>
      <c r="D1937">
        <f t="shared" si="69"/>
        <v>5.2152054290812343E-2</v>
      </c>
      <c r="E1937">
        <f t="shared" si="69"/>
        <v>-0.23077455612630346</v>
      </c>
      <c r="F1937">
        <f t="shared" si="69"/>
        <v>5.3168017677536976E-2</v>
      </c>
    </row>
    <row r="1938" spans="1:6" x14ac:dyDescent="0.2">
      <c r="A1938">
        <f t="shared" si="70"/>
        <v>6.0538490434672942</v>
      </c>
      <c r="B1938">
        <f t="shared" si="69"/>
        <v>0.98300463953572781</v>
      </c>
      <c r="C1938">
        <f t="shared" si="69"/>
        <v>-0.22346763969217767</v>
      </c>
      <c r="D1938">
        <f t="shared" si="69"/>
        <v>5.0801170188961173E-2</v>
      </c>
      <c r="E1938">
        <f t="shared" si="69"/>
        <v>-0.22770398428458083</v>
      </c>
      <c r="F1938">
        <f t="shared" si="69"/>
        <v>5.176422355505126E-2</v>
      </c>
    </row>
    <row r="1939" spans="1:6" x14ac:dyDescent="0.2">
      <c r="A1939">
        <f t="shared" si="70"/>
        <v>6.0569906361208838</v>
      </c>
      <c r="B1939">
        <f t="shared" si="69"/>
        <v>0.98347143319162</v>
      </c>
      <c r="C1939">
        <f t="shared" si="69"/>
        <v>-0.22056388669409074</v>
      </c>
      <c r="D1939">
        <f t="shared" si="69"/>
        <v>4.9466030706887876E-2</v>
      </c>
      <c r="E1939">
        <f t="shared" si="69"/>
        <v>-0.22463129789649836</v>
      </c>
      <c r="F1939">
        <f t="shared" si="69"/>
        <v>5.03782321123468E-2</v>
      </c>
    </row>
    <row r="1940" spans="1:6" x14ac:dyDescent="0.2">
      <c r="A1940">
        <f t="shared" si="70"/>
        <v>6.0601322287744734</v>
      </c>
      <c r="B1940">
        <f t="shared" si="69"/>
        <v>0.98393155012356348</v>
      </c>
      <c r="C1940">
        <f t="shared" si="69"/>
        <v>-0.21765362163921304</v>
      </c>
      <c r="D1940">
        <f t="shared" si="69"/>
        <v>4.814674253175083E-2</v>
      </c>
      <c r="E1940">
        <f t="shared" si="69"/>
        <v>-0.22155653662197272</v>
      </c>
      <c r="F1940">
        <f t="shared" si="69"/>
        <v>4.9010098911410491E-2</v>
      </c>
    </row>
    <row r="1941" spans="1:6" x14ac:dyDescent="0.2">
      <c r="A1941">
        <f t="shared" si="70"/>
        <v>6.063273821428063</v>
      </c>
      <c r="B1941">
        <f t="shared" si="69"/>
        <v>0.98438500021185504</v>
      </c>
      <c r="C1941">
        <f t="shared" si="69"/>
        <v>-0.21473693472857885</v>
      </c>
      <c r="D1941">
        <f t="shared" si="69"/>
        <v>4.6843410989299832E-2</v>
      </c>
      <c r="E1941">
        <f t="shared" si="69"/>
        <v>-0.21847973967278772</v>
      </c>
      <c r="F1941">
        <f t="shared" si="69"/>
        <v>4.7659878591745426E-2</v>
      </c>
    </row>
    <row r="1942" spans="1:6" x14ac:dyDescent="0.2">
      <c r="A1942">
        <f t="shared" si="70"/>
        <v>6.0664154140816526</v>
      </c>
      <c r="B1942">
        <f t="shared" si="69"/>
        <v>0.98483179320201375</v>
      </c>
      <c r="C1942">
        <f t="shared" si="69"/>
        <v>-0.2118139161769341</v>
      </c>
      <c r="D1942">
        <f t="shared" si="69"/>
        <v>4.5556140039242514E-2</v>
      </c>
      <c r="E1942">
        <f t="shared" si="69"/>
        <v>-0.2154009458191746</v>
      </c>
      <c r="F1942">
        <f t="shared" si="69"/>
        <v>4.6327624876765276E-2</v>
      </c>
    </row>
    <row r="1943" spans="1:6" x14ac:dyDescent="0.2">
      <c r="A1943">
        <f t="shared" si="70"/>
        <v>6.0695570067352422</v>
      </c>
      <c r="B1943">
        <f t="shared" si="69"/>
        <v>0.98527193870460605</v>
      </c>
      <c r="C1943">
        <f t="shared" si="69"/>
        <v>-0.20888465621229277</v>
      </c>
      <c r="D1943">
        <f t="shared" si="69"/>
        <v>4.4285032270678794E-2</v>
      </c>
      <c r="E1943">
        <f t="shared" si="69"/>
        <v>-0.21232019339638181</v>
      </c>
      <c r="F1943">
        <f t="shared" si="69"/>
        <v>4.5013390580108066E-2</v>
      </c>
    </row>
    <row r="1944" spans="1:6" x14ac:dyDescent="0.2">
      <c r="A1944">
        <f t="shared" si="70"/>
        <v>6.0726985993888318</v>
      </c>
      <c r="B1944">
        <f t="shared" si="69"/>
        <v>0.98570544619507661</v>
      </c>
      <c r="C1944">
        <f t="shared" si="69"/>
        <v>-0.20594924507550474</v>
      </c>
      <c r="D1944">
        <f t="shared" si="69"/>
        <v>4.3030188897603128E-2</v>
      </c>
      <c r="E1944">
        <f t="shared" si="69"/>
        <v>-0.20923752031123227</v>
      </c>
      <c r="F1944">
        <f t="shared" si="69"/>
        <v>4.3717227611868824E-2</v>
      </c>
    </row>
    <row r="1945" spans="1:6" x14ac:dyDescent="0.2">
      <c r="A1945">
        <f t="shared" si="70"/>
        <v>6.0758401920424214</v>
      </c>
      <c r="B1945">
        <f t="shared" si="69"/>
        <v>0.98613232501358195</v>
      </c>
      <c r="C1945">
        <f t="shared" si="69"/>
        <v>-0.20300777301983483</v>
      </c>
      <c r="D1945">
        <f t="shared" si="69"/>
        <v>4.1791709754474549E-2</v>
      </c>
      <c r="E1945">
        <f t="shared" si="69"/>
        <v>-0.20615296404866967</v>
      </c>
      <c r="F1945">
        <f t="shared" si="69"/>
        <v>4.2439186984750854E-2</v>
      </c>
    </row>
    <row r="1946" spans="1:6" x14ac:dyDescent="0.2">
      <c r="A1946">
        <f t="shared" si="70"/>
        <v>6.078981784696011</v>
      </c>
      <c r="B1946">
        <f t="shared" si="69"/>
        <v>0.9865525843648294</v>
      </c>
      <c r="C1946">
        <f t="shared" si="69"/>
        <v>-0.20006033031055215</v>
      </c>
      <c r="D1946">
        <f t="shared" si="69"/>
        <v>4.0569693291854184E-2</v>
      </c>
      <c r="E1946">
        <f t="shared" si="69"/>
        <v>-0.20306656167829276</v>
      </c>
      <c r="F1946">
        <f t="shared" si="69"/>
        <v>4.1179318820134918E-2</v>
      </c>
    </row>
    <row r="1947" spans="1:6" x14ac:dyDescent="0.2">
      <c r="A1947">
        <f t="shared" si="70"/>
        <v>6.0821233773496006</v>
      </c>
      <c r="B1947">
        <f t="shared" si="69"/>
        <v>0.98696623331792144</v>
      </c>
      <c r="C1947">
        <f t="shared" si="69"/>
        <v>-0.19710700722453101</v>
      </c>
      <c r="D1947">
        <f t="shared" si="69"/>
        <v>3.9364236572110342E-2</v>
      </c>
      <c r="E1947">
        <f t="shared" si="69"/>
        <v>-0.19997834986087804</v>
      </c>
      <c r="F1947">
        <f t="shared" si="69"/>
        <v>3.9937672354066069E-2</v>
      </c>
    </row>
    <row r="1948" spans="1:6" x14ac:dyDescent="0.2">
      <c r="A1948">
        <f t="shared" si="70"/>
        <v>6.0852649700031902</v>
      </c>
      <c r="B1948">
        <f t="shared" si="69"/>
        <v>0.98737328080620235</v>
      </c>
      <c r="C1948">
        <f t="shared" si="69"/>
        <v>-0.19414789404986141</v>
      </c>
      <c r="D1948">
        <f t="shared" si="69"/>
        <v>3.8175435265190773E-2</v>
      </c>
      <c r="E1948">
        <f t="shared" si="69"/>
        <v>-0.1968883648548907</v>
      </c>
      <c r="F1948">
        <f t="shared" si="69"/>
        <v>3.8714295943157603E-2</v>
      </c>
    </row>
    <row r="1949" spans="1:6" x14ac:dyDescent="0.2">
      <c r="A1949">
        <f t="shared" si="70"/>
        <v>6.0884065626567798</v>
      </c>
      <c r="B1949">
        <f t="shared" si="69"/>
        <v>0.98777373562711124</v>
      </c>
      <c r="C1949">
        <f t="shared" si="69"/>
        <v>-0.19118308108547052</v>
      </c>
      <c r="D1949">
        <f t="shared" si="69"/>
        <v>3.7003383644462227E-2</v>
      </c>
      <c r="E1949">
        <f t="shared" si="69"/>
        <v>-0.19379664252298354</v>
      </c>
      <c r="F1949">
        <f t="shared" si="69"/>
        <v>3.7509237070411726E-2</v>
      </c>
    </row>
    <row r="1950" spans="1:6" x14ac:dyDescent="0.2">
      <c r="A1950">
        <f t="shared" si="70"/>
        <v>6.0915481553103694</v>
      </c>
      <c r="B1950">
        <f t="shared" si="69"/>
        <v>0.98816760644203694</v>
      </c>
      <c r="C1950">
        <f t="shared" si="69"/>
        <v>-0.18821265864075359</v>
      </c>
      <c r="D1950">
        <f t="shared" si="69"/>
        <v>3.584817458261693E-2</v>
      </c>
      <c r="E1950">
        <f t="shared" si="69"/>
        <v>-0.19070321833848411</v>
      </c>
      <c r="F1950">
        <f t="shared" si="69"/>
        <v>3.6322542350956513E-2</v>
      </c>
    </row>
    <row r="1951" spans="1:6" x14ac:dyDescent="0.2">
      <c r="A1951">
        <f t="shared" si="70"/>
        <v>6.094689747963959</v>
      </c>
      <c r="B1951">
        <f t="shared" si="69"/>
        <v>0.98855490177617955</v>
      </c>
      <c r="C1951">
        <f t="shared" si="69"/>
        <v>-0.18523671703521533</v>
      </c>
      <c r="D1951">
        <f t="shared" si="69"/>
        <v>3.4709899547646188E-2</v>
      </c>
      <c r="E1951">
        <f t="shared" si="69"/>
        <v>-0.18760812739186999</v>
      </c>
      <c r="F1951">
        <f t="shared" si="69"/>
        <v>3.5154257537698901E-2</v>
      </c>
    </row>
    <row r="1952" spans="1:6" x14ac:dyDescent="0.2">
      <c r="A1952">
        <f t="shared" si="70"/>
        <v>6.0978313406175486</v>
      </c>
      <c r="B1952">
        <f t="shared" si="69"/>
        <v>0.98893563001841278</v>
      </c>
      <c r="C1952">
        <f t="shared" si="69"/>
        <v>-0.1822553465981204</v>
      </c>
      <c r="D1952">
        <f t="shared" si="69"/>
        <v>3.3588648598880534E-2</v>
      </c>
      <c r="E1952">
        <f t="shared" si="69"/>
        <v>-0.18451140439723207</v>
      </c>
      <c r="F1952">
        <f t="shared" si="69"/>
        <v>3.4004427526893109E-2</v>
      </c>
    </row>
    <row r="1953" spans="1:6" x14ac:dyDescent="0.2">
      <c r="A1953">
        <f t="shared" si="70"/>
        <v>6.1009729332711382</v>
      </c>
      <c r="B1953">
        <f t="shared" si="69"/>
        <v>0.98930979942115349</v>
      </c>
      <c r="C1953">
        <f t="shared" si="69"/>
        <v>-0.17926863766815399</v>
      </c>
      <c r="D1953">
        <f t="shared" si="69"/>
        <v>3.2484510383096799E-2</v>
      </c>
      <c r="E1953">
        <f t="shared" si="69"/>
        <v>-0.181413083698726</v>
      </c>
      <c r="F1953">
        <f t="shared" si="69"/>
        <v>3.2873096363624288E-2</v>
      </c>
    </row>
    <row r="1954" spans="1:6" x14ac:dyDescent="0.2">
      <c r="A1954">
        <f t="shared" si="70"/>
        <v>6.1041145259247278</v>
      </c>
      <c r="B1954">
        <f t="shared" si="69"/>
        <v>0.98967741810023269</v>
      </c>
      <c r="C1954">
        <f t="shared" si="69"/>
        <v>-0.17627668059309115</v>
      </c>
      <c r="D1954">
        <f t="shared" si="69"/>
        <v>3.1397572130691595E-2</v>
      </c>
      <c r="E1954">
        <f t="shared" si="69"/>
        <v>-0.17831319927701192</v>
      </c>
      <c r="F1954">
        <f t="shared" si="69"/>
        <v>3.176030724720711E-2</v>
      </c>
    </row>
    <row r="1955" spans="1:6" x14ac:dyDescent="0.2">
      <c r="A1955">
        <f t="shared" si="70"/>
        <v>6.1072561185783174</v>
      </c>
      <c r="B1955">
        <f t="shared" si="69"/>
        <v>0.99003849403477062</v>
      </c>
      <c r="C1955">
        <f t="shared" si="69"/>
        <v>-0.1732795657294757</v>
      </c>
      <c r="D1955">
        <f t="shared" si="69"/>
        <v>3.0327919651921303E-2</v>
      </c>
      <c r="E1955">
        <f t="shared" si="69"/>
        <v>-0.17521178475568178</v>
      </c>
      <c r="F1955">
        <f t="shared" si="69"/>
        <v>3.0666102536498579E-2</v>
      </c>
    </row>
    <row r="1956" spans="1:6" x14ac:dyDescent="0.2">
      <c r="A1956">
        <f t="shared" si="70"/>
        <v>6.110397711231907</v>
      </c>
      <c r="B1956">
        <f t="shared" ref="B1956:F1987" si="71">POWER(COS($A1956),B$6)*POWER(SIN($A1956),B$7)/POWER(1-POWER(B$5,2)*POWER(SIN($A1956),2),B$8)</f>
        <v>0.99039303506705667</v>
      </c>
      <c r="C1956">
        <f t="shared" si="71"/>
        <v>-0.17027738344230772</v>
      </c>
      <c r="D1956">
        <f t="shared" si="71"/>
        <v>2.9275637333208395E-2</v>
      </c>
      <c r="E1956">
        <f t="shared" si="71"/>
        <v>-0.17210887340767572</v>
      </c>
      <c r="F1956">
        <f t="shared" si="71"/>
        <v>2.9590523755125317E-2</v>
      </c>
    </row>
    <row r="1957" spans="1:6" x14ac:dyDescent="0.2">
      <c r="A1957">
        <f t="shared" si="70"/>
        <v>6.1135393038854966</v>
      </c>
      <c r="B1957">
        <f t="shared" si="71"/>
        <v>0.99074104890243142</v>
      </c>
      <c r="C1957">
        <f t="shared" si="71"/>
        <v>-0.16727022410474002</v>
      </c>
      <c r="D1957">
        <f t="shared" si="71"/>
        <v>2.824080813351397E-2</v>
      </c>
      <c r="E1957">
        <f t="shared" si="71"/>
        <v>-0.16900449816168567</v>
      </c>
      <c r="F1957">
        <f t="shared" si="71"/>
        <v>2.8533611596624441E-2</v>
      </c>
    </row>
    <row r="1958" spans="1:6" x14ac:dyDescent="0.2">
      <c r="A1958">
        <f t="shared" si="70"/>
        <v>6.1166808965390862</v>
      </c>
      <c r="B1958">
        <f t="shared" si="71"/>
        <v>0.99108254310917243</v>
      </c>
      <c r="C1958">
        <f t="shared" si="71"/>
        <v>-0.16425817809778284</v>
      </c>
      <c r="D1958">
        <f t="shared" si="71"/>
        <v>2.722351358077638E-2</v>
      </c>
      <c r="E1958">
        <f t="shared" si="71"/>
        <v>-0.16589869160854773</v>
      </c>
      <c r="F1958">
        <f t="shared" si="71"/>
        <v>2.7495405929498087E-2</v>
      </c>
    </row>
    <row r="1959" spans="1:6" x14ac:dyDescent="0.2">
      <c r="A1959">
        <f t="shared" si="70"/>
        <v>6.1198224891926758</v>
      </c>
      <c r="B1959">
        <f t="shared" si="71"/>
        <v>0.99141752511838444</v>
      </c>
      <c r="C1959">
        <f t="shared" si="71"/>
        <v>-0.16124133581001751</v>
      </c>
      <c r="D1959">
        <f t="shared" si="71"/>
        <v>2.6223833768415927E-2</v>
      </c>
      <c r="E1959">
        <f t="shared" si="71"/>
        <v>-0.16279148600762303</v>
      </c>
      <c r="F1959">
        <f t="shared" si="71"/>
        <v>2.6475945802181145E-2</v>
      </c>
    </row>
    <row r="1960" spans="1:6" x14ac:dyDescent="0.2">
      <c r="A1960">
        <f t="shared" si="70"/>
        <v>6.1229640818462654</v>
      </c>
      <c r="B1960">
        <f t="shared" si="71"/>
        <v>0.9917460022238912</v>
      </c>
      <c r="C1960">
        <f t="shared" si="71"/>
        <v>-0.15821978763731778</v>
      </c>
      <c r="D1960">
        <f t="shared" si="71"/>
        <v>2.5241847351905447E-2</v>
      </c>
      <c r="E1960">
        <f t="shared" si="71"/>
        <v>-0.15968291329316667</v>
      </c>
      <c r="F1960">
        <f t="shared" si="71"/>
        <v>2.5475269447921983E-2</v>
      </c>
    </row>
    <row r="1961" spans="1:6" x14ac:dyDescent="0.2">
      <c r="A1961">
        <f t="shared" si="70"/>
        <v>6.126105674499855</v>
      </c>
      <c r="B1961">
        <f t="shared" si="71"/>
        <v>0.99206798158213272</v>
      </c>
      <c r="C1961">
        <f t="shared" si="71"/>
        <v>-0.15519362398257947</v>
      </c>
      <c r="D1961">
        <f t="shared" si="71"/>
        <v>2.427763154540663E-2</v>
      </c>
      <c r="E1961">
        <f t="shared" si="71"/>
        <v>-0.15657300508068503</v>
      </c>
      <c r="F1961">
        <f t="shared" si="71"/>
        <v>2.4493414289575709E-2</v>
      </c>
    </row>
    <row r="1962" spans="1:6" x14ac:dyDescent="0.2">
      <c r="A1962">
        <f t="shared" si="70"/>
        <v>6.1292472671534446</v>
      </c>
      <c r="B1962">
        <f t="shared" si="71"/>
        <v>0.99238347021206297</v>
      </c>
      <c r="C1962">
        <f t="shared" si="71"/>
        <v>-0.15216293525545768</v>
      </c>
      <c r="D1962">
        <f t="shared" si="71"/>
        <v>2.3331262118472119E-2</v>
      </c>
      <c r="E1962">
        <f t="shared" si="71"/>
        <v>-0.15346179267328197</v>
      </c>
      <c r="F1962">
        <f t="shared" si="71"/>
        <v>2.3530416944309993E-2</v>
      </c>
    </row>
    <row r="1963" spans="1:6" x14ac:dyDescent="0.2">
      <c r="A1963">
        <f t="shared" si="70"/>
        <v>6.1323888598070342</v>
      </c>
      <c r="B1963">
        <f t="shared" si="71"/>
        <v>0.99269247499505331</v>
      </c>
      <c r="C1963">
        <f t="shared" si="71"/>
        <v>-0.14912781187211196</v>
      </c>
      <c r="D1963">
        <f t="shared" si="71"/>
        <v>2.2402813392813161E-2</v>
      </c>
      <c r="E1963">
        <f t="shared" si="71"/>
        <v>-0.15034930706799318</v>
      </c>
      <c r="F1963">
        <f t="shared" si="71"/>
        <v>2.2586313228222882E-2</v>
      </c>
    </row>
    <row r="1964" spans="1:6" x14ac:dyDescent="0.2">
      <c r="A1964">
        <f t="shared" si="70"/>
        <v>6.1355304524606238</v>
      </c>
      <c r="B1964">
        <f t="shared" si="71"/>
        <v>0.99299500267479723</v>
      </c>
      <c r="C1964">
        <f t="shared" si="71"/>
        <v>-0.14608834425495906</v>
      </c>
      <c r="D1964">
        <f t="shared" si="71"/>
        <v>2.1492358239132862E-2</v>
      </c>
      <c r="E1964">
        <f t="shared" si="71"/>
        <v>-0.14723557896210998</v>
      </c>
      <c r="F1964">
        <f t="shared" si="71"/>
        <v>2.1661138160872697E-2</v>
      </c>
    </row>
    <row r="1965" spans="1:6" x14ac:dyDescent="0.2">
      <c r="A1965">
        <f t="shared" si="70"/>
        <v>6.1386720451142134</v>
      </c>
      <c r="B1965">
        <f t="shared" si="71"/>
        <v>0.99329105985721888</v>
      </c>
      <c r="C1965">
        <f t="shared" si="71"/>
        <v>-0.14304462283243249</v>
      </c>
      <c r="D1965">
        <f t="shared" si="71"/>
        <v>2.0599968074024706E-2</v>
      </c>
      <c r="E1965">
        <f t="shared" si="71"/>
        <v>-0.1441206387594911</v>
      </c>
      <c r="F1965">
        <f t="shared" si="71"/>
        <v>2.0754925969719361E-2</v>
      </c>
    </row>
    <row r="1966" spans="1:6" x14ac:dyDescent="0.2">
      <c r="A1966">
        <f t="shared" si="70"/>
        <v>6.141813637767803</v>
      </c>
      <c r="B1966">
        <f t="shared" si="71"/>
        <v>0.99358065301038367</v>
      </c>
      <c r="C1966">
        <f t="shared" si="71"/>
        <v>-0.13999673803874974</v>
      </c>
      <c r="D1966">
        <f t="shared" si="71"/>
        <v>1.9725712856936528E-2</v>
      </c>
      <c r="E1966">
        <f t="shared" si="71"/>
        <v>-0.14100451657686408</v>
      </c>
      <c r="F1966">
        <f t="shared" si="71"/>
        <v>1.9867710094477336E-2</v>
      </c>
    </row>
    <row r="1967" spans="1:6" x14ac:dyDescent="0.2">
      <c r="A1967">
        <f t="shared" si="70"/>
        <v>6.1449552304213926</v>
      </c>
      <c r="B1967">
        <f t="shared" si="71"/>
        <v>0.99386378846441314</v>
      </c>
      <c r="C1967">
        <f t="shared" si="71"/>
        <v>-0.13694478031368632</v>
      </c>
      <c r="D1967">
        <f t="shared" si="71"/>
        <v>1.8869661087199702E-2</v>
      </c>
      <c r="E1967">
        <f t="shared" si="71"/>
        <v>-0.13788724225011548</v>
      </c>
      <c r="F1967">
        <f t="shared" si="71"/>
        <v>1.8999523191379708E-2</v>
      </c>
    </row>
    <row r="1968" spans="1:6" x14ac:dyDescent="0.2">
      <c r="A1968">
        <f t="shared" si="70"/>
        <v>6.1480968230749822</v>
      </c>
      <c r="B1968">
        <f t="shared" si="71"/>
        <v>0.99414047241140091</v>
      </c>
      <c r="C1968">
        <f t="shared" si="71"/>
        <v>-0.13388884010235655</v>
      </c>
      <c r="D1968">
        <f t="shared" si="71"/>
        <v>1.803187980112338E-2</v>
      </c>
      <c r="E1968">
        <f t="shared" si="71"/>
        <v>-0.13476884534057021</v>
      </c>
      <c r="F1968">
        <f t="shared" si="71"/>
        <v>1.8150397137353173E-2</v>
      </c>
    </row>
    <row r="1969" spans="1:6" x14ac:dyDescent="0.2">
      <c r="A1969">
        <f t="shared" si="70"/>
        <v>6.1512384157285718</v>
      </c>
      <c r="B1969">
        <f t="shared" si="71"/>
        <v>0.99441071090533306</v>
      </c>
      <c r="C1969">
        <f t="shared" si="71"/>
        <v>-0.13082900785500109</v>
      </c>
      <c r="D1969">
        <f t="shared" si="71"/>
        <v>1.7212434569153983E-2</v>
      </c>
      <c r="E1969">
        <f t="shared" si="71"/>
        <v>-0.1316493551412605</v>
      </c>
      <c r="F1969">
        <f t="shared" si="71"/>
        <v>1.7320363034103992E-2</v>
      </c>
    </row>
    <row r="1970" spans="1:6" x14ac:dyDescent="0.2">
      <c r="A1970">
        <f t="shared" si="70"/>
        <v>6.1543800083821614</v>
      </c>
      <c r="B1970">
        <f t="shared" si="71"/>
        <v>0.99467450986200934</v>
      </c>
      <c r="C1970">
        <f t="shared" si="71"/>
        <v>-0.1277653740267809</v>
      </c>
      <c r="D1970">
        <f t="shared" si="71"/>
        <v>1.6411389493099445E-2</v>
      </c>
      <c r="E1970">
        <f t="shared" si="71"/>
        <v>-0.12852880068318404</v>
      </c>
      <c r="F1970">
        <f t="shared" si="71"/>
        <v>1.6509451212114331E-2</v>
      </c>
    </row>
    <row r="1971" spans="1:6" x14ac:dyDescent="0.2">
      <c r="A1971">
        <f t="shared" si="70"/>
        <v>6.157521601035751</v>
      </c>
      <c r="B1971">
        <f t="shared" si="71"/>
        <v>0.9949318750589683</v>
      </c>
      <c r="C1971">
        <f t="shared" si="71"/>
        <v>-0.12469802907757746</v>
      </c>
      <c r="D1971">
        <f t="shared" si="71"/>
        <v>1.5628807203418575E-2</v>
      </c>
      <c r="E1971">
        <f t="shared" si="71"/>
        <v>-0.12540721074155173</v>
      </c>
      <c r="F1971">
        <f t="shared" si="71"/>
        <v>1.5717691234549157E-2</v>
      </c>
    </row>
    <row r="1972" spans="1:6" x14ac:dyDescent="0.2">
      <c r="A1972">
        <f t="shared" si="70"/>
        <v>6.1606631936893406</v>
      </c>
      <c r="B1972">
        <f t="shared" si="71"/>
        <v>0.99518281213541471</v>
      </c>
      <c r="C1972">
        <f t="shared" si="71"/>
        <v>-0.1216270634717994</v>
      </c>
      <c r="D1972">
        <f t="shared" si="71"/>
        <v>1.4864748856575122E-2</v>
      </c>
      <c r="E1972">
        <f t="shared" si="71"/>
        <v>-0.1222846138420258</v>
      </c>
      <c r="F1972">
        <f t="shared" si="71"/>
        <v>1.494511190107327E-2</v>
      </c>
    </row>
    <row r="1973" spans="1:6" x14ac:dyDescent="0.2">
      <c r="A1973">
        <f t="shared" si="70"/>
        <v>6.1638047863429302</v>
      </c>
      <c r="B1973">
        <f t="shared" si="71"/>
        <v>0.99542732659214894</v>
      </c>
      <c r="C1973">
        <f t="shared" si="71"/>
        <v>-0.11855256767819468</v>
      </c>
      <c r="D1973">
        <f t="shared" si="71"/>
        <v>1.4119274132456573E-2</v>
      </c>
      <c r="E1973">
        <f t="shared" si="71"/>
        <v>-0.11916103826694703</v>
      </c>
      <c r="F1973">
        <f t="shared" si="71"/>
        <v>1.4191741251578379E-2</v>
      </c>
    </row>
    <row r="1974" spans="1:6" x14ac:dyDescent="0.2">
      <c r="A1974">
        <f t="shared" si="70"/>
        <v>6.1669463789965198</v>
      </c>
      <c r="B1974">
        <f t="shared" si="71"/>
        <v>0.99566542379149947</v>
      </c>
      <c r="C1974">
        <f t="shared" si="71"/>
        <v>-0.11547463216966905</v>
      </c>
      <c r="D1974">
        <f t="shared" si="71"/>
        <v>1.3392441231857719E-2</v>
      </c>
      <c r="E1974">
        <f t="shared" si="71"/>
        <v>-0.11603651206155272</v>
      </c>
      <c r="F1974">
        <f t="shared" si="71"/>
        <v>1.345760656982007E-2</v>
      </c>
    </row>
    <row r="1975" spans="1:6" x14ac:dyDescent="0.2">
      <c r="A1975">
        <f t="shared" si="70"/>
        <v>6.1700879716501094</v>
      </c>
      <c r="B1975">
        <f t="shared" si="71"/>
        <v>0.99589710895725758</v>
      </c>
      <c r="C1975">
        <f t="shared" si="71"/>
        <v>-0.11239334742310998</v>
      </c>
      <c r="D1975">
        <f t="shared" si="71"/>
        <v>1.2684306874028752E-2</v>
      </c>
      <c r="E1975">
        <f t="shared" si="71"/>
        <v>-0.11291106304018479</v>
      </c>
      <c r="F1975">
        <f t="shared" si="71"/>
        <v>1.2742734386964485E-2</v>
      </c>
    </row>
    <row r="1976" spans="1:6" x14ac:dyDescent="0.2">
      <c r="A1976">
        <f t="shared" si="70"/>
        <v>6.173229564303699</v>
      </c>
      <c r="B1976">
        <f t="shared" si="71"/>
        <v>0.99612238717461321</v>
      </c>
      <c r="C1976">
        <f t="shared" si="71"/>
        <v>-0.10930880391921599</v>
      </c>
      <c r="D1976">
        <f t="shared" si="71"/>
        <v>1.199492629428791E-2</v>
      </c>
      <c r="E1976">
        <f t="shared" si="71"/>
        <v>-0.1097847187924882</v>
      </c>
      <c r="F1976">
        <f t="shared" si="71"/>
        <v>1.2047150485044534E-2</v>
      </c>
    </row>
    <row r="1977" spans="1:6" x14ac:dyDescent="0.2">
      <c r="A1977">
        <f t="shared" si="70"/>
        <v>6.1763711569572886</v>
      </c>
      <c r="B1977">
        <f t="shared" si="71"/>
        <v>0.99634126339009588</v>
      </c>
      <c r="C1977">
        <f t="shared" si="71"/>
        <v>-0.10622109214233154</v>
      </c>
      <c r="D1977">
        <f t="shared" si="71"/>
        <v>1.1324353241698577E-2</v>
      </c>
      <c r="E1977">
        <f t="shared" si="71"/>
        <v>-0.1066575066896002</v>
      </c>
      <c r="F1977">
        <f t="shared" si="71"/>
        <v>1.1370879900325509E-2</v>
      </c>
    </row>
    <row r="1978" spans="1:6" x14ac:dyDescent="0.2">
      <c r="A1978">
        <f t="shared" si="70"/>
        <v>6.1795127496108782</v>
      </c>
      <c r="B1978">
        <f t="shared" si="71"/>
        <v>0.99655374241151407</v>
      </c>
      <c r="C1978">
        <f t="shared" si="71"/>
        <v>-0.10313030258028703</v>
      </c>
      <c r="D1978">
        <f t="shared" si="71"/>
        <v>1.0672639976810819E-2</v>
      </c>
      <c r="E1978">
        <f t="shared" si="71"/>
        <v>-0.10352945389033046</v>
      </c>
      <c r="F1978">
        <f t="shared" si="71"/>
        <v>1.0713946926580014E-2</v>
      </c>
    </row>
    <row r="1979" spans="1:6" x14ac:dyDescent="0.2">
      <c r="A1979">
        <f t="shared" si="70"/>
        <v>6.1826543422644678</v>
      </c>
      <c r="B1979">
        <f t="shared" si="71"/>
        <v>0.99675982890790005</v>
      </c>
      <c r="C1979">
        <f t="shared" si="71"/>
        <v>-0.10003652572424371</v>
      </c>
      <c r="D1979">
        <f t="shared" si="71"/>
        <v>1.0039837269467189E-2</v>
      </c>
      <c r="E1979">
        <f t="shared" si="71"/>
        <v>-0.100400587347332</v>
      </c>
      <c r="F1979">
        <f t="shared" si="71"/>
        <v>1.0076375118271934E-2</v>
      </c>
    </row>
    <row r="1980" spans="1:6" x14ac:dyDescent="0.2">
      <c r="A1980">
        <f t="shared" si="70"/>
        <v>6.1857959349180573</v>
      </c>
      <c r="B1980">
        <f t="shared" si="71"/>
        <v>0.99695952740945559</v>
      </c>
      <c r="C1980">
        <f t="shared" si="71"/>
        <v>-9.6939852068543858E-2</v>
      </c>
      <c r="D1980">
        <f t="shared" si="71"/>
        <v>9.4259943966728769E-3</v>
      </c>
      <c r="E1980">
        <f t="shared" si="71"/>
        <v>-9.727093381326378E-2</v>
      </c>
      <c r="F1980">
        <f t="shared" si="71"/>
        <v>9.4581872936494883E-3</v>
      </c>
    </row>
    <row r="1981" spans="1:6" x14ac:dyDescent="0.2">
      <c r="A1981">
        <f t="shared" si="70"/>
        <v>6.1889375275716469</v>
      </c>
      <c r="B1981">
        <f t="shared" si="71"/>
        <v>0.99715284230749912</v>
      </c>
      <c r="C1981">
        <f t="shared" si="71"/>
        <v>-9.3840372110565173E-2</v>
      </c>
      <c r="D1981">
        <f t="shared" si="71"/>
        <v>8.8311591405299972E-3</v>
      </c>
      <c r="E1981">
        <f t="shared" si="71"/>
        <v>-9.4140519846944298E-2</v>
      </c>
      <c r="F1981">
        <f t="shared" si="71"/>
        <v>8.8594055377470803E-3</v>
      </c>
    </row>
    <row r="1982" spans="1:6" x14ac:dyDescent="0.2">
      <c r="A1982">
        <f t="shared" si="70"/>
        <v>6.1920791202252365</v>
      </c>
      <c r="B1982">
        <f t="shared" si="71"/>
        <v>0.99733977785441552</v>
      </c>
      <c r="C1982">
        <f t="shared" si="71"/>
        <v>-9.073817635058011E-2</v>
      </c>
      <c r="D1982">
        <f t="shared" si="71"/>
        <v>8.2553777862360844E-3</v>
      </c>
      <c r="E1982">
        <f t="shared" si="71"/>
        <v>-9.100937181949717E-2</v>
      </c>
      <c r="F1982">
        <f t="shared" si="71"/>
        <v>8.2800512052959505E-3</v>
      </c>
    </row>
    <row r="1983" spans="1:6" x14ac:dyDescent="0.2">
      <c r="A1983">
        <f t="shared" si="70"/>
        <v>6.1952207128788261</v>
      </c>
      <c r="B1983">
        <f t="shared" si="71"/>
        <v>0.99752033816360852</v>
      </c>
      <c r="C1983">
        <f t="shared" si="71"/>
        <v>-8.7633355291619544E-2</v>
      </c>
      <c r="D1983">
        <f t="shared" si="71"/>
        <v>7.6986951201466628E-3</v>
      </c>
      <c r="E1983">
        <f t="shared" si="71"/>
        <v>-8.7877515920488466E-2</v>
      </c>
      <c r="F1983">
        <f t="shared" si="71"/>
        <v>7.7201449235434396E-3</v>
      </c>
    </row>
    <row r="1984" spans="1:6" x14ac:dyDescent="0.2">
      <c r="A1984">
        <f t="shared" si="70"/>
        <v>6.1983623055324157</v>
      </c>
      <c r="B1984">
        <f t="shared" si="71"/>
        <v>0.99769452720945417</v>
      </c>
      <c r="C1984">
        <f t="shared" si="71"/>
        <v>-8.4525999439340707E-2</v>
      </c>
      <c r="D1984">
        <f t="shared" si="71"/>
        <v>7.1611544279018479E-3</v>
      </c>
      <c r="E1984">
        <f t="shared" si="71"/>
        <v>-8.4744978164056156E-2</v>
      </c>
      <c r="F1984">
        <f t="shared" si="71"/>
        <v>7.17970659498078E-3</v>
      </c>
    </row>
    <row r="1985" spans="1:6" x14ac:dyDescent="0.2">
      <c r="A1985">
        <f t="shared" si="70"/>
        <v>6.2015038981860053</v>
      </c>
      <c r="B1985">
        <f t="shared" si="71"/>
        <v>0.99786234882725677</v>
      </c>
      <c r="C1985">
        <f t="shared" si="71"/>
        <v>-8.1416199301899222E-2</v>
      </c>
      <c r="D1985">
        <f t="shared" si="71"/>
        <v>6.6427974926169626E-3</v>
      </c>
      <c r="E1985">
        <f t="shared" si="71"/>
        <v>-8.1611784395031958E-2</v>
      </c>
      <c r="F1985">
        <f t="shared" si="71"/>
        <v>6.6587553999793263E-3</v>
      </c>
    </row>
    <row r="1986" spans="1:6" x14ac:dyDescent="0.2">
      <c r="A1986">
        <f t="shared" si="70"/>
        <v>6.2046454908395949</v>
      </c>
      <c r="B1986">
        <f t="shared" si="71"/>
        <v>0.9980238067132059</v>
      </c>
      <c r="C1986">
        <f t="shared" si="71"/>
        <v>-7.8304045389825119E-2</v>
      </c>
      <c r="D1986">
        <f t="shared" si="71"/>
        <v>6.143664593137063E-3</v>
      </c>
      <c r="E1986">
        <f t="shared" si="71"/>
        <v>-7.847796029505559E-2</v>
      </c>
      <c r="F1986">
        <f t="shared" si="71"/>
        <v>6.1573097993350831E-3</v>
      </c>
    </row>
    <row r="1987" spans="1:6" x14ac:dyDescent="0.2">
      <c r="A1987">
        <f t="shared" si="70"/>
        <v>6.2077870834931845</v>
      </c>
      <c r="B1987">
        <f t="shared" si="71"/>
        <v>0.99817890442433632</v>
      </c>
      <c r="C1987">
        <f t="shared" si="71"/>
        <v>-7.5189628215902679E-2</v>
      </c>
      <c r="D1987">
        <f t="shared" si="71"/>
        <v>5.6637945023553767E-3</v>
      </c>
      <c r="E1987">
        <f t="shared" si="71"/>
        <v>-7.5343531388681925E-2</v>
      </c>
      <c r="F1987">
        <f t="shared" si="71"/>
        <v>5.6753875367214881E-3</v>
      </c>
    </row>
    <row r="1988" spans="1:6" x14ac:dyDescent="0.2">
      <c r="A1988">
        <f t="shared" si="70"/>
        <v>6.2109286761467741</v>
      </c>
      <c r="B1988">
        <f t="shared" ref="B1988:F2011" si="72">POWER(COS($A1988),B$6)*POWER(SIN($A1988),B$7)/POWER(1-POWER(B$5,2)*POWER(SIN($A1988),2),B$8)</f>
        <v>0.99832764537848939</v>
      </c>
      <c r="C1988">
        <f t="shared" si="72"/>
        <v>-7.2073038295054057E-2</v>
      </c>
      <c r="D1988">
        <f t="shared" si="72"/>
        <v>5.2032244855955727E-3</v>
      </c>
      <c r="E1988">
        <f t="shared" si="72"/>
        <v>-7.220852304948118E-2</v>
      </c>
      <c r="F1988">
        <f t="shared" si="72"/>
        <v>5.2130056410503228E-3</v>
      </c>
    </row>
    <row r="1989" spans="1:6" x14ac:dyDescent="0.2">
      <c r="A1989">
        <f t="shared" si="70"/>
        <v>6.2140702688003637</v>
      </c>
      <c r="B1989">
        <f t="shared" si="72"/>
        <v>0.9984700328542756</v>
      </c>
      <c r="C1989">
        <f t="shared" si="72"/>
        <v>-6.8954366144226203E-2</v>
      </c>
      <c r="D1989">
        <f t="shared" si="72"/>
        <v>4.7619902990578252E-3</v>
      </c>
      <c r="E1989">
        <f t="shared" si="72"/>
        <v>-6.907296050613225E-2</v>
      </c>
      <c r="F1989">
        <f t="shared" si="72"/>
        <v>4.7701804287406694E-3</v>
      </c>
    </row>
    <row r="1990" spans="1:6" x14ac:dyDescent="0.2">
      <c r="A1990">
        <f t="shared" si="70"/>
        <v>6.2172118614539533</v>
      </c>
      <c r="B1990">
        <f t="shared" si="72"/>
        <v>0.99860606999104007</v>
      </c>
      <c r="C1990">
        <f t="shared" si="72"/>
        <v>-6.5833702282281414E-2</v>
      </c>
      <c r="D1990">
        <f t="shared" si="72"/>
        <v>4.3401261883286493E-3</v>
      </c>
      <c r="E1990">
        <f t="shared" si="72"/>
        <v>-6.5936868848509689E-2</v>
      </c>
      <c r="F1990">
        <f t="shared" si="72"/>
        <v>4.3469275058958638E-3</v>
      </c>
    </row>
    <row r="1991" spans="1:6" x14ac:dyDescent="0.2">
      <c r="A1991">
        <f t="shared" si="70"/>
        <v>6.2203534541075429</v>
      </c>
      <c r="B1991">
        <f t="shared" si="72"/>
        <v>0.99873575978882811</v>
      </c>
      <c r="C1991">
        <f t="shared" si="72"/>
        <v>-6.271113722989094E-2</v>
      </c>
      <c r="D1991">
        <f t="shared" si="72"/>
        <v>3.9376648869544201E-3</v>
      </c>
      <c r="E1991">
        <f t="shared" si="72"/>
        <v>-6.2800273033764273E-2</v>
      </c>
      <c r="F1991">
        <f t="shared" si="72"/>
        <v>3.9432617703883122E-3</v>
      </c>
    </row>
    <row r="1992" spans="1:6" x14ac:dyDescent="0.2">
      <c r="A1992">
        <f t="shared" si="70"/>
        <v>6.2234950467611325</v>
      </c>
      <c r="B1992">
        <f t="shared" si="72"/>
        <v>0.99885910510835463</v>
      </c>
      <c r="C1992">
        <f t="shared" si="72"/>
        <v>-5.958676150943179E-2</v>
      </c>
      <c r="D1992">
        <f t="shared" si="72"/>
        <v>3.5546376150785955E-3</v>
      </c>
      <c r="E1992">
        <f t="shared" si="72"/>
        <v>-5.9663197892397761E-2</v>
      </c>
      <c r="F1992">
        <f t="shared" si="72"/>
        <v>3.5591974138521605E-3</v>
      </c>
    </row>
    <row r="1993" spans="1:6" x14ac:dyDescent="0.2">
      <c r="A1993">
        <f t="shared" si="70"/>
        <v>6.2266366394147221</v>
      </c>
      <c r="B1993">
        <f t="shared" si="72"/>
        <v>0.99897610867097264</v>
      </c>
      <c r="C1993">
        <f t="shared" si="72"/>
        <v>-5.6460665644886478E-2</v>
      </c>
      <c r="D1993">
        <f t="shared" si="72"/>
        <v>3.1910740781425583E-3</v>
      </c>
      <c r="E1993">
        <f t="shared" si="72"/>
        <v>-5.652566813433172E-2</v>
      </c>
      <c r="F1993">
        <f t="shared" si="72"/>
        <v>3.194747923583703E-3</v>
      </c>
    </row>
    <row r="1994" spans="1:6" x14ac:dyDescent="0.2">
      <c r="A1994">
        <f t="shared" si="70"/>
        <v>6.2297782320683117</v>
      </c>
      <c r="B1994">
        <f t="shared" si="72"/>
        <v>0.99908677305864657</v>
      </c>
      <c r="C1994">
        <f t="shared" si="72"/>
        <v>-5.3332940161745501E-2</v>
      </c>
      <c r="D1994">
        <f t="shared" si="72"/>
        <v>2.8470024656500571E-3</v>
      </c>
      <c r="E1994">
        <f t="shared" si="72"/>
        <v>-5.338770835497101E-2</v>
      </c>
      <c r="F1994">
        <f t="shared" si="72"/>
        <v>2.8499260843494823E-3</v>
      </c>
    </row>
    <row r="1995" spans="1:6" x14ac:dyDescent="0.2">
      <c r="A1995">
        <f t="shared" si="70"/>
        <v>6.2329198247219013</v>
      </c>
      <c r="B1995">
        <f t="shared" si="72"/>
        <v>0.99919110071392359</v>
      </c>
      <c r="C1995">
        <f t="shared" si="72"/>
        <v>-5.0203675586912501E-2</v>
      </c>
      <c r="D1995">
        <f t="shared" si="72"/>
        <v>2.5224494499952194E-3</v>
      </c>
      <c r="E1995">
        <f t="shared" si="72"/>
        <v>-5.0249343041261857E-2</v>
      </c>
      <c r="F1995">
        <f t="shared" si="72"/>
        <v>2.5247439801020198E-3</v>
      </c>
    </row>
    <row r="1996" spans="1:6" x14ac:dyDescent="0.2">
      <c r="A1996">
        <f t="shared" si="70"/>
        <v>6.2360614173754909</v>
      </c>
      <c r="B1996">
        <f t="shared" si="72"/>
        <v>0.99928909393990906</v>
      </c>
      <c r="C1996">
        <f t="shared" si="72"/>
        <v>-4.7072962448612012E-2</v>
      </c>
      <c r="D1996">
        <f t="shared" si="72"/>
        <v>2.2174401853540943E-3</v>
      </c>
      <c r="E1996">
        <f t="shared" si="72"/>
        <v>-4.7110596577745176E-2</v>
      </c>
      <c r="F1996">
        <f t="shared" si="72"/>
        <v>2.2192129956031155E-3</v>
      </c>
    </row>
    <row r="1997" spans="1:6" x14ac:dyDescent="0.2">
      <c r="A1997">
        <f t="shared" ref="A1997:A2011" si="73">A1996+B$3</f>
        <v>6.2392030100290805</v>
      </c>
      <c r="B1997">
        <f t="shared" si="72"/>
        <v>0.99938075490024347</v>
      </c>
      <c r="C1997">
        <f t="shared" si="72"/>
        <v>-4.3940891276299521E-2</v>
      </c>
      <c r="D1997">
        <f t="shared" si="72"/>
        <v>1.9319983066396994E-3</v>
      </c>
      <c r="E1997">
        <f t="shared" si="72"/>
        <v>-4.3971493252604993E-2</v>
      </c>
      <c r="F1997">
        <f t="shared" si="72"/>
        <v>1.9333438179546664E-3</v>
      </c>
    </row>
    <row r="1998" spans="1:6" x14ac:dyDescent="0.2">
      <c r="A1998">
        <f t="shared" si="73"/>
        <v>6.2423446026826701</v>
      </c>
      <c r="B1998">
        <f t="shared" si="72"/>
        <v>0.99946608561907901</v>
      </c>
      <c r="C1998">
        <f t="shared" si="72"/>
        <v>-4.0807552600573699E-2</v>
      </c>
      <c r="D1998">
        <f t="shared" si="72"/>
        <v>1.6661459285205395E-3</v>
      </c>
      <c r="E1998">
        <f t="shared" si="72"/>
        <v>-4.0832057263712453E-2</v>
      </c>
      <c r="F1998">
        <f t="shared" si="72"/>
        <v>1.6671464380369522E-3</v>
      </c>
    </row>
    <row r="1999" spans="1:6" x14ac:dyDescent="0.2">
      <c r="A1999">
        <f t="shared" si="73"/>
        <v>6.2454861953362597</v>
      </c>
      <c r="B1999">
        <f t="shared" si="72"/>
        <v>0.99954508798106012</v>
      </c>
      <c r="C1999">
        <f t="shared" si="72"/>
        <v>-3.7673036953090905E-2</v>
      </c>
      <c r="D1999">
        <f t="shared" si="72"/>
        <v>1.4199036445025738E-3</v>
      </c>
      <c r="E1999">
        <f t="shared" si="72"/>
        <v>-3.7692312724665764E-2</v>
      </c>
      <c r="F1999">
        <f t="shared" si="72"/>
        <v>1.420630151854339E-3</v>
      </c>
    </row>
    <row r="2000" spans="1:6" x14ac:dyDescent="0.2">
      <c r="A2000">
        <f t="shared" si="73"/>
        <v>6.2486277879898493</v>
      </c>
      <c r="B2000">
        <f t="shared" si="72"/>
        <v>0.99961776373130329</v>
      </c>
      <c r="C2000">
        <f t="shared" si="72"/>
        <v>-3.453743486648142E-2</v>
      </c>
      <c r="D2000">
        <f t="shared" si="72"/>
        <v>1.1932905260746045E-3</v>
      </c>
      <c r="E2000">
        <f t="shared" si="72"/>
        <v>-3.4552283670826099E-2</v>
      </c>
      <c r="F2000">
        <f t="shared" si="72"/>
        <v>1.1938035617883608E-3</v>
      </c>
    </row>
    <row r="2001" spans="1:6" x14ac:dyDescent="0.2">
      <c r="A2001">
        <f t="shared" si="73"/>
        <v>6.2517693806434389</v>
      </c>
      <c r="B2001">
        <f t="shared" si="72"/>
        <v>0.99968411447538041</v>
      </c>
      <c r="C2001">
        <f t="shared" si="72"/>
        <v>-3.1400836874267646E-2</v>
      </c>
      <c r="D2001">
        <f t="shared" si="72"/>
        <v>9.8632412191706326E-4</v>
      </c>
      <c r="E2001">
        <f t="shared" si="72"/>
        <v>-3.1411994065349905E-2</v>
      </c>
      <c r="F2001">
        <f t="shared" si="72"/>
        <v>9.8667457775813961E-4</v>
      </c>
    </row>
    <row r="2002" spans="1:6" x14ac:dyDescent="0.2">
      <c r="A2002">
        <f t="shared" si="73"/>
        <v>6.2549109732970285</v>
      </c>
      <c r="B2002">
        <f t="shared" si="72"/>
        <v>0.99974414167930203</v>
      </c>
      <c r="C2002">
        <f t="shared" si="72"/>
        <v>-2.8263333510783906E-2</v>
      </c>
      <c r="D2002">
        <f t="shared" si="72"/>
        <v>7.9902045717417645E-4</v>
      </c>
      <c r="E2002">
        <f t="shared" si="72"/>
        <v>-2.8271467805217877E-2</v>
      </c>
      <c r="F2002">
        <f t="shared" si="72"/>
        <v>7.9925041828810299E-4</v>
      </c>
    </row>
    <row r="2003" spans="1:6" x14ac:dyDescent="0.2">
      <c r="A2003">
        <f t="shared" si="73"/>
        <v>6.2580525659506181</v>
      </c>
      <c r="B2003">
        <f t="shared" si="72"/>
        <v>0.99979784666950255</v>
      </c>
      <c r="C2003">
        <f t="shared" si="72"/>
        <v>-2.5125015311097794E-2</v>
      </c>
      <c r="D2003">
        <f t="shared" si="72"/>
        <v>6.3139403278948323E-4</v>
      </c>
      <c r="E2003">
        <f t="shared" si="72"/>
        <v>-2.5130728727260795E-2</v>
      </c>
      <c r="F2003">
        <f t="shared" si="72"/>
        <v>6.3153761148296837E-4</v>
      </c>
    </row>
    <row r="2004" spans="1:6" x14ac:dyDescent="0.2">
      <c r="A2004">
        <f t="shared" si="73"/>
        <v>6.2611941586042077</v>
      </c>
      <c r="B2004">
        <f t="shared" si="72"/>
        <v>0.99984523063282693</v>
      </c>
      <c r="C2004">
        <f t="shared" si="72"/>
        <v>-2.1985972810932876E-2</v>
      </c>
      <c r="D2004">
        <f t="shared" si="72"/>
        <v>4.8345782490469497E-4</v>
      </c>
      <c r="E2004">
        <f t="shared" si="72"/>
        <v>-2.1989800614182566E-2</v>
      </c>
      <c r="F2004">
        <f t="shared" si="72"/>
        <v>4.8354199590996152E-4</v>
      </c>
    </row>
    <row r="2005" spans="1:6" x14ac:dyDescent="0.2">
      <c r="A2005">
        <f t="shared" si="73"/>
        <v>6.2643357512577973</v>
      </c>
      <c r="B2005">
        <f t="shared" si="72"/>
        <v>0.99988629461651946</v>
      </c>
      <c r="C2005">
        <f t="shared" si="72"/>
        <v>-1.8846296546592679E-2</v>
      </c>
      <c r="D2005">
        <f t="shared" si="72"/>
        <v>3.5522328432187626E-4</v>
      </c>
      <c r="E2005">
        <f t="shared" si="72"/>
        <v>-1.8848707200580742E-2</v>
      </c>
      <c r="F2005">
        <f t="shared" si="72"/>
        <v>3.5526872138824553E-4</v>
      </c>
    </row>
    <row r="2006" spans="1:6" x14ac:dyDescent="0.2">
      <c r="A2006">
        <f t="shared" si="73"/>
        <v>6.2674773439113869</v>
      </c>
      <c r="B2006">
        <f t="shared" si="72"/>
        <v>0.99992103952821265</v>
      </c>
      <c r="C2006">
        <f t="shared" si="72"/>
        <v>-1.5706077054885793E-2</v>
      </c>
      <c r="D2006">
        <f t="shared" si="72"/>
        <v>2.467003360289329E-4</v>
      </c>
      <c r="E2006">
        <f t="shared" si="72"/>
        <v>-1.5707472178964746E-2</v>
      </c>
      <c r="F2006">
        <f t="shared" si="72"/>
        <v>2.4672224968553071E-4</v>
      </c>
    </row>
    <row r="2007" spans="1:6" x14ac:dyDescent="0.2">
      <c r="A2007">
        <f t="shared" si="73"/>
        <v>6.2706189365649765</v>
      </c>
      <c r="B2007">
        <f t="shared" si="72"/>
        <v>0.99994946613591851</v>
      </c>
      <c r="C2007">
        <f t="shared" si="72"/>
        <v>-1.2565404873051885E-2</v>
      </c>
      <c r="D2007">
        <f t="shared" si="72"/>
        <v>1.5789737878839455E-4</v>
      </c>
      <c r="E2007">
        <f t="shared" si="72"/>
        <v>-1.2566119205772164E-2</v>
      </c>
      <c r="F2007">
        <f t="shared" si="72"/>
        <v>1.5790635512184776E-4</v>
      </c>
    </row>
    <row r="2008" spans="1:6" x14ac:dyDescent="0.2">
      <c r="A2008">
        <f t="shared" si="73"/>
        <v>6.2737605292185661</v>
      </c>
      <c r="B2008">
        <f t="shared" si="72"/>
        <v>0.99997157506802048</v>
      </c>
      <c r="C2008">
        <f t="shared" si="72"/>
        <v>-9.4243705386886072E-3</v>
      </c>
      <c r="D2008">
        <f t="shared" si="72"/>
        <v>8.8821284789480269E-5</v>
      </c>
      <c r="E2008">
        <f t="shared" si="72"/>
        <v>-9.424671907383303E-3</v>
      </c>
      <c r="F2008">
        <f t="shared" si="72"/>
        <v>8.882412508046293E-5</v>
      </c>
    </row>
    <row r="2009" spans="1:6" x14ac:dyDescent="0.2">
      <c r="A2009">
        <f t="shared" si="73"/>
        <v>6.2769021218721557</v>
      </c>
      <c r="B2009">
        <f t="shared" si="72"/>
        <v>0.99998736681326861</v>
      </c>
      <c r="C2009">
        <f t="shared" si="72"/>
        <v>-6.2830645896791741E-3</v>
      </c>
      <c r="D2009">
        <f t="shared" si="72"/>
        <v>3.9477399363438154E-5</v>
      </c>
      <c r="E2009">
        <f t="shared" si="72"/>
        <v>-6.2831538861343539E-3</v>
      </c>
      <c r="F2009">
        <f t="shared" si="72"/>
        <v>3.9477960425921689E-5</v>
      </c>
    </row>
    <row r="2010" spans="1:6" x14ac:dyDescent="0.2">
      <c r="A2010">
        <f t="shared" si="73"/>
        <v>6.2800437145257453</v>
      </c>
      <c r="B2010">
        <f t="shared" si="72"/>
        <v>0.99999684172077252</v>
      </c>
      <c r="C2010">
        <f t="shared" si="72"/>
        <v>-3.1415775641204674E-3</v>
      </c>
      <c r="D2010">
        <f t="shared" si="72"/>
        <v>9.869540762150663E-6</v>
      </c>
      <c r="E2010">
        <f t="shared" si="72"/>
        <v>-3.1415887263293979E-3</v>
      </c>
      <c r="F2010">
        <f t="shared" si="72"/>
        <v>9.8695758292065573E-6</v>
      </c>
    </row>
    <row r="2011" spans="1:6" x14ac:dyDescent="0.2">
      <c r="A2011">
        <f t="shared" si="73"/>
        <v>6.2831853071793349</v>
      </c>
      <c r="B2011">
        <f t="shared" si="72"/>
        <v>1</v>
      </c>
      <c r="C2011">
        <f t="shared" si="72"/>
        <v>-2.5159952246611716E-13</v>
      </c>
      <c r="D2011">
        <f t="shared" si="72"/>
        <v>6.3302319705178196E-26</v>
      </c>
      <c r="E2011">
        <f t="shared" si="72"/>
        <v>-2.5159952246611716E-13</v>
      </c>
      <c r="F2011">
        <f t="shared" si="72"/>
        <v>6.3302319705178196E-26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2023-11-29T11:05:56Z</dcterms:modified>
</cp:coreProperties>
</file>