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<sst xmlns="http://schemas.openxmlformats.org/spreadsheetml/2006/main" count="13" uniqueCount="13">
  <si>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</si>
  <si>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</si>
  <si>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</si>
  <si>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</si>
  <si>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</si>
  <si>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</si>
  <si>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</si>
  <si>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</si>
  <si>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</si>
  <si>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</si>
  <si>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n</t>
  </si>
  <si>
    <t>p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</si>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</sst>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1.000001776527682</c:v>
                </c:pt>
                <c:pt idx="2">
                  <c:v>1.000007106097401</c:v>
                </c:pt>
                <c:pt idx="3">
                  <c:v>1.000015988669175</c:v>
                </c:pt>
                <c:pt idx="4">
                  <c:v>1.000028424176358</c:v>
                </c:pt>
                <c:pt idx="5">
                  <c:v>1.000044412525618</c:v>
                </c:pt>
                <c:pt idx="6">
                  <c:v>1.000063953596918</c:v>
                </c:pt>
                <c:pt idx="7">
                  <c:v>1.000087047243484</c:v>
                </c:pt>
                <c:pt idx="8">
                  <c:v>1.000113693291766</c:v>
                </c:pt>
                <c:pt idx="9">
                  <c:v>1.000143891541398</c:v>
                </c:pt>
                <c:pt idx="10">
                  <c:v>1.000177641765142</c:v>
                </c:pt>
                <c:pt idx="11">
                  <c:v>1.000214943708831</c:v>
                </c:pt>
                <c:pt idx="12">
                  <c:v>1.000255797091309</c:v>
                </c:pt>
                <c:pt idx="13">
                  <c:v>1.000300201604354</c:v>
                </c:pt>
                <c:pt idx="14">
                  <c:v>1.000348156912602</c:v>
                </c:pt>
                <c:pt idx="15">
                  <c:v>1.000399662653465</c:v>
                </c:pt>
                <c:pt idx="16">
                  <c:v>1.000454718437032</c:v>
                </c:pt>
                <c:pt idx="17">
                  <c:v>1.000513323845977</c:v>
                </c:pt>
                <c:pt idx="18">
                  <c:v>1.00057547843545</c:v>
                </c:pt>
                <c:pt idx="19">
                  <c:v>1.000641181732963</c:v>
                </c:pt>
                <c:pt idx="20">
                  <c:v>1.00071043323828</c:v>
                </c:pt>
                <c:pt idx="21">
                  <c:v>1.000783232423275</c:v>
                </c:pt>
                <c:pt idx="22">
                  <c:v>1.000859578731816</c:v>
                </c:pt>
                <c:pt idx="23">
                  <c:v>1.000939471579612</c:v>
                </c:pt>
                <c:pt idx="24">
                  <c:v>1.001022910354075</c:v>
                </c:pt>
                <c:pt idx="25">
                  <c:v>1.001109894414161</c:v>
                </c:pt>
                <c:pt idx="26">
                  <c:v>1.001200423090212</c:v>
                </c:pt>
                <c:pt idx="27">
                  <c:v>1.00129449568379</c:v>
                </c:pt>
                <c:pt idx="28">
                  <c:v>1.0013921114675</c:v>
                </c:pt>
                <c:pt idx="29">
                  <c:v>1.001493269684808</c:v>
                </c:pt>
                <c:pt idx="30">
                  <c:v>1.001597969549859</c:v>
                </c:pt>
                <c:pt idx="31">
                  <c:v>1.001706210247276</c:v>
                </c:pt>
                <c:pt idx="32">
                  <c:v>1.001817990931959</c:v>
                </c:pt>
                <c:pt idx="33">
                  <c:v>1.00193331072888</c:v>
                </c:pt>
                <c:pt idx="34">
                  <c:v>1.002052168732863</c:v>
                </c:pt>
                <c:pt idx="35">
                  <c:v>1.002174564008363</c:v>
                </c:pt>
                <c:pt idx="36">
                  <c:v>1.002300495589237</c:v>
                </c:pt>
                <c:pt idx="37">
                  <c:v>1.002429962478505</c:v>
                </c:pt>
                <c:pt idx="38">
                  <c:v>1.002562963648111</c:v>
                </c:pt>
                <c:pt idx="39">
                  <c:v>1.002699498038666</c:v>
                </c:pt>
                <c:pt idx="40">
                  <c:v>1.002839564559196</c:v>
                </c:pt>
                <c:pt idx="41">
                  <c:v>1.002983162086875</c:v>
                </c:pt>
                <c:pt idx="42">
                  <c:v>1.003130289466752</c:v>
                </c:pt>
                <c:pt idx="43">
                  <c:v>1.003280945511474</c:v>
                </c:pt>
                <c:pt idx="44">
                  <c:v>1.003435129001001</c:v>
                </c:pt>
                <c:pt idx="45">
                  <c:v>1.003592838682312</c:v>
                </c:pt>
                <c:pt idx="46">
                  <c:v>1.003754073269105</c:v>
                </c:pt>
                <c:pt idx="47">
                  <c:v>1.003918831441488</c:v>
                </c:pt>
                <c:pt idx="48">
                  <c:v>1.004087111845672</c:v>
                </c:pt>
                <c:pt idx="49">
                  <c:v>1.004258913093641</c:v>
                </c:pt>
                <c:pt idx="50">
                  <c:v>1.004434233762829</c:v>
                </c:pt>
                <c:pt idx="51">
                  <c:v>1.004613072395783</c:v>
                </c:pt>
                <c:pt idx="52">
                  <c:v>1.004795427499821</c:v>
                </c:pt>
                <c:pt idx="53">
                  <c:v>1.004981297546683</c:v>
                </c:pt>
                <c:pt idx="54">
                  <c:v>1.005170680972171</c:v>
                </c:pt>
                <c:pt idx="55">
                  <c:v>1.005363576175787</c:v>
                </c:pt>
                <c:pt idx="56">
                  <c:v>1.005559981520365</c:v>
                </c:pt>
                <c:pt idx="57">
                  <c:v>1.005759895331685</c:v>
                </c:pt>
                <c:pt idx="58">
                  <c:v>1.005963315898093</c:v>
                </c:pt>
                <c:pt idx="59">
                  <c:v>1.006170241470108</c:v>
                </c:pt>
                <c:pt idx="60">
                  <c:v>1.006380670260019</c:v>
                </c:pt>
                <c:pt idx="61">
                  <c:v>1.006594600441478</c:v>
                </c:pt>
                <c:pt idx="62">
                  <c:v>1.006812030149087</c:v>
                </c:pt>
                <c:pt idx="63">
                  <c:v>1.007032957477976</c:v>
                </c:pt>
                <c:pt idx="64">
                  <c:v>1.007257380483371</c:v>
                </c:pt>
                <c:pt idx="65">
                  <c:v>1.00748529718016</c:v>
                </c:pt>
                <c:pt idx="66">
                  <c:v>1.007716705542448</c:v>
                </c:pt>
                <c:pt idx="67">
                  <c:v>1.007951603503105</c:v>
                </c:pt>
                <c:pt idx="68">
                  <c:v>1.00818998895331</c:v>
                </c:pt>
                <c:pt idx="69">
                  <c:v>1.008431859742081</c:v>
                </c:pt>
                <c:pt idx="70">
                  <c:v>1.008677213675804</c:v>
                </c:pt>
                <c:pt idx="71">
                  <c:v>1.008926048517753</c:v>
                </c:pt>
                <c:pt idx="72">
                  <c:v>1.009178361987599</c:v>
                </c:pt>
                <c:pt idx="73">
                  <c:v>1.009434151760916</c:v>
                </c:pt>
                <c:pt idx="74">
                  <c:v>1.009693415468678</c:v>
                </c:pt>
                <c:pt idx="75">
                  <c:v>1.00995615069675</c:v>
                </c:pt>
                <c:pt idx="76">
                  <c:v>1.010222354985364</c:v>
                </c:pt>
                <c:pt idx="77">
                  <c:v>1.010492025828602</c:v>
                </c:pt>
                <c:pt idx="78">
                  <c:v>1.010765160673856</c:v>
                </c:pt>
                <c:pt idx="79">
                  <c:v>1.01104175692129</c:v>
                </c:pt>
                <c:pt idx="80">
                  <c:v>1.011321811923296</c:v>
                </c:pt>
                <c:pt idx="81">
                  <c:v>1.011605322983929</c:v>
                </c:pt>
                <c:pt idx="82">
                  <c:v>1.011892287358355</c:v>
                </c:pt>
                <c:pt idx="83">
                  <c:v>1.012182702252271</c:v>
                </c:pt>
                <c:pt idx="84">
                  <c:v>1.012476564821334</c:v>
                </c:pt>
                <c:pt idx="85">
                  <c:v>1.01277387217057</c:v>
                </c:pt>
                <c:pt idx="86">
                  <c:v>1.013074621353784</c:v>
                </c:pt>
                <c:pt idx="87">
                  <c:v>1.013378809372959</c:v>
                </c:pt>
                <c:pt idx="88">
                  <c:v>1.013686433177644</c:v>
                </c:pt>
                <c:pt idx="89">
                  <c:v>1.013997489664342</c:v>
                </c:pt>
                <c:pt idx="90">
                  <c:v>1.014311975675886</c:v>
                </c:pt>
                <c:pt idx="91">
                  <c:v>1.014629888000805</c:v>
                </c:pt>
                <c:pt idx="92">
                  <c:v>1.014951223372686</c:v>
                </c:pt>
                <c:pt idx="93">
                  <c:v>1.015275978469529</c:v>
                </c:pt>
                <c:pt idx="94">
                  <c:v>1.015604149913092</c:v>
                </c:pt>
                <c:pt idx="95">
                  <c:v>1.015935734268226</c:v>
                </c:pt>
                <c:pt idx="96">
                  <c:v>1.016270728042212</c:v>
                </c:pt>
                <c:pt idx="97">
                  <c:v>1.016609127684077</c:v>
                </c:pt>
                <c:pt idx="98">
                  <c:v>1.016950929583914</c:v>
                </c:pt>
                <c:pt idx="99">
                  <c:v>1.017296130072184</c:v>
                </c:pt>
                <c:pt idx="100">
                  <c:v>1.017644725419024</c:v>
                </c:pt>
                <c:pt idx="101">
                  <c:v>1.017996711833529</c:v>
                </c:pt>
                <c:pt idx="102">
                  <c:v>1.018352085463046</c:v>
                </c:pt>
                <c:pt idx="103">
                  <c:v>1.018710842392442</c:v>
                </c:pt>
                <c:pt idx="104">
                  <c:v>1.01907297864338</c:v>
                </c:pt>
                <c:pt idx="105">
                  <c:v>1.019438490173575</c:v>
                </c:pt>
                <c:pt idx="106">
                  <c:v>1.019807372876051</c:v>
                </c:pt>
                <c:pt idx="107">
                  <c:v>1.020179622578386</c:v>
                </c:pt>
                <c:pt idx="108">
                  <c:v>1.020555235041948</c:v>
                </c:pt>
                <c:pt idx="109">
                  <c:v>1.020934205961129</c:v>
                </c:pt>
                <c:pt idx="110">
                  <c:v>1.021316530962564</c:v>
                </c:pt>
                <c:pt idx="111">
                  <c:v>1.02170220560435</c:v>
                </c:pt>
                <c:pt idx="112">
                  <c:v>1.022091225375249</c:v>
                </c:pt>
                <c:pt idx="113">
                  <c:v>1.022483585693892</c:v>
                </c:pt>
                <c:pt idx="114">
                  <c:v>1.022879281907969</c:v>
                </c:pt>
                <c:pt idx="115">
                  <c:v>1.023278309293411</c:v>
                </c:pt>
                <c:pt idx="116">
                  <c:v>1.023680663053571</c:v>
                </c:pt>
                <c:pt idx="117">
                  <c:v>1.024086338318391</c:v>
                </c:pt>
                <c:pt idx="118">
                  <c:v>1.024495330143564</c:v>
                </c:pt>
                <c:pt idx="119">
                  <c:v>1.024907633509684</c:v>
                </c:pt>
                <c:pt idx="120">
                  <c:v>1.0253232433214</c:v>
                </c:pt>
                <c:pt idx="121">
                  <c:v>1.025742154406546</c:v>
                </c:pt>
                <c:pt idx="122">
                  <c:v>1.026164361515277</c:v>
                </c:pt>
                <c:pt idx="123">
                  <c:v>1.026589859319193</c:v>
                </c:pt>
                <c:pt idx="124">
                  <c:v>1.027018642410449</c:v>
                </c:pt>
                <c:pt idx="125">
                  <c:v>1.027450705300871</c:v>
                </c:pt>
                <c:pt idx="126">
                  <c:v>1.027886042421051</c:v>
                </c:pt>
                <c:pt idx="127">
                  <c:v>1.028324648119442</c:v>
                </c:pt>
                <c:pt idx="128">
                  <c:v>1.028766516661445</c:v>
                </c:pt>
                <c:pt idx="129">
                  <c:v>1.029211642228485</c:v>
                </c:pt>
                <c:pt idx="130">
                  <c:v>1.029660018917083</c:v>
                </c:pt>
                <c:pt idx="131">
                  <c:v>1.030111640737921</c:v>
                </c:pt>
                <c:pt idx="132">
                  <c:v>1.030566501614895</c:v>
                </c:pt>
                <c:pt idx="133">
                  <c:v>1.031024595384166</c:v>
                </c:pt>
                <c:pt idx="134">
                  <c:v>1.0314859157932</c:v>
                </c:pt>
                <c:pt idx="135">
                  <c:v>1.031950456499803</c:v>
                </c:pt>
                <c:pt idx="136">
                  <c:v>1.032418211071148</c:v>
                </c:pt>
                <c:pt idx="137">
                  <c:v>1.032889172982793</c:v>
                </c:pt>
                <c:pt idx="138">
                  <c:v>1.033363335617697</c:v>
                </c:pt>
                <c:pt idx="139">
                  <c:v>1.033840692265221</c:v>
                </c:pt>
                <c:pt idx="140">
                  <c:v>1.034321236120129</c:v>
                </c:pt>
                <c:pt idx="141">
                  <c:v>1.034804960281578</c:v>
                </c:pt>
                <c:pt idx="142">
                  <c:v>1.035291857752102</c:v>
                </c:pt>
                <c:pt idx="143">
                  <c:v>1.035781921436591</c:v>
                </c:pt>
                <c:pt idx="144">
                  <c:v>1.03627514414126</c:v>
                </c:pt>
                <c:pt idx="145">
                  <c:v>1.036771518572609</c:v>
                </c:pt>
                <c:pt idx="146">
                  <c:v>1.037271037336386</c:v>
                </c:pt>
                <c:pt idx="147">
                  <c:v>1.037773692936534</c:v>
                </c:pt>
                <c:pt idx="148">
                  <c:v>1.038279477774132</c:v>
                </c:pt>
                <c:pt idx="149">
                  <c:v>1.038788384146334</c:v>
                </c:pt>
                <c:pt idx="150">
                  <c:v>1.039300404245296</c:v>
                </c:pt>
                <c:pt idx="151">
                  <c:v>1.039815530157104</c:v>
                </c:pt>
                <c:pt idx="152">
                  <c:v>1.040333753860686</c:v>
                </c:pt>
                <c:pt idx="153">
                  <c:v>1.040855067226727</c:v>
                </c:pt>
                <c:pt idx="154">
                  <c:v>1.041379462016568</c:v>
                </c:pt>
                <c:pt idx="155">
                  <c:v>1.041906929881108</c:v>
                </c:pt>
                <c:pt idx="156">
                  <c:v>1.042437462359694</c:v>
                </c:pt>
                <c:pt idx="157">
                  <c:v>1.042971050879007</c:v>
                </c:pt>
                <c:pt idx="158">
                  <c:v>1.043507686751941</c:v>
                </c:pt>
                <c:pt idx="159">
                  <c:v>1.044047361176478</c:v>
                </c:pt>
                <c:pt idx="160">
                  <c:v>1.044590065234555</c:v>
                </c:pt>
                <c:pt idx="161">
                  <c:v>1.045135789890925</c:v>
                </c:pt>
                <c:pt idx="162">
                  <c:v>1.045684525992015</c:v>
                </c:pt>
                <c:pt idx="163">
                  <c:v>1.046236264264775</c:v>
                </c:pt>
                <c:pt idx="164">
                  <c:v>1.046790995315526</c:v>
                </c:pt>
                <c:pt idx="165">
                  <c:v>1.047348709628797</c:v>
                </c:pt>
                <c:pt idx="166">
                  <c:v>1.047909397566161</c:v>
                </c:pt>
                <c:pt idx="167">
                  <c:v>1.048473049365065</c:v>
                </c:pt>
                <c:pt idx="168">
                  <c:v>1.049039655137654</c:v>
                </c:pt>
                <c:pt idx="169">
                  <c:v>1.049609204869588</c:v>
                </c:pt>
                <c:pt idx="170">
                  <c:v>1.050181688418859</c:v>
                </c:pt>
                <c:pt idx="171">
                  <c:v>1.050757095514603</c:v>
                </c:pt>
                <c:pt idx="172">
                  <c:v>1.0513354157559</c:v>
                </c:pt>
                <c:pt idx="173">
                  <c:v>1.051916638610578</c:v>
                </c:pt>
                <c:pt idx="174">
                  <c:v>1.052500753414008</c:v>
                </c:pt>
                <c:pt idx="175">
                  <c:v>1.053087749367898</c:v>
                </c:pt>
                <c:pt idx="176">
                  <c:v>1.053677615539078</c:v>
                </c:pt>
                <c:pt idx="177">
                  <c:v>1.054270340858287</c:v>
                </c:pt>
                <c:pt idx="178">
                  <c:v>1.054865914118952</c:v>
                </c:pt>
                <c:pt idx="179">
                  <c:v>1.055464323975965</c:v>
                </c:pt>
                <c:pt idx="180">
                  <c:v>1.056065558944453</c:v>
                </c:pt>
                <c:pt idx="181">
                  <c:v>1.056669607398553</c:v>
                </c:pt>
                <c:pt idx="182">
                  <c:v>1.057276457570175</c:v>
                </c:pt>
                <c:pt idx="183">
                  <c:v>1.057886097547765</c:v>
                </c:pt>
                <c:pt idx="184">
                  <c:v>1.058498515275066</c:v>
                </c:pt>
                <c:pt idx="185">
                  <c:v>1.059113698549878</c:v>
                </c:pt>
                <c:pt idx="186">
                  <c:v>1.059731635022811</c:v>
                </c:pt>
                <c:pt idx="187">
                  <c:v>1.060352312196035</c:v>
                </c:pt>
                <c:pt idx="188">
                  <c:v>1.060975717422038</c:v>
                </c:pt>
                <c:pt idx="189">
                  <c:v>1.061601837902366</c:v>
                </c:pt>
                <c:pt idx="190">
                  <c:v>1.062230660686376</c:v>
                </c:pt>
                <c:pt idx="191">
                  <c:v>1.062862172669979</c:v>
                </c:pt>
                <c:pt idx="192">
                  <c:v>1.063496360594382</c:v>
                </c:pt>
                <c:pt idx="193">
                  <c:v>1.064133211044831</c:v>
                </c:pt>
                <c:pt idx="194">
                  <c:v>1.064772710449354</c:v>
                </c:pt>
                <c:pt idx="195">
                  <c:v>1.0654148450775</c:v>
                </c:pt>
                <c:pt idx="196">
                  <c:v>1.06605960103908</c:v>
                </c:pt>
                <c:pt idx="197">
                  <c:v>1.0667069642829</c:v>
                </c:pt>
                <c:pt idx="198">
                  <c:v>1.067356920595512</c:v>
                </c:pt>
                <c:pt idx="199">
                  <c:v>1.068009455599943</c:v>
                </c:pt>
                <c:pt idx="200">
                  <c:v>1.068664554754438</c:v>
                </c:pt>
                <c:pt idx="201">
                  <c:v>1.0693222033512</c:v>
                </c:pt>
                <c:pt idx="202">
                  <c:v>1.06998238651513</c:v>
                </c:pt>
                <c:pt idx="203">
                  <c:v>1.070645089202569</c:v>
                </c:pt>
                <c:pt idx="204">
                  <c:v>1.071310296200042</c:v>
                </c:pt>
                <c:pt idx="205">
                  <c:v>1.071977992122997</c:v>
                </c:pt>
                <c:pt idx="206">
                  <c:v>1.072648161414561</c:v>
                </c:pt>
                <c:pt idx="207">
                  <c:v>1.073320788344277</c:v>
                </c:pt>
                <c:pt idx="208">
                  <c:v>1.073995857006862</c:v>
                </c:pt>
                <c:pt idx="209">
                  <c:v>1.074673351320955</c:v>
                </c:pt>
                <c:pt idx="210">
                  <c:v>1.075353255027876</c:v>
                </c:pt>
                <c:pt idx="211">
                  <c:v>1.076035551690384</c:v>
                </c:pt>
                <c:pt idx="212">
                  <c:v>1.076720224691438</c:v>
                </c:pt>
                <c:pt idx="213">
                  <c:v>1.077407257232962</c:v>
                </c:pt>
                <c:pt idx="214">
                  <c:v>1.078096632334619</c:v>
                </c:pt>
                <c:pt idx="215">
                  <c:v>1.07878833283258</c:v>
                </c:pt>
                <c:pt idx="216">
                  <c:v>1.079482341378305</c:v>
                </c:pt>
                <c:pt idx="217">
                  <c:v>1.080178640437328</c:v>
                </c:pt>
                <c:pt idx="218">
                  <c:v>1.080877212288043</c:v>
                </c:pt>
                <c:pt idx="219">
                  <c:v>1.081578039020499</c:v>
                </c:pt>
                <c:pt idx="220">
                  <c:v>1.082281102535203</c:v>
                </c:pt>
                <c:pt idx="221">
                  <c:v>1.082986384541922</c:v>
                </c:pt>
                <c:pt idx="222">
                  <c:v>1.0836938665585</c:v>
                </c:pt>
                <c:pt idx="223">
                  <c:v>1.084403529909674</c:v>
                </c:pt>
                <c:pt idx="224">
                  <c:v>1.085115355725907</c:v>
                </c:pt>
                <c:pt idx="225">
                  <c:v>1.085829324942214</c:v>
                </c:pt>
                <c:pt idx="226">
                  <c:v>1.086545418297016</c:v>
                </c:pt>
                <c:pt idx="227">
                  <c:v>1.087263616330979</c:v>
                </c:pt>
                <c:pt idx="228">
                  <c:v>1.087983899385883</c:v>
                </c:pt>
                <c:pt idx="229">
                  <c:v>1.088706247603488</c:v>
                </c:pt>
                <c:pt idx="230">
                  <c:v>1.089430640924411</c:v>
                </c:pt>
                <c:pt idx="231">
                  <c:v>1.090157059087014</c:v>
                </c:pt>
                <c:pt idx="232">
                  <c:v>1.090885481626307</c:v>
                </c:pt>
                <c:pt idx="233">
                  <c:v>1.091615887872852</c:v>
                </c:pt>
                <c:pt idx="234">
                  <c:v>1.092348256951684</c:v>
                </c:pt>
                <c:pt idx="235">
                  <c:v>1.093082567781247</c:v>
                </c:pt>
                <c:pt idx="236">
                  <c:v>1.093818799072333</c:v>
                </c:pt>
                <c:pt idx="237">
                  <c:v>1.094556929327038</c:v>
                </c:pt>
                <c:pt idx="238">
                  <c:v>1.095296936837736</c:v>
                </c:pt>
                <c:pt idx="239">
                  <c:v>1.096038799686054</c:v>
                </c:pt>
                <c:pt idx="240">
                  <c:v>1.096782495741871</c:v>
                </c:pt>
                <c:pt idx="241">
                  <c:v>1.09752800266233</c:v>
                </c:pt>
                <c:pt idx="242">
                  <c:v>1.098275297890857</c:v>
                </c:pt>
                <c:pt idx="243">
                  <c:v>1.099024358656202</c:v>
                </c:pt>
                <c:pt idx="244">
                  <c:v>1.099775161971496</c:v>
                </c:pt>
                <c:pt idx="245">
                  <c:v>1.100527684633319</c:v>
                </c:pt>
                <c:pt idx="246">
                  <c:v>1.101281903220785</c:v>
                </c:pt>
                <c:pt idx="247">
                  <c:v>1.10203779409465</c:v>
                </c:pt>
                <c:pt idx="248">
                  <c:v>1.102795333396432</c:v>
                </c:pt>
                <c:pt idx="249">
                  <c:v>1.103554497047547</c:v>
                </c:pt>
                <c:pt idx="250">
                  <c:v>1.104315260748467</c:v>
                </c:pt>
                <c:pt idx="251">
                  <c:v>1.105077599977897</c:v>
                </c:pt>
                <c:pt idx="252">
                  <c:v>1.105841489991973</c:v>
                </c:pt>
                <c:pt idx="253">
                  <c:v>1.10660690582347</c:v>
                </c:pt>
                <c:pt idx="254">
                  <c:v>1.107373822281043</c:v>
                </c:pt>
                <c:pt idx="255">
                  <c:v>1.108142213948482</c:v>
                </c:pt>
                <c:pt idx="256">
                  <c:v>1.108912055183989</c:v>
                </c:pt>
                <c:pt idx="257">
                  <c:v>1.109683320119478</c:v>
                </c:pt>
                <c:pt idx="258">
                  <c:v>1.110455982659895</c:v>
                </c:pt>
                <c:pt idx="259">
                  <c:v>1.111230016482565</c:v>
                </c:pt>
                <c:pt idx="260">
                  <c:v>1.112005395036563</c:v>
                </c:pt>
                <c:pt idx="261">
                  <c:v>1.1127820915421</c:v>
                </c:pt>
                <c:pt idx="262">
                  <c:v>1.113560078989942</c:v>
                </c:pt>
                <c:pt idx="263">
                  <c:v>1.114339330140859</c:v>
                </c:pt>
                <c:pt idx="264">
                  <c:v>1.115119817525082</c:v>
                </c:pt>
                <c:pt idx="265">
                  <c:v>1.115901513441805</c:v>
                </c:pt>
                <c:pt idx="266">
                  <c:v>1.116684389958705</c:v>
                </c:pt>
                <c:pt idx="267">
                  <c:v>1.117468418911485</c:v>
                </c:pt>
                <c:pt idx="268">
                  <c:v>1.11825357190346</c:v>
                </c:pt>
                <c:pt idx="269">
                  <c:v>1.119039820305149</c:v>
                </c:pt>
                <c:pt idx="270">
                  <c:v>1.119827135253923</c:v>
                </c:pt>
                <c:pt idx="271">
                  <c:v>1.120615487653658</c:v>
                </c:pt>
                <c:pt idx="272">
                  <c:v>1.121404848174435</c:v>
                </c:pt>
                <c:pt idx="273">
                  <c:v>1.122195187252264</c:v>
                </c:pt>
                <c:pt idx="274">
                  <c:v>1.122986475088835</c:v>
                </c:pt>
                <c:pt idx="275">
                  <c:v>1.123778681651317</c:v>
                </c:pt>
                <c:pt idx="276">
                  <c:v>1.124571776672169</c:v>
                </c:pt>
                <c:pt idx="277">
                  <c:v>1.125365729648999</c:v>
                </c:pt>
                <c:pt idx="278">
                  <c:v>1.126160509844454</c:v>
                </c:pt>
                <c:pt idx="279">
                  <c:v>1.126956086286139</c:v>
                </c:pt>
                <c:pt idx="280">
                  <c:v>1.127752427766576</c:v>
                </c:pt>
                <c:pt idx="281">
                  <c:v>1.128549502843199</c:v>
                </c:pt>
                <c:pt idx="282">
                  <c:v>1.129347279838383</c:v>
                </c:pt>
                <c:pt idx="283">
                  <c:v>1.130145726839511</c:v>
                </c:pt>
                <c:pt idx="284">
                  <c:v>1.130944811699075</c:v>
                </c:pt>
                <c:pt idx="285">
                  <c:v>1.131744502034824</c:v>
                </c:pt>
                <c:pt idx="286">
                  <c:v>1.132544765229941</c:v>
                </c:pt>
                <c:pt idx="287">
                  <c:v>1.133345568433265</c:v>
                </c:pt>
                <c:pt idx="288">
                  <c:v>1.134146878559551</c:v>
                </c:pt>
                <c:pt idx="289">
                  <c:v>1.13494866228977</c:v>
                </c:pt>
                <c:pt idx="290">
                  <c:v>1.135750886071451</c:v>
                </c:pt>
                <c:pt idx="291">
                  <c:v>1.136553516119071</c:v>
                </c:pt>
                <c:pt idx="292">
                  <c:v>1.13735651841447</c:v>
                </c:pt>
                <c:pt idx="293">
                  <c:v>1.13815985870733</c:v>
                </c:pt>
                <c:pt idx="294">
                  <c:v>1.138963502515684</c:v>
                </c:pt>
                <c:pt idx="295">
                  <c:v>1.139767415126473</c:v>
                </c:pt>
                <c:pt idx="296">
                  <c:v>1.14057156159615</c:v>
                </c:pt>
                <c:pt idx="297">
                  <c:v>1.141375906751322</c:v>
                </c:pt>
                <c:pt idx="298">
                  <c:v>1.142180415189453</c:v>
                </c:pt>
                <c:pt idx="299">
                  <c:v>1.142985051279596</c:v>
                </c:pt>
                <c:pt idx="300">
                  <c:v>1.143789779163181</c:v>
                </c:pt>
                <c:pt idx="301">
                  <c:v>1.144594562754855</c:v>
                </c:pt>
                <c:pt idx="302">
                  <c:v>1.145399365743359</c:v>
                </c:pt>
                <c:pt idx="303">
                  <c:v>1.146204151592468</c:v>
                </c:pt>
                <c:pt idx="304">
                  <c:v>1.147008883541965</c:v>
                </c:pt>
                <c:pt idx="305">
                  <c:v>1.14781352460868</c:v>
                </c:pt>
                <c:pt idx="306">
                  <c:v>1.148618037587567</c:v>
                </c:pt>
                <c:pt idx="307">
                  <c:v>1.149422385052844</c:v>
                </c:pt>
                <c:pt idx="308">
                  <c:v>1.150226529359174</c:v>
                </c:pt>
                <c:pt idx="309">
                  <c:v>1.151030432642908</c:v>
                </c:pt>
                <c:pt idx="310">
                  <c:v>1.151834056823369</c:v>
                </c:pt>
                <c:pt idx="311">
                  <c:v>1.152637363604207</c:v>
                </c:pt>
                <c:pt idx="312">
                  <c:v>1.153440314474788</c:v>
                </c:pt>
                <c:pt idx="313">
                  <c:v>1.154242870711653</c:v>
                </c:pt>
                <c:pt idx="314">
                  <c:v>1.155044993380026</c:v>
                </c:pt>
                <c:pt idx="315">
                  <c:v>1.155846643335375</c:v>
                </c:pt>
                <c:pt idx="316">
                  <c:v>1.156647781225033</c:v>
                </c:pt>
                <c:pt idx="317">
                  <c:v>1.157448367489878</c:v>
                </c:pt>
                <c:pt idx="318">
                  <c:v>1.15824836236606</c:v>
                </c:pt>
                <c:pt idx="319">
                  <c:v>1.1590477258868</c:v>
                </c:pt>
                <c:pt idx="320">
                  <c:v>1.159846417884229</c:v>
                </c:pt>
                <c:pt idx="321">
                  <c:v>1.160644397991307</c:v>
                </c:pt>
                <c:pt idx="322">
                  <c:v>1.16144162564378</c:v>
                </c:pt>
                <c:pt idx="323">
                  <c:v>1.162238060082208</c:v>
                </c:pt>
                <c:pt idx="324">
                  <c:v>1.163033660354056</c:v>
                </c:pt>
                <c:pt idx="325">
                  <c:v>1.163828385315831</c:v>
                </c:pt>
                <c:pt idx="326">
                  <c:v>1.164622193635292</c:v>
                </c:pt>
                <c:pt idx="327">
                  <c:v>1.165415043793717</c:v>
                </c:pt>
                <c:pt idx="328">
                  <c:v>1.166206894088234</c:v>
                </c:pt>
                <c:pt idx="329">
                  <c:v>1.166997702634202</c:v>
                </c:pt>
                <c:pt idx="330">
                  <c:v>1.167787427367674</c:v>
                </c:pt>
                <c:pt idx="331">
                  <c:v>1.168576026047903</c:v>
                </c:pt>
                <c:pt idx="332">
                  <c:v>1.169363456259922</c:v>
                </c:pt>
                <c:pt idx="333">
                  <c:v>1.170149675417182</c:v>
                </c:pt>
                <c:pt idx="334">
                  <c:v>1.170934640764257</c:v>
                </c:pt>
                <c:pt idx="335">
                  <c:v>1.171718309379611</c:v>
                </c:pt>
                <c:pt idx="336">
                  <c:v>1.172500638178424</c:v>
                </c:pt>
                <c:pt idx="337">
                  <c:v>1.17328158391549</c:v>
                </c:pt>
                <c:pt idx="338">
                  <c:v>1.174061103188172</c:v>
                </c:pt>
                <c:pt idx="339">
                  <c:v>1.174839152439427</c:v>
                </c:pt>
                <c:pt idx="340">
                  <c:v>1.175615687960895</c:v>
                </c:pt>
                <c:pt idx="341">
                  <c:v>1.176390665896044</c:v>
                </c:pt>
                <c:pt idx="342">
                  <c:v>1.177164042243394</c:v>
                </c:pt>
                <c:pt idx="343">
                  <c:v>1.177935772859794</c:v>
                </c:pt>
                <c:pt idx="344">
                  <c:v>1.178705813463771</c:v>
                </c:pt>
                <c:pt idx="345">
                  <c:v>1.179474119638941</c:v>
                </c:pt>
                <c:pt idx="346">
                  <c:v>1.180240646837488</c:v>
                </c:pt>
                <c:pt idx="347">
                  <c:v>1.181005350383701</c:v>
                </c:pt>
                <c:pt idx="348">
                  <c:v>1.18176818547759</c:v>
                </c:pt>
                <c:pt idx="349">
                  <c:v>1.182529107198552</c:v>
                </c:pt>
                <c:pt idx="350">
                  <c:v>1.18328807050911</c:v>
                </c:pt>
                <c:pt idx="351">
                  <c:v>1.184045030258722</c:v>
                </c:pt>
                <c:pt idx="352">
                  <c:v>1.184799941187643</c:v>
                </c:pt>
                <c:pt idx="353">
                  <c:v>1.185552757930861</c:v>
                </c:pt>
                <c:pt idx="354">
                  <c:v>1.186303435022097</c:v>
                </c:pt>
                <c:pt idx="355">
                  <c:v>1.187051926897865</c:v>
                </c:pt>
                <c:pt idx="356">
                  <c:v>1.187798187901605</c:v>
                </c:pt>
                <c:pt idx="357">
                  <c:v>1.18854217228787</c:v>
                </c:pt>
                <c:pt idx="358">
                  <c:v>1.189283834226584</c:v>
                </c:pt>
                <c:pt idx="359">
                  <c:v>1.190023127807364</c:v>
                </c:pt>
                <c:pt idx="360">
                  <c:v>1.190760007043905</c:v>
                </c:pt>
                <c:pt idx="361">
                  <c:v>1.191494425878423</c:v>
                </c:pt>
                <c:pt idx="362">
                  <c:v>1.192226338186171</c:v>
                </c:pt>
                <c:pt idx="363">
                  <c:v>1.192955697780007</c:v>
                </c:pt>
                <c:pt idx="364">
                  <c:v>1.193682458415036</c:v>
                </c:pt>
                <c:pt idx="365">
                  <c:v>1.194406573793302</c:v>
                </c:pt>
                <c:pt idx="366">
                  <c:v>1.19512799756855</c:v>
                </c:pt>
                <c:pt idx="367">
                  <c:v>1.195846683351045</c:v>
                </c:pt>
                <c:pt idx="368">
                  <c:v>1.196562584712455</c:v>
                </c:pt>
                <c:pt idx="369">
                  <c:v>1.197275655190788</c:v>
                </c:pt>
                <c:pt idx="370">
                  <c:v>1.197985848295397</c:v>
                </c:pt>
                <c:pt idx="371">
                  <c:v>1.198693117512035</c:v>
                </c:pt>
                <c:pt idx="372">
                  <c:v>1.199397416307975</c:v>
                </c:pt>
                <c:pt idx="373">
                  <c:v>1.200098698137184</c:v>
                </c:pt>
                <c:pt idx="374">
                  <c:v>1.200796916445558</c:v>
                </c:pt>
                <c:pt idx="375">
                  <c:v>1.201492024676208</c:v>
                </c:pt>
                <c:pt idx="376">
                  <c:v>1.202183976274802</c:v>
                </c:pt>
                <c:pt idx="377">
                  <c:v>1.202872724694972</c:v>
                </c:pt>
                <c:pt idx="378">
                  <c:v>1.203558223403759</c:v>
                </c:pt>
                <c:pt idx="379">
                  <c:v>1.204240425887124</c:v>
                </c:pt>
                <c:pt idx="380">
                  <c:v>1.204919285655507</c:v>
                </c:pt>
                <c:pt idx="381">
                  <c:v>1.205594756249434</c:v>
                </c:pt>
                <c:pt idx="382">
                  <c:v>1.206266791245183</c:v>
                </c:pt>
                <c:pt idx="383">
                  <c:v>1.206935344260491</c:v>
                </c:pt>
                <c:pt idx="384">
                  <c:v>1.207600368960315</c:v>
                </c:pt>
                <c:pt idx="385">
                  <c:v>1.208261819062643</c:v>
                </c:pt>
                <c:pt idx="386">
                  <c:v>1.208919648344339</c:v>
                </c:pt>
                <c:pt idx="387">
                  <c:v>1.209573810647054</c:v>
                </c:pt>
                <c:pt idx="388">
                  <c:v>1.210224259883162</c:v>
                </c:pt>
                <c:pt idx="389">
                  <c:v>1.210870950041754</c:v>
                </c:pt>
                <c:pt idx="390">
                  <c:v>1.211513835194662</c:v>
                </c:pt>
                <c:pt idx="391">
                  <c:v>1.212152869502536</c:v>
                </c:pt>
                <c:pt idx="392">
                  <c:v>1.212788007220954</c:v>
                </c:pt>
                <c:pt idx="393">
                  <c:v>1.21341920270657</c:v>
                </c:pt>
                <c:pt idx="394">
                  <c:v>1.214046410423305</c:v>
                </c:pt>
                <c:pt idx="395">
                  <c:v>1.214669584948566</c:v>
                </c:pt>
                <c:pt idx="396">
                  <c:v>1.215288680979513</c:v>
                </c:pt>
                <c:pt idx="397">
                  <c:v>1.21590365333934</c:v>
                </c:pt>
                <c:pt idx="398">
                  <c:v>1.216514456983609</c:v>
                </c:pt>
                <c:pt idx="399">
                  <c:v>1.217121047006599</c:v>
                </c:pt>
                <c:pt idx="400">
                  <c:v>1.217723378647693</c:v>
                </c:pt>
                <c:pt idx="401">
                  <c:v>1.218321407297791</c:v>
                </c:pt>
                <c:pt idx="402">
                  <c:v>1.218915088505743</c:v>
                </c:pt>
                <c:pt idx="403">
                  <c:v>1.21950437798482</c:v>
                </c:pt>
                <c:pt idx="404">
                  <c:v>1.220089231619192</c:v>
                </c:pt>
                <c:pt idx="405">
                  <c:v>1.220669605470444</c:v>
                </c:pt>
                <c:pt idx="406">
                  <c:v>1.221245455784099</c:v>
                </c:pt>
                <c:pt idx="407">
                  <c:v>1.221816738996164</c:v>
                </c:pt>
                <c:pt idx="408">
                  <c:v>1.222383411739697</c:v>
                </c:pt>
                <c:pt idx="409">
                  <c:v>1.222945430851385</c:v>
                </c:pt>
                <c:pt idx="410">
                  <c:v>1.223502753378133</c:v>
                </c:pt>
                <c:pt idx="411">
                  <c:v>1.22405533658367</c:v>
                </c:pt>
                <c:pt idx="412">
                  <c:v>1.224603137955159</c:v>
                </c:pt>
                <c:pt idx="413">
                  <c:v>1.225146115209828</c:v>
                </c:pt>
                <c:pt idx="414">
                  <c:v>1.225684226301587</c:v>
                </c:pt>
                <c:pt idx="415">
                  <c:v>1.226217429427667</c:v>
                </c:pt>
                <c:pt idx="416">
                  <c:v>1.226745683035256</c:v>
                </c:pt>
                <c:pt idx="417">
                  <c:v>1.227268945828134</c:v>
                </c:pt>
                <c:pt idx="418">
                  <c:v>1.227787176773307</c:v>
                </c:pt>
                <c:pt idx="419">
                  <c:v>1.228300335107643</c:v>
                </c:pt>
                <c:pt idx="420">
                  <c:v>1.228808380344499</c:v>
                </c:pt>
                <c:pt idx="421">
                  <c:v>1.229311272280342</c:v>
                </c:pt>
                <c:pt idx="422">
                  <c:v>1.229808971001363</c:v>
                </c:pt>
                <c:pt idx="423">
                  <c:v>1.230301436890079</c:v>
                </c:pt>
                <c:pt idx="424">
                  <c:v>1.230788630631922</c:v>
                </c:pt>
                <c:pt idx="425">
                  <c:v>1.231270513221816</c:v>
                </c:pt>
                <c:pt idx="426">
                  <c:v>1.231747045970736</c:v>
                </c:pt>
                <c:pt idx="427">
                  <c:v>1.232218190512248</c:v>
                </c:pt>
                <c:pt idx="428">
                  <c:v>1.232683908809032</c:v>
                </c:pt>
                <c:pt idx="429">
                  <c:v>1.233144163159372</c:v>
                </c:pt>
                <c:pt idx="430">
                  <c:v>1.233598916203642</c:v>
                </c:pt>
                <c:pt idx="431">
                  <c:v>1.23404813093074</c:v>
                </c:pt>
                <c:pt idx="432">
                  <c:v>1.234491770684516</c:v>
                </c:pt>
                <c:pt idx="433">
                  <c:v>1.234929799170153</c:v>
                </c:pt>
                <c:pt idx="434">
                  <c:v>1.235362180460526</c:v>
                </c:pt>
                <c:pt idx="435">
                  <c:v>1.235788879002521</c:v>
                </c:pt>
                <c:pt idx="436">
                  <c:v>1.236209859623318</c:v>
                </c:pt>
                <c:pt idx="437">
                  <c:v>1.236625087536635</c:v>
                </c:pt>
                <c:pt idx="438">
                  <c:v>1.237034528348936</c:v>
                </c:pt>
                <c:pt idx="439">
                  <c:v>1.237438148065586</c:v>
                </c:pt>
                <c:pt idx="440">
                  <c:v>1.237835913096968</c:v>
                </c:pt>
                <c:pt idx="441">
                  <c:v>1.238227790264556</c:v>
                </c:pt>
                <c:pt idx="442">
                  <c:v>1.238613746806929</c:v>
                </c:pt>
                <c:pt idx="443">
                  <c:v>1.238993750385741</c:v>
                </c:pt>
                <c:pt idx="444">
                  <c:v>1.239367769091637</c:v>
                </c:pt>
                <c:pt idx="445">
                  <c:v>1.239735771450112</c:v>
                </c:pt>
                <c:pt idx="446">
                  <c:v>1.240097726427314</c:v>
                </c:pt>
                <c:pt idx="447">
                  <c:v>1.240453603435783</c:v>
                </c:pt>
                <c:pt idx="448">
                  <c:v>1.240803372340139</c:v>
                </c:pt>
                <c:pt idx="449">
                  <c:v>1.241147003462693</c:v>
                </c:pt>
                <c:pt idx="450">
                  <c:v>1.241484467589007</c:v>
                </c:pt>
                <c:pt idx="451">
                  <c:v>1.241815735973374</c:v>
                </c:pt>
                <c:pt idx="452">
                  <c:v>1.242140780344236</c:v>
                </c:pt>
                <c:pt idx="453">
                  <c:v>1.242459572909528</c:v>
                </c:pt>
                <c:pt idx="454">
                  <c:v>1.242772086361952</c:v>
                </c:pt>
                <c:pt idx="455">
                  <c:v>1.24307829388417</c:v>
                </c:pt>
                <c:pt idx="456">
                  <c:v>1.243378169153926</c:v>
                </c:pt>
                <c:pt idx="457">
                  <c:v>1.243671686349087</c:v>
                </c:pt>
                <c:pt idx="458">
                  <c:v>1.243958820152599</c:v>
                </c:pt>
                <c:pt idx="459">
                  <c:v>1.244239545757369</c:v>
                </c:pt>
                <c:pt idx="460">
                  <c:v>1.244513838871055</c:v>
                </c:pt>
                <c:pt idx="461">
                  <c:v>1.244781675720773</c:v>
                </c:pt>
                <c:pt idx="462">
                  <c:v>1.245043033057716</c:v>
                </c:pt>
                <c:pt idx="463">
                  <c:v>1.245297888161684</c:v>
                </c:pt>
                <c:pt idx="464">
                  <c:v>1.24554621884552</c:v>
                </c:pt>
                <c:pt idx="465">
                  <c:v>1.245788003459458</c:v>
                </c:pt>
                <c:pt idx="466">
                  <c:v>1.246023220895367</c:v>
                </c:pt>
                <c:pt idx="467">
                  <c:v>1.246251850590909</c:v>
                </c:pt>
                <c:pt idx="468">
                  <c:v>1.246473872533596</c:v>
                </c:pt>
                <c:pt idx="469">
                  <c:v>1.246689267264741</c:v>
                </c:pt>
                <c:pt idx="470">
                  <c:v>1.246898015883318</c:v>
                </c:pt>
                <c:pt idx="471">
                  <c:v>1.247100100049713</c:v>
                </c:pt>
                <c:pt idx="472">
                  <c:v>1.247295501989372</c:v>
                </c:pt>
                <c:pt idx="473">
                  <c:v>1.247484204496347</c:v>
                </c:pt>
                <c:pt idx="474">
                  <c:v>1.24766619093673</c:v>
                </c:pt>
                <c:pt idx="475">
                  <c:v>1.247841445251981</c:v>
                </c:pt>
                <c:pt idx="476">
                  <c:v>1.248009951962155</c:v>
                </c:pt>
                <c:pt idx="477">
                  <c:v>1.248171696168999</c:v>
                </c:pt>
                <c:pt idx="478">
                  <c:v>1.248326663558961</c:v>
                </c:pt>
                <c:pt idx="479">
                  <c:v>1.248474840406063</c:v>
                </c:pt>
                <c:pt idx="480">
                  <c:v>1.248616213574679</c:v>
                </c:pt>
                <c:pt idx="481">
                  <c:v>1.248750770522185</c:v>
                </c:pt>
                <c:pt idx="482">
                  <c:v>1.248878499301499</c:v>
                </c:pt>
                <c:pt idx="483">
                  <c:v>1.248999388563503</c:v>
                </c:pt>
                <c:pt idx="484">
                  <c:v>1.249113427559342</c:v>
                </c:pt>
                <c:pt idx="485">
                  <c:v>1.249220606142612</c:v>
                </c:pt>
                <c:pt idx="486">
                  <c:v>1.24932091477142</c:v>
                </c:pt>
                <c:pt idx="487">
                  <c:v>1.249414344510326</c:v>
                </c:pt>
                <c:pt idx="488">
                  <c:v>1.249500887032171</c:v>
                </c:pt>
                <c:pt idx="489">
                  <c:v>1.249580534619766</c:v>
                </c:pt>
                <c:pt idx="490">
                  <c:v>1.249653280167473</c:v>
                </c:pt>
                <c:pt idx="491">
                  <c:v>1.249719117182655</c:v>
                </c:pt>
                <c:pt idx="492">
                  <c:v>1.249778039787005</c:v>
                </c:pt>
                <c:pt idx="493">
                  <c:v>1.249830042717748</c:v>
                </c:pt>
                <c:pt idx="494">
                  <c:v>1.249875121328716</c:v>
                </c:pt>
                <c:pt idx="495">
                  <c:v>1.249913271591304</c:v>
                </c:pt>
                <c:pt idx="496">
                  <c:v>1.249944490095294</c:v>
                </c:pt>
                <c:pt idx="497">
                  <c:v>1.24996877404955</c:v>
                </c:pt>
                <c:pt idx="498">
                  <c:v>1.249986121282598</c:v>
                </c:pt>
                <c:pt idx="499">
                  <c:v>1.249996530243065</c:v>
                </c:pt>
                <c:pt idx="500">
                  <c:v>1.25</c:v>
                </c:pt>
                <c:pt idx="501">
                  <c:v>1.249996530243065</c:v>
                </c:pt>
                <c:pt idx="502">
                  <c:v>1.249986121282598</c:v>
                </c:pt>
                <c:pt idx="503">
                  <c:v>1.24996877404955</c:v>
                </c:pt>
                <c:pt idx="504">
                  <c:v>1.249944490095293</c:v>
                </c:pt>
                <c:pt idx="505">
                  <c:v>1.249913271591304</c:v>
                </c:pt>
                <c:pt idx="506">
                  <c:v>1.249875121328715</c:v>
                </c:pt>
                <c:pt idx="507">
                  <c:v>1.249830042717747</c:v>
                </c:pt>
                <c:pt idx="508">
                  <c:v>1.249778039787005</c:v>
                </c:pt>
                <c:pt idx="509">
                  <c:v>1.249719117182655</c:v>
                </c:pt>
                <c:pt idx="510">
                  <c:v>1.249653280167472</c:v>
                </c:pt>
                <c:pt idx="511">
                  <c:v>1.249580534619766</c:v>
                </c:pt>
                <c:pt idx="512">
                  <c:v>1.249500887032171</c:v>
                </c:pt>
                <c:pt idx="513">
                  <c:v>1.249414344510326</c:v>
                </c:pt>
                <c:pt idx="514">
                  <c:v>1.249320914771418</c:v>
                </c:pt>
                <c:pt idx="515">
                  <c:v>1.249220606142611</c:v>
                </c:pt>
                <c:pt idx="516">
                  <c:v>1.249113427559341</c:v>
                </c:pt>
                <c:pt idx="517">
                  <c:v>1.248999388563502</c:v>
                </c:pt>
                <c:pt idx="518">
                  <c:v>1.248878499301498</c:v>
                </c:pt>
                <c:pt idx="519">
                  <c:v>1.248750770522184</c:v>
                </c:pt>
                <c:pt idx="520">
                  <c:v>1.248616213574678</c:v>
                </c:pt>
                <c:pt idx="521">
                  <c:v>1.248474840406062</c:v>
                </c:pt>
                <c:pt idx="522">
                  <c:v>1.24832666355896</c:v>
                </c:pt>
                <c:pt idx="523">
                  <c:v>1.248171696168999</c:v>
                </c:pt>
                <c:pt idx="524">
                  <c:v>1.248009951962153</c:v>
                </c:pt>
                <c:pt idx="525">
                  <c:v>1.24784144525198</c:v>
                </c:pt>
                <c:pt idx="526">
                  <c:v>1.247666190936728</c:v>
                </c:pt>
                <c:pt idx="527">
                  <c:v>1.247484204496346</c:v>
                </c:pt>
                <c:pt idx="528">
                  <c:v>1.247295501989371</c:v>
                </c:pt>
                <c:pt idx="529">
                  <c:v>1.247100100049712</c:v>
                </c:pt>
                <c:pt idx="530">
                  <c:v>1.246898015883317</c:v>
                </c:pt>
                <c:pt idx="531">
                  <c:v>1.24668926726474</c:v>
                </c:pt>
                <c:pt idx="532">
                  <c:v>1.246473872533594</c:v>
                </c:pt>
                <c:pt idx="533">
                  <c:v>1.246251850590908</c:v>
                </c:pt>
                <c:pt idx="534">
                  <c:v>1.246023220895365</c:v>
                </c:pt>
                <c:pt idx="535">
                  <c:v>1.245788003459457</c:v>
                </c:pt>
                <c:pt idx="536">
                  <c:v>1.245546218845519</c:v>
                </c:pt>
                <c:pt idx="537">
                  <c:v>1.245297888161682</c:v>
                </c:pt>
                <c:pt idx="538">
                  <c:v>1.245043033057714</c:v>
                </c:pt>
                <c:pt idx="539">
                  <c:v>1.244781675720771</c:v>
                </c:pt>
                <c:pt idx="540">
                  <c:v>1.244513838871053</c:v>
                </c:pt>
                <c:pt idx="541">
                  <c:v>1.244239545757367</c:v>
                </c:pt>
                <c:pt idx="542">
                  <c:v>1.243958820152597</c:v>
                </c:pt>
                <c:pt idx="543">
                  <c:v>1.243671686349085</c:v>
                </c:pt>
                <c:pt idx="544">
                  <c:v>1.243378169153924</c:v>
                </c:pt>
                <c:pt idx="545">
                  <c:v>1.243078293884168</c:v>
                </c:pt>
                <c:pt idx="546">
                  <c:v>1.242772086361949</c:v>
                </c:pt>
                <c:pt idx="547">
                  <c:v>1.242459572909526</c:v>
                </c:pt>
                <c:pt idx="548">
                  <c:v>1.242140780344233</c:v>
                </c:pt>
                <c:pt idx="549">
                  <c:v>1.241815735973372</c:v>
                </c:pt>
                <c:pt idx="550">
                  <c:v>1.241484467589005</c:v>
                </c:pt>
                <c:pt idx="551">
                  <c:v>1.241147003462691</c:v>
                </c:pt>
                <c:pt idx="552">
                  <c:v>1.240803372340136</c:v>
                </c:pt>
                <c:pt idx="553">
                  <c:v>1.240453603435781</c:v>
                </c:pt>
                <c:pt idx="554">
                  <c:v>1.240097726427312</c:v>
                </c:pt>
                <c:pt idx="555">
                  <c:v>1.23973577145011</c:v>
                </c:pt>
                <c:pt idx="556">
                  <c:v>1.239367769091634</c:v>
                </c:pt>
                <c:pt idx="557">
                  <c:v>1.238993750385738</c:v>
                </c:pt>
                <c:pt idx="558">
                  <c:v>1.238613746806926</c:v>
                </c:pt>
                <c:pt idx="559">
                  <c:v>1.238227790264553</c:v>
                </c:pt>
                <c:pt idx="560">
                  <c:v>1.237835913096966</c:v>
                </c:pt>
                <c:pt idx="561">
                  <c:v>1.237438148065583</c:v>
                </c:pt>
                <c:pt idx="562">
                  <c:v>1.237034528348933</c:v>
                </c:pt>
                <c:pt idx="563">
                  <c:v>1.236625087536632</c:v>
                </c:pt>
                <c:pt idx="564">
                  <c:v>1.236209859623315</c:v>
                </c:pt>
                <c:pt idx="565">
                  <c:v>1.235788879002518</c:v>
                </c:pt>
                <c:pt idx="566">
                  <c:v>1.235362180460523</c:v>
                </c:pt>
                <c:pt idx="567">
                  <c:v>1.23492979917015</c:v>
                </c:pt>
                <c:pt idx="568">
                  <c:v>1.234491770684513</c:v>
                </c:pt>
                <c:pt idx="569">
                  <c:v>1.234048130930737</c:v>
                </c:pt>
                <c:pt idx="570">
                  <c:v>1.233598916203639</c:v>
                </c:pt>
                <c:pt idx="571">
                  <c:v>1.233144163159369</c:v>
                </c:pt>
                <c:pt idx="572">
                  <c:v>1.232683908809028</c:v>
                </c:pt>
                <c:pt idx="573">
                  <c:v>1.232218190512245</c:v>
                </c:pt>
                <c:pt idx="574">
                  <c:v>1.231747045970733</c:v>
                </c:pt>
                <c:pt idx="575">
                  <c:v>1.231270513221812</c:v>
                </c:pt>
                <c:pt idx="576">
                  <c:v>1.230788630631918</c:v>
                </c:pt>
                <c:pt idx="577">
                  <c:v>1.230301436890075</c:v>
                </c:pt>
                <c:pt idx="578">
                  <c:v>1.22980897100136</c:v>
                </c:pt>
                <c:pt idx="579">
                  <c:v>1.229311272280338</c:v>
                </c:pt>
                <c:pt idx="580">
                  <c:v>1.228808380344495</c:v>
                </c:pt>
                <c:pt idx="581">
                  <c:v>1.228300335107639</c:v>
                </c:pt>
                <c:pt idx="582">
                  <c:v>1.227787176773303</c:v>
                </c:pt>
                <c:pt idx="583">
                  <c:v>1.22726894582813</c:v>
                </c:pt>
                <c:pt idx="584">
                  <c:v>1.226745683035253</c:v>
                </c:pt>
                <c:pt idx="585">
                  <c:v>1.226217429427663</c:v>
                </c:pt>
                <c:pt idx="586">
                  <c:v>1.225684226301583</c:v>
                </c:pt>
                <c:pt idx="587">
                  <c:v>1.225146115209824</c:v>
                </c:pt>
                <c:pt idx="588">
                  <c:v>1.224603137955155</c:v>
                </c:pt>
                <c:pt idx="589">
                  <c:v>1.224055336583665</c:v>
                </c:pt>
                <c:pt idx="590">
                  <c:v>1.223502753378129</c:v>
                </c:pt>
                <c:pt idx="591">
                  <c:v>1.222945430851381</c:v>
                </c:pt>
                <c:pt idx="592">
                  <c:v>1.222383411739694</c:v>
                </c:pt>
                <c:pt idx="593">
                  <c:v>1.22181673899616</c:v>
                </c:pt>
                <c:pt idx="594">
                  <c:v>1.221245455784095</c:v>
                </c:pt>
                <c:pt idx="595">
                  <c:v>1.22066960547044</c:v>
                </c:pt>
                <c:pt idx="596">
                  <c:v>1.220089231619188</c:v>
                </c:pt>
                <c:pt idx="597">
                  <c:v>1.219504377984816</c:v>
                </c:pt>
                <c:pt idx="598">
                  <c:v>1.218915088505739</c:v>
                </c:pt>
                <c:pt idx="599">
                  <c:v>1.218321407297786</c:v>
                </c:pt>
                <c:pt idx="600">
                  <c:v>1.217723378647689</c:v>
                </c:pt>
                <c:pt idx="601">
                  <c:v>1.217121047006594</c:v>
                </c:pt>
                <c:pt idx="602">
                  <c:v>1.216514456983604</c:v>
                </c:pt>
                <c:pt idx="603">
                  <c:v>1.215903653339336</c:v>
                </c:pt>
                <c:pt idx="604">
                  <c:v>1.215288680979509</c:v>
                </c:pt>
                <c:pt idx="605">
                  <c:v>1.214669584948562</c:v>
                </c:pt>
                <c:pt idx="606">
                  <c:v>1.2140464104233</c:v>
                </c:pt>
                <c:pt idx="607">
                  <c:v>1.213419202706566</c:v>
                </c:pt>
                <c:pt idx="608">
                  <c:v>1.212788007220949</c:v>
                </c:pt>
                <c:pt idx="609">
                  <c:v>1.212152869502532</c:v>
                </c:pt>
                <c:pt idx="610">
                  <c:v>1.211513835194657</c:v>
                </c:pt>
                <c:pt idx="611">
                  <c:v>1.210870950041749</c:v>
                </c:pt>
                <c:pt idx="612">
                  <c:v>1.210224259883158</c:v>
                </c:pt>
                <c:pt idx="613">
                  <c:v>1.209573810647049</c:v>
                </c:pt>
                <c:pt idx="614">
                  <c:v>1.208919648344334</c:v>
                </c:pt>
                <c:pt idx="615">
                  <c:v>1.208261819062638</c:v>
                </c:pt>
                <c:pt idx="616">
                  <c:v>1.207600368960311</c:v>
                </c:pt>
                <c:pt idx="617">
                  <c:v>1.206935344260486</c:v>
                </c:pt>
                <c:pt idx="618">
                  <c:v>1.206266791245178</c:v>
                </c:pt>
                <c:pt idx="619">
                  <c:v>1.205594756249429</c:v>
                </c:pt>
                <c:pt idx="620">
                  <c:v>1.204919285655502</c:v>
                </c:pt>
                <c:pt idx="621">
                  <c:v>1.204240425887119</c:v>
                </c:pt>
                <c:pt idx="622">
                  <c:v>1.203558223403754</c:v>
                </c:pt>
                <c:pt idx="623">
                  <c:v>1.202872724694967</c:v>
                </c:pt>
                <c:pt idx="624">
                  <c:v>1.202183976274797</c:v>
                </c:pt>
                <c:pt idx="625">
                  <c:v>1.201492024676203</c:v>
                </c:pt>
                <c:pt idx="626">
                  <c:v>1.200796916445553</c:v>
                </c:pt>
                <c:pt idx="627">
                  <c:v>1.200098698137179</c:v>
                </c:pt>
                <c:pt idx="628">
                  <c:v>1.19939741630797</c:v>
                </c:pt>
                <c:pt idx="629">
                  <c:v>1.19869311751203</c:v>
                </c:pt>
                <c:pt idx="630">
                  <c:v>1.197985848295392</c:v>
                </c:pt>
                <c:pt idx="631">
                  <c:v>1.197275655190783</c:v>
                </c:pt>
                <c:pt idx="632">
                  <c:v>1.19656258471245</c:v>
                </c:pt>
                <c:pt idx="633">
                  <c:v>1.19584668335104</c:v>
                </c:pt>
                <c:pt idx="634">
                  <c:v>1.195127997568544</c:v>
                </c:pt>
                <c:pt idx="635">
                  <c:v>1.194406573793297</c:v>
                </c:pt>
                <c:pt idx="636">
                  <c:v>1.193682458415031</c:v>
                </c:pt>
                <c:pt idx="637">
                  <c:v>1.192955697780002</c:v>
                </c:pt>
                <c:pt idx="638">
                  <c:v>1.192226338186165</c:v>
                </c:pt>
                <c:pt idx="639">
                  <c:v>1.191494425878418</c:v>
                </c:pt>
                <c:pt idx="640">
                  <c:v>1.1907600070439</c:v>
                </c:pt>
                <c:pt idx="641">
                  <c:v>1.19002312780736</c:v>
                </c:pt>
                <c:pt idx="642">
                  <c:v>1.189283834226579</c:v>
                </c:pt>
                <c:pt idx="643">
                  <c:v>1.188542172287865</c:v>
                </c:pt>
                <c:pt idx="644">
                  <c:v>1.187798187901601</c:v>
                </c:pt>
                <c:pt idx="645">
                  <c:v>1.187051926897861</c:v>
                </c:pt>
                <c:pt idx="646">
                  <c:v>1.186303435022092</c:v>
                </c:pt>
                <c:pt idx="647">
                  <c:v>1.185552757930856</c:v>
                </c:pt>
                <c:pt idx="648">
                  <c:v>1.184799941187638</c:v>
                </c:pt>
                <c:pt idx="649">
                  <c:v>1.184045030258717</c:v>
                </c:pt>
                <c:pt idx="650">
                  <c:v>1.183288070509106</c:v>
                </c:pt>
                <c:pt idx="651">
                  <c:v>1.182529107198547</c:v>
                </c:pt>
                <c:pt idx="652">
                  <c:v>1.181768185477586</c:v>
                </c:pt>
                <c:pt idx="653">
                  <c:v>1.181005350383697</c:v>
                </c:pt>
                <c:pt idx="654">
                  <c:v>1.180240646837484</c:v>
                </c:pt>
                <c:pt idx="655">
                  <c:v>1.179474119638937</c:v>
                </c:pt>
                <c:pt idx="656">
                  <c:v>1.178705813463767</c:v>
                </c:pt>
                <c:pt idx="657">
                  <c:v>1.17793577285979</c:v>
                </c:pt>
                <c:pt idx="658">
                  <c:v>1.17716404224339</c:v>
                </c:pt>
                <c:pt idx="659">
                  <c:v>1.17639066589604</c:v>
                </c:pt>
                <c:pt idx="660">
                  <c:v>1.175615687960891</c:v>
                </c:pt>
                <c:pt idx="661">
                  <c:v>1.174839152439423</c:v>
                </c:pt>
                <c:pt idx="662">
                  <c:v>1.174061103188168</c:v>
                </c:pt>
                <c:pt idx="663">
                  <c:v>1.173281583915486</c:v>
                </c:pt>
                <c:pt idx="664">
                  <c:v>1.17250063817842</c:v>
                </c:pt>
                <c:pt idx="665">
                  <c:v>1.171718309379608</c:v>
                </c:pt>
                <c:pt idx="666">
                  <c:v>1.170934640764254</c:v>
                </c:pt>
                <c:pt idx="667">
                  <c:v>1.170149675417178</c:v>
                </c:pt>
                <c:pt idx="668">
                  <c:v>1.169363456259918</c:v>
                </c:pt>
                <c:pt idx="669">
                  <c:v>1.168576026047899</c:v>
                </c:pt>
                <c:pt idx="670">
                  <c:v>1.167787427367671</c:v>
                </c:pt>
                <c:pt idx="671">
                  <c:v>1.166997702634199</c:v>
                </c:pt>
                <c:pt idx="672">
                  <c:v>1.16620689408823</c:v>
                </c:pt>
                <c:pt idx="673">
                  <c:v>1.165415043793714</c:v>
                </c:pt>
                <c:pt idx="674">
                  <c:v>1.164622193635288</c:v>
                </c:pt>
                <c:pt idx="675">
                  <c:v>1.163828385315827</c:v>
                </c:pt>
                <c:pt idx="676">
                  <c:v>1.163033660354053</c:v>
                </c:pt>
                <c:pt idx="677">
                  <c:v>1.162238060082205</c:v>
                </c:pt>
                <c:pt idx="678">
                  <c:v>1.161441625643776</c:v>
                </c:pt>
                <c:pt idx="679">
                  <c:v>1.160644397991303</c:v>
                </c:pt>
                <c:pt idx="680">
                  <c:v>1.159846417884226</c:v>
                </c:pt>
                <c:pt idx="681">
                  <c:v>1.159047725886796</c:v>
                </c:pt>
                <c:pt idx="682">
                  <c:v>1.158248362366057</c:v>
                </c:pt>
                <c:pt idx="683">
                  <c:v>1.157448367489875</c:v>
                </c:pt>
                <c:pt idx="684">
                  <c:v>1.15664778122503</c:v>
                </c:pt>
                <c:pt idx="685">
                  <c:v>1.155846643335372</c:v>
                </c:pt>
                <c:pt idx="686">
                  <c:v>1.155044993380023</c:v>
                </c:pt>
                <c:pt idx="687">
                  <c:v>1.154242870711651</c:v>
                </c:pt>
                <c:pt idx="688">
                  <c:v>1.153440314474785</c:v>
                </c:pt>
                <c:pt idx="689">
                  <c:v>1.152637363604204</c:v>
                </c:pt>
                <c:pt idx="690">
                  <c:v>1.151834056823367</c:v>
                </c:pt>
                <c:pt idx="691">
                  <c:v>1.151030432642905</c:v>
                </c:pt>
                <c:pt idx="692">
                  <c:v>1.150226529359172</c:v>
                </c:pt>
                <c:pt idx="693">
                  <c:v>1.149422385052842</c:v>
                </c:pt>
                <c:pt idx="694">
                  <c:v>1.148618037587565</c:v>
                </c:pt>
                <c:pt idx="695">
                  <c:v>1.147813524608677</c:v>
                </c:pt>
                <c:pt idx="696">
                  <c:v>1.147008883541963</c:v>
                </c:pt>
                <c:pt idx="697">
                  <c:v>1.146204151592466</c:v>
                </c:pt>
                <c:pt idx="698">
                  <c:v>1.145399365743357</c:v>
                </c:pt>
                <c:pt idx="699">
                  <c:v>1.144594562754853</c:v>
                </c:pt>
                <c:pt idx="700">
                  <c:v>1.143789779163179</c:v>
                </c:pt>
                <c:pt idx="701">
                  <c:v>1.142985051279594</c:v>
                </c:pt>
                <c:pt idx="702">
                  <c:v>1.142180415189452</c:v>
                </c:pt>
                <c:pt idx="703">
                  <c:v>1.14137590675132</c:v>
                </c:pt>
                <c:pt idx="704">
                  <c:v>1.140571561596147</c:v>
                </c:pt>
                <c:pt idx="705">
                  <c:v>1.139767415126471</c:v>
                </c:pt>
                <c:pt idx="706">
                  <c:v>1.138963502515682</c:v>
                </c:pt>
                <c:pt idx="707">
                  <c:v>1.138159858707328</c:v>
                </c:pt>
                <c:pt idx="708">
                  <c:v>1.137356518414468</c:v>
                </c:pt>
                <c:pt idx="709">
                  <c:v>1.136553516119069</c:v>
                </c:pt>
                <c:pt idx="710">
                  <c:v>1.13575088607145</c:v>
                </c:pt>
                <c:pt idx="711">
                  <c:v>1.134948662289768</c:v>
                </c:pt>
                <c:pt idx="712">
                  <c:v>1.134146878559549</c:v>
                </c:pt>
                <c:pt idx="713">
                  <c:v>1.133345568433264</c:v>
                </c:pt>
                <c:pt idx="714">
                  <c:v>1.13254476522994</c:v>
                </c:pt>
                <c:pt idx="715">
                  <c:v>1.131744502034823</c:v>
                </c:pt>
                <c:pt idx="716">
                  <c:v>1.130944811699073</c:v>
                </c:pt>
                <c:pt idx="717">
                  <c:v>1.13014572683951</c:v>
                </c:pt>
                <c:pt idx="718">
                  <c:v>1.129347279838382</c:v>
                </c:pt>
                <c:pt idx="719">
                  <c:v>1.128549502843198</c:v>
                </c:pt>
                <c:pt idx="720">
                  <c:v>1.127752427766575</c:v>
                </c:pt>
                <c:pt idx="721">
                  <c:v>1.126956086286138</c:v>
                </c:pt>
                <c:pt idx="722">
                  <c:v>1.126160509844453</c:v>
                </c:pt>
                <c:pt idx="723">
                  <c:v>1.125365729648998</c:v>
                </c:pt>
                <c:pt idx="724">
                  <c:v>1.124571776672168</c:v>
                </c:pt>
                <c:pt idx="725">
                  <c:v>1.123778681651316</c:v>
                </c:pt>
                <c:pt idx="726">
                  <c:v>1.122986475088835</c:v>
                </c:pt>
                <c:pt idx="727">
                  <c:v>1.122195187252263</c:v>
                </c:pt>
                <c:pt idx="728">
                  <c:v>1.121404848174435</c:v>
                </c:pt>
                <c:pt idx="729">
                  <c:v>1.120615487653658</c:v>
                </c:pt>
                <c:pt idx="730">
                  <c:v>1.119827135253922</c:v>
                </c:pt>
                <c:pt idx="731">
                  <c:v>1.119039820305148</c:v>
                </c:pt>
                <c:pt idx="732">
                  <c:v>1.118253571903459</c:v>
                </c:pt>
                <c:pt idx="733">
                  <c:v>1.117468418911485</c:v>
                </c:pt>
                <c:pt idx="734">
                  <c:v>1.116684389958705</c:v>
                </c:pt>
                <c:pt idx="735">
                  <c:v>1.115901513441805</c:v>
                </c:pt>
                <c:pt idx="736">
                  <c:v>1.115119817525082</c:v>
                </c:pt>
                <c:pt idx="737">
                  <c:v>1.114339330140859</c:v>
                </c:pt>
                <c:pt idx="738">
                  <c:v>1.113560078989942</c:v>
                </c:pt>
                <c:pt idx="739">
                  <c:v>1.112782091542099</c:v>
                </c:pt>
                <c:pt idx="740">
                  <c:v>1.112005395036563</c:v>
                </c:pt>
                <c:pt idx="741">
                  <c:v>1.111230016482566</c:v>
                </c:pt>
                <c:pt idx="742">
                  <c:v>1.110455982659895</c:v>
                </c:pt>
                <c:pt idx="743">
                  <c:v>1.109683320119478</c:v>
                </c:pt>
                <c:pt idx="744">
                  <c:v>1.10891205518399</c:v>
                </c:pt>
                <c:pt idx="745">
                  <c:v>1.108142213948483</c:v>
                </c:pt>
                <c:pt idx="746">
                  <c:v>1.107373822281043</c:v>
                </c:pt>
                <c:pt idx="747">
                  <c:v>1.10660690582347</c:v>
                </c:pt>
                <c:pt idx="748">
                  <c:v>1.105841489991974</c:v>
                </c:pt>
                <c:pt idx="749">
                  <c:v>1.105077599977898</c:v>
                </c:pt>
                <c:pt idx="750">
                  <c:v>1.104315260748467</c:v>
                </c:pt>
                <c:pt idx="751">
                  <c:v>1.103554497047548</c:v>
                </c:pt>
                <c:pt idx="752">
                  <c:v>1.102795333396433</c:v>
                </c:pt>
                <c:pt idx="753">
                  <c:v>1.102037794094652</c:v>
                </c:pt>
                <c:pt idx="754">
                  <c:v>1.101281903220786</c:v>
                </c:pt>
                <c:pt idx="755">
                  <c:v>1.10052768463332</c:v>
                </c:pt>
                <c:pt idx="756">
                  <c:v>1.099775161971497</c:v>
                </c:pt>
                <c:pt idx="757">
                  <c:v>1.099024358656203</c:v>
                </c:pt>
                <c:pt idx="758">
                  <c:v>1.098275297890858</c:v>
                </c:pt>
                <c:pt idx="759">
                  <c:v>1.097528002662332</c:v>
                </c:pt>
                <c:pt idx="760">
                  <c:v>1.096782495741873</c:v>
                </c:pt>
                <c:pt idx="761">
                  <c:v>1.096038799686055</c:v>
                </c:pt>
                <c:pt idx="762">
                  <c:v>1.095296936837737</c:v>
                </c:pt>
                <c:pt idx="763">
                  <c:v>1.09455692932704</c:v>
                </c:pt>
                <c:pt idx="764">
                  <c:v>1.093818799072334</c:v>
                </c:pt>
                <c:pt idx="765">
                  <c:v>1.093082567781249</c:v>
                </c:pt>
                <c:pt idx="766">
                  <c:v>1.092348256951686</c:v>
                </c:pt>
                <c:pt idx="767">
                  <c:v>1.091615887872853</c:v>
                </c:pt>
                <c:pt idx="768">
                  <c:v>1.09088548162631</c:v>
                </c:pt>
                <c:pt idx="769">
                  <c:v>1.090157059087016</c:v>
                </c:pt>
                <c:pt idx="770">
                  <c:v>1.089430640924413</c:v>
                </c:pt>
                <c:pt idx="771">
                  <c:v>1.08870624760349</c:v>
                </c:pt>
                <c:pt idx="772">
                  <c:v>1.087983899385885</c:v>
                </c:pt>
                <c:pt idx="773">
                  <c:v>1.087263616330981</c:v>
                </c:pt>
                <c:pt idx="774">
                  <c:v>1.086545418297017</c:v>
                </c:pt>
                <c:pt idx="775">
                  <c:v>1.085829324942216</c:v>
                </c:pt>
                <c:pt idx="776">
                  <c:v>1.085115355725909</c:v>
                </c:pt>
                <c:pt idx="777">
                  <c:v>1.084403529909676</c:v>
                </c:pt>
                <c:pt idx="778">
                  <c:v>1.083693866558502</c:v>
                </c:pt>
                <c:pt idx="779">
                  <c:v>1.082986384541924</c:v>
                </c:pt>
                <c:pt idx="780">
                  <c:v>1.082281102535205</c:v>
                </c:pt>
                <c:pt idx="781">
                  <c:v>1.081578039020502</c:v>
                </c:pt>
                <c:pt idx="782">
                  <c:v>1.080877212288045</c:v>
                </c:pt>
                <c:pt idx="783">
                  <c:v>1.080178640437331</c:v>
                </c:pt>
                <c:pt idx="784">
                  <c:v>1.079482341378308</c:v>
                </c:pt>
                <c:pt idx="785">
                  <c:v>1.078788332832582</c:v>
                </c:pt>
                <c:pt idx="786">
                  <c:v>1.078096632334622</c:v>
                </c:pt>
                <c:pt idx="787">
                  <c:v>1.077407257232965</c:v>
                </c:pt>
                <c:pt idx="788">
                  <c:v>1.07672022469144</c:v>
                </c:pt>
                <c:pt idx="789">
                  <c:v>1.076035551690387</c:v>
                </c:pt>
                <c:pt idx="790">
                  <c:v>1.075353255027879</c:v>
                </c:pt>
                <c:pt idx="791">
                  <c:v>1.074673351320957</c:v>
                </c:pt>
                <c:pt idx="792">
                  <c:v>1.073995857006864</c:v>
                </c:pt>
                <c:pt idx="793">
                  <c:v>1.07332078834428</c:v>
                </c:pt>
                <c:pt idx="794">
                  <c:v>1.072648161414564</c:v>
                </c:pt>
                <c:pt idx="795">
                  <c:v>1.071977992123</c:v>
                </c:pt>
                <c:pt idx="796">
                  <c:v>1.071310296200044</c:v>
                </c:pt>
                <c:pt idx="797">
                  <c:v>1.070645089202572</c:v>
                </c:pt>
                <c:pt idx="798">
                  <c:v>1.069982386515133</c:v>
                </c:pt>
                <c:pt idx="799">
                  <c:v>1.069322203351203</c:v>
                </c:pt>
                <c:pt idx="800">
                  <c:v>1.068664554754441</c:v>
                </c:pt>
                <c:pt idx="801">
                  <c:v>1.068009455599946</c:v>
                </c:pt>
                <c:pt idx="802">
                  <c:v>1.067356920595515</c:v>
                </c:pt>
                <c:pt idx="803">
                  <c:v>1.066706964282903</c:v>
                </c:pt>
                <c:pt idx="804">
                  <c:v>1.066059601039082</c:v>
                </c:pt>
                <c:pt idx="805">
                  <c:v>1.065414845077503</c:v>
                </c:pt>
                <c:pt idx="806">
                  <c:v>1.064772710449357</c:v>
                </c:pt>
                <c:pt idx="807">
                  <c:v>1.064133211044834</c:v>
                </c:pt>
                <c:pt idx="808">
                  <c:v>1.063496360594385</c:v>
                </c:pt>
                <c:pt idx="809">
                  <c:v>1.062862172669982</c:v>
                </c:pt>
                <c:pt idx="810">
                  <c:v>1.06223066068638</c:v>
                </c:pt>
                <c:pt idx="811">
                  <c:v>1.061601837902369</c:v>
                </c:pt>
                <c:pt idx="812">
                  <c:v>1.060975717422041</c:v>
                </c:pt>
                <c:pt idx="813">
                  <c:v>1.060352312196039</c:v>
                </c:pt>
                <c:pt idx="814">
                  <c:v>1.059731635022814</c:v>
                </c:pt>
                <c:pt idx="815">
                  <c:v>1.059113698549882</c:v>
                </c:pt>
                <c:pt idx="816">
                  <c:v>1.058498515275069</c:v>
                </c:pt>
                <c:pt idx="817">
                  <c:v>1.057886097547768</c:v>
                </c:pt>
                <c:pt idx="818">
                  <c:v>1.057276457570179</c:v>
                </c:pt>
                <c:pt idx="819">
                  <c:v>1.056669607398557</c:v>
                </c:pt>
                <c:pt idx="820">
                  <c:v>1.056065558944457</c:v>
                </c:pt>
                <c:pt idx="821">
                  <c:v>1.055464323975968</c:v>
                </c:pt>
                <c:pt idx="822">
                  <c:v>1.054865914118956</c:v>
                </c:pt>
                <c:pt idx="823">
                  <c:v>1.054270340858291</c:v>
                </c:pt>
                <c:pt idx="824">
                  <c:v>1.053677615539081</c:v>
                </c:pt>
                <c:pt idx="825">
                  <c:v>1.053087749367901</c:v>
                </c:pt>
                <c:pt idx="826">
                  <c:v>1.052500753414012</c:v>
                </c:pt>
                <c:pt idx="827">
                  <c:v>1.051916638610582</c:v>
                </c:pt>
                <c:pt idx="828">
                  <c:v>1.051335415755904</c:v>
                </c:pt>
                <c:pt idx="829">
                  <c:v>1.050757095514607</c:v>
                </c:pt>
                <c:pt idx="830">
                  <c:v>1.050181688418863</c:v>
                </c:pt>
                <c:pt idx="831">
                  <c:v>1.049609204869591</c:v>
                </c:pt>
                <c:pt idx="832">
                  <c:v>1.049039655137658</c:v>
                </c:pt>
                <c:pt idx="833">
                  <c:v>1.04847304936507</c:v>
                </c:pt>
                <c:pt idx="834">
                  <c:v>1.047909397566165</c:v>
                </c:pt>
                <c:pt idx="835">
                  <c:v>1.047348709628801</c:v>
                </c:pt>
                <c:pt idx="836">
                  <c:v>1.04679099531553</c:v>
                </c:pt>
                <c:pt idx="837">
                  <c:v>1.046236264264779</c:v>
                </c:pt>
                <c:pt idx="838">
                  <c:v>1.045684525992019</c:v>
                </c:pt>
                <c:pt idx="839">
                  <c:v>1.045135789890929</c:v>
                </c:pt>
                <c:pt idx="840">
                  <c:v>1.044590065234559</c:v>
                </c:pt>
                <c:pt idx="841">
                  <c:v>1.044047361176482</c:v>
                </c:pt>
                <c:pt idx="842">
                  <c:v>1.043507686751945</c:v>
                </c:pt>
                <c:pt idx="843">
                  <c:v>1.042971050879011</c:v>
                </c:pt>
                <c:pt idx="844">
                  <c:v>1.042437462359698</c:v>
                </c:pt>
                <c:pt idx="845">
                  <c:v>1.041906929881112</c:v>
                </c:pt>
                <c:pt idx="846">
                  <c:v>1.041379462016572</c:v>
                </c:pt>
                <c:pt idx="847">
                  <c:v>1.040855067226731</c:v>
                </c:pt>
                <c:pt idx="848">
                  <c:v>1.040333753860691</c:v>
                </c:pt>
                <c:pt idx="849">
                  <c:v>1.039815530157108</c:v>
                </c:pt>
                <c:pt idx="850">
                  <c:v>1.0393004042453</c:v>
                </c:pt>
                <c:pt idx="851">
                  <c:v>1.038788384146338</c:v>
                </c:pt>
                <c:pt idx="852">
                  <c:v>1.038279477774137</c:v>
                </c:pt>
                <c:pt idx="853">
                  <c:v>1.037773692936539</c:v>
                </c:pt>
                <c:pt idx="854">
                  <c:v>1.03727103733639</c:v>
                </c:pt>
                <c:pt idx="855">
                  <c:v>1.036771518572613</c:v>
                </c:pt>
                <c:pt idx="856">
                  <c:v>1.036275144141263</c:v>
                </c:pt>
                <c:pt idx="857">
                  <c:v>1.035781921436595</c:v>
                </c:pt>
                <c:pt idx="858">
                  <c:v>1.035291857752106</c:v>
                </c:pt>
                <c:pt idx="859">
                  <c:v>1.034804960281582</c:v>
                </c:pt>
                <c:pt idx="860">
                  <c:v>1.034321236120133</c:v>
                </c:pt>
                <c:pt idx="861">
                  <c:v>1.033840692265226</c:v>
                </c:pt>
                <c:pt idx="862">
                  <c:v>1.033363335617702</c:v>
                </c:pt>
                <c:pt idx="863">
                  <c:v>1.032889172982798</c:v>
                </c:pt>
                <c:pt idx="864">
                  <c:v>1.032418211071152</c:v>
                </c:pt>
                <c:pt idx="865">
                  <c:v>1.031950456499807</c:v>
                </c:pt>
                <c:pt idx="866">
                  <c:v>1.031485915793204</c:v>
                </c:pt>
                <c:pt idx="867">
                  <c:v>1.03102459538417</c:v>
                </c:pt>
                <c:pt idx="868">
                  <c:v>1.030566501614899</c:v>
                </c:pt>
                <c:pt idx="869">
                  <c:v>1.030111640737925</c:v>
                </c:pt>
                <c:pt idx="870">
                  <c:v>1.029660018917087</c:v>
                </c:pt>
                <c:pt idx="871">
                  <c:v>1.029211642228489</c:v>
                </c:pt>
                <c:pt idx="872">
                  <c:v>1.028766516661449</c:v>
                </c:pt>
                <c:pt idx="873">
                  <c:v>1.028324648119447</c:v>
                </c:pt>
                <c:pt idx="874">
                  <c:v>1.027886042421055</c:v>
                </c:pt>
                <c:pt idx="875">
                  <c:v>1.027450705300875</c:v>
                </c:pt>
                <c:pt idx="876">
                  <c:v>1.027018642410453</c:v>
                </c:pt>
                <c:pt idx="877">
                  <c:v>1.026589859319197</c:v>
                </c:pt>
                <c:pt idx="878">
                  <c:v>1.026164361515282</c:v>
                </c:pt>
                <c:pt idx="879">
                  <c:v>1.02574215440655</c:v>
                </c:pt>
                <c:pt idx="880">
                  <c:v>1.025323243321404</c:v>
                </c:pt>
                <c:pt idx="881">
                  <c:v>1.024907633509688</c:v>
                </c:pt>
                <c:pt idx="882">
                  <c:v>1.024495330143568</c:v>
                </c:pt>
                <c:pt idx="883">
                  <c:v>1.024086338318396</c:v>
                </c:pt>
                <c:pt idx="884">
                  <c:v>1.023680663053575</c:v>
                </c:pt>
                <c:pt idx="885">
                  <c:v>1.023278309293415</c:v>
                </c:pt>
                <c:pt idx="886">
                  <c:v>1.022879281907973</c:v>
                </c:pt>
                <c:pt idx="887">
                  <c:v>1.022483585693897</c:v>
                </c:pt>
                <c:pt idx="888">
                  <c:v>1.022091225375253</c:v>
                </c:pt>
                <c:pt idx="889">
                  <c:v>1.021702205604354</c:v>
                </c:pt>
                <c:pt idx="890">
                  <c:v>1.021316530962569</c:v>
                </c:pt>
                <c:pt idx="891">
                  <c:v>1.020934205961133</c:v>
                </c:pt>
                <c:pt idx="892">
                  <c:v>1.020555235041953</c:v>
                </c:pt>
                <c:pt idx="893">
                  <c:v>1.02017962257839</c:v>
                </c:pt>
                <c:pt idx="894">
                  <c:v>1.019807372876056</c:v>
                </c:pt>
                <c:pt idx="895">
                  <c:v>1.019438490173579</c:v>
                </c:pt>
                <c:pt idx="896">
                  <c:v>1.019072978643384</c:v>
                </c:pt>
                <c:pt idx="897">
                  <c:v>1.018710842392446</c:v>
                </c:pt>
                <c:pt idx="898">
                  <c:v>1.01835208546305</c:v>
                </c:pt>
                <c:pt idx="899">
                  <c:v>1.017996711833533</c:v>
                </c:pt>
                <c:pt idx="900">
                  <c:v>1.017644725419028</c:v>
                </c:pt>
                <c:pt idx="901">
                  <c:v>1.017296130072188</c:v>
                </c:pt>
                <c:pt idx="902">
                  <c:v>1.016950929583918</c:v>
                </c:pt>
                <c:pt idx="903">
                  <c:v>1.016609127684081</c:v>
                </c:pt>
                <c:pt idx="904">
                  <c:v>1.016270728042216</c:v>
                </c:pt>
                <c:pt idx="905">
                  <c:v>1.01593573426823</c:v>
                </c:pt>
                <c:pt idx="906">
                  <c:v>1.015604149913096</c:v>
                </c:pt>
                <c:pt idx="907">
                  <c:v>1.015275978469533</c:v>
                </c:pt>
                <c:pt idx="908">
                  <c:v>1.01495122337269</c:v>
                </c:pt>
                <c:pt idx="909">
                  <c:v>1.014629888000809</c:v>
                </c:pt>
                <c:pt idx="910">
                  <c:v>1.01431197567589</c:v>
                </c:pt>
                <c:pt idx="911">
                  <c:v>1.013997489664346</c:v>
                </c:pt>
                <c:pt idx="912">
                  <c:v>1.013686433177648</c:v>
                </c:pt>
                <c:pt idx="913">
                  <c:v>1.013378809372963</c:v>
                </c:pt>
                <c:pt idx="914">
                  <c:v>1.013074621353788</c:v>
                </c:pt>
                <c:pt idx="915">
                  <c:v>1.012773872170574</c:v>
                </c:pt>
                <c:pt idx="916">
                  <c:v>1.012476564821338</c:v>
                </c:pt>
                <c:pt idx="917">
                  <c:v>1.012182702252275</c:v>
                </c:pt>
                <c:pt idx="918">
                  <c:v>1.011892287358359</c:v>
                </c:pt>
                <c:pt idx="919">
                  <c:v>1.011605322983933</c:v>
                </c:pt>
                <c:pt idx="920">
                  <c:v>1.011321811923299</c:v>
                </c:pt>
                <c:pt idx="921">
                  <c:v>1.011041756921294</c:v>
                </c:pt>
                <c:pt idx="922">
                  <c:v>1.01076516067386</c:v>
                </c:pt>
                <c:pt idx="923">
                  <c:v>1.010492025828605</c:v>
                </c:pt>
                <c:pt idx="924">
                  <c:v>1.010222354985367</c:v>
                </c:pt>
                <c:pt idx="925">
                  <c:v>1.009956150696753</c:v>
                </c:pt>
                <c:pt idx="926">
                  <c:v>1.009693415468682</c:v>
                </c:pt>
                <c:pt idx="927">
                  <c:v>1.009434151760919</c:v>
                </c:pt>
                <c:pt idx="928">
                  <c:v>1.009178361987602</c:v>
                </c:pt>
                <c:pt idx="929">
                  <c:v>1.008926048517756</c:v>
                </c:pt>
                <c:pt idx="930">
                  <c:v>1.008677213675808</c:v>
                </c:pt>
                <c:pt idx="931">
                  <c:v>1.008431859742084</c:v>
                </c:pt>
                <c:pt idx="932">
                  <c:v>1.008189988953313</c:v>
                </c:pt>
                <c:pt idx="933">
                  <c:v>1.007951603503109</c:v>
                </c:pt>
                <c:pt idx="934">
                  <c:v>1.007716705542451</c:v>
                </c:pt>
                <c:pt idx="935">
                  <c:v>1.007485297180163</c:v>
                </c:pt>
                <c:pt idx="936">
                  <c:v>1.007257380483374</c:v>
                </c:pt>
                <c:pt idx="937">
                  <c:v>1.007032957477979</c:v>
                </c:pt>
                <c:pt idx="938">
                  <c:v>1.00681203014909</c:v>
                </c:pt>
                <c:pt idx="939">
                  <c:v>1.006594600441481</c:v>
                </c:pt>
                <c:pt idx="940">
                  <c:v>1.006380670260022</c:v>
                </c:pt>
                <c:pt idx="941">
                  <c:v>1.006170241470111</c:v>
                </c:pt>
                <c:pt idx="942">
                  <c:v>1.005963315898096</c:v>
                </c:pt>
                <c:pt idx="943">
                  <c:v>1.005759895331688</c:v>
                </c:pt>
                <c:pt idx="944">
                  <c:v>1.005559981520368</c:v>
                </c:pt>
                <c:pt idx="945">
                  <c:v>1.00536357617579</c:v>
                </c:pt>
                <c:pt idx="946">
                  <c:v>1.005170680972173</c:v>
                </c:pt>
                <c:pt idx="947">
                  <c:v>1.004981297546686</c:v>
                </c:pt>
                <c:pt idx="948">
                  <c:v>1.004795427499824</c:v>
                </c:pt>
                <c:pt idx="949">
                  <c:v>1.004613072395786</c:v>
                </c:pt>
                <c:pt idx="950">
                  <c:v>1.004434233762832</c:v>
                </c:pt>
                <c:pt idx="951">
                  <c:v>1.004258913093644</c:v>
                </c:pt>
                <c:pt idx="952">
                  <c:v>1.004087111845675</c:v>
                </c:pt>
                <c:pt idx="953">
                  <c:v>1.003918831441491</c:v>
                </c:pt>
                <c:pt idx="954">
                  <c:v>1.003754073269107</c:v>
                </c:pt>
                <c:pt idx="955">
                  <c:v>1.003592838682315</c:v>
                </c:pt>
                <c:pt idx="956">
                  <c:v>1.003435129001004</c:v>
                </c:pt>
                <c:pt idx="957">
                  <c:v>1.003280945511476</c:v>
                </c:pt>
                <c:pt idx="958">
                  <c:v>1.003130289466754</c:v>
                </c:pt>
                <c:pt idx="959">
                  <c:v>1.002983162086877</c:v>
                </c:pt>
                <c:pt idx="960">
                  <c:v>1.002839564559199</c:v>
                </c:pt>
                <c:pt idx="961">
                  <c:v>1.002699498038668</c:v>
                </c:pt>
                <c:pt idx="962">
                  <c:v>1.002562963648113</c:v>
                </c:pt>
                <c:pt idx="963">
                  <c:v>1.002429962478507</c:v>
                </c:pt>
                <c:pt idx="964">
                  <c:v>1.002300495589239</c:v>
                </c:pt>
                <c:pt idx="965">
                  <c:v>1.002174564008365</c:v>
                </c:pt>
                <c:pt idx="966">
                  <c:v>1.002052168732865</c:v>
                </c:pt>
                <c:pt idx="967">
                  <c:v>1.001933310728882</c:v>
                </c:pt>
                <c:pt idx="968">
                  <c:v>1.001817990931961</c:v>
                </c:pt>
                <c:pt idx="969">
                  <c:v>1.001706210247278</c:v>
                </c:pt>
                <c:pt idx="970">
                  <c:v>1.001597969549861</c:v>
                </c:pt>
                <c:pt idx="971">
                  <c:v>1.00149326968481</c:v>
                </c:pt>
                <c:pt idx="972">
                  <c:v>1.001392111467501</c:v>
                </c:pt>
                <c:pt idx="973">
                  <c:v>1.001294495683792</c:v>
                </c:pt>
                <c:pt idx="974">
                  <c:v>1.001200423090214</c:v>
                </c:pt>
                <c:pt idx="975">
                  <c:v>1.001109894414162</c:v>
                </c:pt>
                <c:pt idx="976">
                  <c:v>1.001022910354076</c:v>
                </c:pt>
                <c:pt idx="977">
                  <c:v>1.000939471579613</c:v>
                </c:pt>
                <c:pt idx="978">
                  <c:v>1.000859578731817</c:v>
                </c:pt>
                <c:pt idx="979">
                  <c:v>1.000783232423276</c:v>
                </c:pt>
                <c:pt idx="980">
                  <c:v>1.00071043323828</c:v>
                </c:pt>
                <c:pt idx="981">
                  <c:v>1.000641181732965</c:v>
                </c:pt>
                <c:pt idx="982">
                  <c:v>1.00057547843545</c:v>
                </c:pt>
                <c:pt idx="983">
                  <c:v>1.000513323845978</c:v>
                </c:pt>
                <c:pt idx="984">
                  <c:v>1.000454718437033</c:v>
                </c:pt>
                <c:pt idx="985">
                  <c:v>1.000399662653466</c:v>
                </c:pt>
                <c:pt idx="986">
                  <c:v>1.000348156912603</c:v>
                </c:pt>
                <c:pt idx="987">
                  <c:v>1.000300201604354</c:v>
                </c:pt>
                <c:pt idx="988">
                  <c:v>1.000255797091309</c:v>
                </c:pt>
                <c:pt idx="989">
                  <c:v>1.000214943708831</c:v>
                </c:pt>
                <c:pt idx="990">
                  <c:v>1.000177641765142</c:v>
                </c:pt>
                <c:pt idx="991">
                  <c:v>1.000143891541399</c:v>
                </c:pt>
                <c:pt idx="992">
                  <c:v>1.000113693291767</c:v>
                </c:pt>
                <c:pt idx="993">
                  <c:v>1.000087047243484</c:v>
                </c:pt>
                <c:pt idx="994">
                  <c:v>1.000063953596918</c:v>
                </c:pt>
                <c:pt idx="995">
                  <c:v>1.000044412525618</c:v>
                </c:pt>
                <c:pt idx="996">
                  <c:v>1.000028424176358</c:v>
                </c:pt>
                <c:pt idx="997">
                  <c:v>1.000015988669176</c:v>
                </c:pt>
                <c:pt idx="998">
                  <c:v>1.000007106097401</c:v>
                </c:pt>
                <c:pt idx="999">
                  <c:v>1.000001776527682</c:v>
                </c:pt>
                <c:pt idx="1000">
                  <c:v>1.0</c:v>
                </c:pt>
                <c:pt idx="1001">
                  <c:v>1.000001776527682</c:v>
                </c:pt>
                <c:pt idx="1002">
                  <c:v>1.000007106097401</c:v>
                </c:pt>
                <c:pt idx="1003">
                  <c:v>1.000015988669175</c:v>
                </c:pt>
                <c:pt idx="1004">
                  <c:v>1.000028424176358</c:v>
                </c:pt>
                <c:pt idx="1005">
                  <c:v>1.000044412525617</c:v>
                </c:pt>
                <c:pt idx="1006">
                  <c:v>1.000063953596917</c:v>
                </c:pt>
                <c:pt idx="1007">
                  <c:v>1.000087047243483</c:v>
                </c:pt>
                <c:pt idx="1008">
                  <c:v>1.000113693291766</c:v>
                </c:pt>
                <c:pt idx="1009">
                  <c:v>1.000143891541398</c:v>
                </c:pt>
                <c:pt idx="1010">
                  <c:v>1.000177641765141</c:v>
                </c:pt>
                <c:pt idx="1011">
                  <c:v>1.00021494370883</c:v>
                </c:pt>
                <c:pt idx="1012">
                  <c:v>1.000255797091308</c:v>
                </c:pt>
                <c:pt idx="1013">
                  <c:v>1.000300201604353</c:v>
                </c:pt>
                <c:pt idx="1014">
                  <c:v>1.000348156912602</c:v>
                </c:pt>
                <c:pt idx="1015">
                  <c:v>1.000399662653464</c:v>
                </c:pt>
                <c:pt idx="1016">
                  <c:v>1.000454718437031</c:v>
                </c:pt>
                <c:pt idx="1017">
                  <c:v>1.000513323845976</c:v>
                </c:pt>
                <c:pt idx="1018">
                  <c:v>1.000575478435448</c:v>
                </c:pt>
                <c:pt idx="1019">
                  <c:v>1.000641181732962</c:v>
                </c:pt>
                <c:pt idx="1020">
                  <c:v>1.000710433238278</c:v>
                </c:pt>
                <c:pt idx="1021">
                  <c:v>1.000783232423273</c:v>
                </c:pt>
                <c:pt idx="1022">
                  <c:v>1.000859578731814</c:v>
                </c:pt>
                <c:pt idx="1023">
                  <c:v>1.00093947157961</c:v>
                </c:pt>
                <c:pt idx="1024">
                  <c:v>1.001022910354073</c:v>
                </c:pt>
                <c:pt idx="1025">
                  <c:v>1.001109894414159</c:v>
                </c:pt>
                <c:pt idx="1026">
                  <c:v>1.001200423090211</c:v>
                </c:pt>
                <c:pt idx="1027">
                  <c:v>1.001294495683788</c:v>
                </c:pt>
                <c:pt idx="1028">
                  <c:v>1.001392111467498</c:v>
                </c:pt>
                <c:pt idx="1029">
                  <c:v>1.001493269684806</c:v>
                </c:pt>
                <c:pt idx="1030">
                  <c:v>1.001597969549857</c:v>
                </c:pt>
                <c:pt idx="1031">
                  <c:v>1.001706210247274</c:v>
                </c:pt>
                <c:pt idx="1032">
                  <c:v>1.001817990931957</c:v>
                </c:pt>
                <c:pt idx="1033">
                  <c:v>1.001933310728878</c:v>
                </c:pt>
                <c:pt idx="1034">
                  <c:v>1.002052168732861</c:v>
                </c:pt>
                <c:pt idx="1035">
                  <c:v>1.00217456400836</c:v>
                </c:pt>
                <c:pt idx="1036">
                  <c:v>1.002300495589234</c:v>
                </c:pt>
                <c:pt idx="1037">
                  <c:v>1.002429962478502</c:v>
                </c:pt>
                <c:pt idx="1038">
                  <c:v>1.002562963648108</c:v>
                </c:pt>
                <c:pt idx="1039">
                  <c:v>1.002699498038663</c:v>
                </c:pt>
                <c:pt idx="1040">
                  <c:v>1.002839564559193</c:v>
                </c:pt>
                <c:pt idx="1041">
                  <c:v>1.002983162086872</c:v>
                </c:pt>
                <c:pt idx="1042">
                  <c:v>1.003130289466748</c:v>
                </c:pt>
                <c:pt idx="1043">
                  <c:v>1.003280945511471</c:v>
                </c:pt>
                <c:pt idx="1044">
                  <c:v>1.003435129000998</c:v>
                </c:pt>
                <c:pt idx="1045">
                  <c:v>1.003592838682309</c:v>
                </c:pt>
                <c:pt idx="1046">
                  <c:v>1.003754073269101</c:v>
                </c:pt>
                <c:pt idx="1047">
                  <c:v>1.003918831441485</c:v>
                </c:pt>
                <c:pt idx="1048">
                  <c:v>1.004087111845669</c:v>
                </c:pt>
                <c:pt idx="1049">
                  <c:v>1.004258913093637</c:v>
                </c:pt>
                <c:pt idx="1050">
                  <c:v>1.004434233762825</c:v>
                </c:pt>
                <c:pt idx="1051">
                  <c:v>1.004613072395779</c:v>
                </c:pt>
                <c:pt idx="1052">
                  <c:v>1.004795427499818</c:v>
                </c:pt>
                <c:pt idx="1053">
                  <c:v>1.004981297546679</c:v>
                </c:pt>
                <c:pt idx="1054">
                  <c:v>1.005170680972167</c:v>
                </c:pt>
                <c:pt idx="1055">
                  <c:v>1.005363576175783</c:v>
                </c:pt>
                <c:pt idx="1056">
                  <c:v>1.005559981520361</c:v>
                </c:pt>
                <c:pt idx="1057">
                  <c:v>1.00575989533168</c:v>
                </c:pt>
                <c:pt idx="1058">
                  <c:v>1.005963315898089</c:v>
                </c:pt>
                <c:pt idx="1059">
                  <c:v>1.006170241470104</c:v>
                </c:pt>
                <c:pt idx="1060">
                  <c:v>1.006380670260014</c:v>
                </c:pt>
                <c:pt idx="1061">
                  <c:v>1.006594600441473</c:v>
                </c:pt>
                <c:pt idx="1062">
                  <c:v>1.006812030149082</c:v>
                </c:pt>
                <c:pt idx="1063">
                  <c:v>1.007032957477971</c:v>
                </c:pt>
                <c:pt idx="1064">
                  <c:v>1.007257380483366</c:v>
                </c:pt>
                <c:pt idx="1065">
                  <c:v>1.007485297180155</c:v>
                </c:pt>
                <c:pt idx="1066">
                  <c:v>1.007716705542443</c:v>
                </c:pt>
                <c:pt idx="1067">
                  <c:v>1.0079516035031</c:v>
                </c:pt>
                <c:pt idx="1068">
                  <c:v>1.008189988953305</c:v>
                </c:pt>
                <c:pt idx="1069">
                  <c:v>1.008431859742076</c:v>
                </c:pt>
                <c:pt idx="1070">
                  <c:v>1.008677213675799</c:v>
                </c:pt>
                <c:pt idx="1071">
                  <c:v>1.008926048517748</c:v>
                </c:pt>
                <c:pt idx="1072">
                  <c:v>1.009178361987593</c:v>
                </c:pt>
                <c:pt idx="1073">
                  <c:v>1.00943415176091</c:v>
                </c:pt>
                <c:pt idx="1074">
                  <c:v>1.009693415468673</c:v>
                </c:pt>
                <c:pt idx="1075">
                  <c:v>1.009956150696744</c:v>
                </c:pt>
                <c:pt idx="1076">
                  <c:v>1.010222354985358</c:v>
                </c:pt>
                <c:pt idx="1077">
                  <c:v>1.010492025828595</c:v>
                </c:pt>
                <c:pt idx="1078">
                  <c:v>1.01076516067385</c:v>
                </c:pt>
                <c:pt idx="1079">
                  <c:v>1.011041756921284</c:v>
                </c:pt>
                <c:pt idx="1080">
                  <c:v>1.011321811923289</c:v>
                </c:pt>
                <c:pt idx="1081">
                  <c:v>1.011605322983923</c:v>
                </c:pt>
                <c:pt idx="1082">
                  <c:v>1.011892287358348</c:v>
                </c:pt>
                <c:pt idx="1083">
                  <c:v>1.012182702252264</c:v>
                </c:pt>
                <c:pt idx="1084">
                  <c:v>1.012476564821327</c:v>
                </c:pt>
                <c:pt idx="1085">
                  <c:v>1.012773872170563</c:v>
                </c:pt>
                <c:pt idx="1086">
                  <c:v>1.013074621353777</c:v>
                </c:pt>
                <c:pt idx="1087">
                  <c:v>1.013378809372951</c:v>
                </c:pt>
                <c:pt idx="1088">
                  <c:v>1.013686433177637</c:v>
                </c:pt>
                <c:pt idx="1089">
                  <c:v>1.013997489664335</c:v>
                </c:pt>
                <c:pt idx="1090">
                  <c:v>1.014311975675879</c:v>
                </c:pt>
                <c:pt idx="1091">
                  <c:v>1.014629888000798</c:v>
                </c:pt>
                <c:pt idx="1092">
                  <c:v>1.014951223372679</c:v>
                </c:pt>
                <c:pt idx="1093">
                  <c:v>1.015275978469522</c:v>
                </c:pt>
                <c:pt idx="1094">
                  <c:v>1.015604149913084</c:v>
                </c:pt>
                <c:pt idx="1095">
                  <c:v>1.015935734268218</c:v>
                </c:pt>
                <c:pt idx="1096">
                  <c:v>1.016270728042204</c:v>
                </c:pt>
                <c:pt idx="1097">
                  <c:v>1.016609127684069</c:v>
                </c:pt>
                <c:pt idx="1098">
                  <c:v>1.016950929583905</c:v>
                </c:pt>
                <c:pt idx="1099">
                  <c:v>1.017296130072176</c:v>
                </c:pt>
                <c:pt idx="1100">
                  <c:v>1.017644725419015</c:v>
                </c:pt>
                <c:pt idx="1101">
                  <c:v>1.017996711833521</c:v>
                </c:pt>
                <c:pt idx="1102">
                  <c:v>1.018352085463037</c:v>
                </c:pt>
                <c:pt idx="1103">
                  <c:v>1.018710842392433</c:v>
                </c:pt>
                <c:pt idx="1104">
                  <c:v>1.019072978643371</c:v>
                </c:pt>
                <c:pt idx="1105">
                  <c:v>1.019438490173566</c:v>
                </c:pt>
                <c:pt idx="1106">
                  <c:v>1.019807372876042</c:v>
                </c:pt>
                <c:pt idx="1107">
                  <c:v>1.020179622578377</c:v>
                </c:pt>
                <c:pt idx="1108">
                  <c:v>1.02055523504194</c:v>
                </c:pt>
                <c:pt idx="1109">
                  <c:v>1.02093420596112</c:v>
                </c:pt>
                <c:pt idx="1110">
                  <c:v>1.021316530962555</c:v>
                </c:pt>
                <c:pt idx="1111">
                  <c:v>1.02170220560434</c:v>
                </c:pt>
                <c:pt idx="1112">
                  <c:v>1.022091225375239</c:v>
                </c:pt>
                <c:pt idx="1113">
                  <c:v>1.022483585693883</c:v>
                </c:pt>
                <c:pt idx="1114">
                  <c:v>1.022879281907959</c:v>
                </c:pt>
                <c:pt idx="1115">
                  <c:v>1.0232783092934</c:v>
                </c:pt>
                <c:pt idx="1116">
                  <c:v>1.023680663053561</c:v>
                </c:pt>
                <c:pt idx="1117">
                  <c:v>1.024086338318381</c:v>
                </c:pt>
                <c:pt idx="1118">
                  <c:v>1.024495330143553</c:v>
                </c:pt>
                <c:pt idx="1119">
                  <c:v>1.024907633509674</c:v>
                </c:pt>
                <c:pt idx="1120">
                  <c:v>1.025323243321389</c:v>
                </c:pt>
                <c:pt idx="1121">
                  <c:v>1.025742154406535</c:v>
                </c:pt>
                <c:pt idx="1122">
                  <c:v>1.026164361515266</c:v>
                </c:pt>
                <c:pt idx="1123">
                  <c:v>1.026589859319182</c:v>
                </c:pt>
                <c:pt idx="1124">
                  <c:v>1.027018642410438</c:v>
                </c:pt>
                <c:pt idx="1125">
                  <c:v>1.02745070530086</c:v>
                </c:pt>
                <c:pt idx="1126">
                  <c:v>1.02788604242104</c:v>
                </c:pt>
                <c:pt idx="1127">
                  <c:v>1.028324648119431</c:v>
                </c:pt>
                <c:pt idx="1128">
                  <c:v>1.028766516661433</c:v>
                </c:pt>
                <c:pt idx="1129">
                  <c:v>1.029211642228473</c:v>
                </c:pt>
                <c:pt idx="1130">
                  <c:v>1.029660018917071</c:v>
                </c:pt>
                <c:pt idx="1131">
                  <c:v>1.030111640737909</c:v>
                </c:pt>
                <c:pt idx="1132">
                  <c:v>1.030566501614883</c:v>
                </c:pt>
                <c:pt idx="1133">
                  <c:v>1.031024595384154</c:v>
                </c:pt>
                <c:pt idx="1134">
                  <c:v>1.031485915793187</c:v>
                </c:pt>
                <c:pt idx="1135">
                  <c:v>1.03195045649979</c:v>
                </c:pt>
                <c:pt idx="1136">
                  <c:v>1.032418211071135</c:v>
                </c:pt>
                <c:pt idx="1137">
                  <c:v>1.03288917298278</c:v>
                </c:pt>
                <c:pt idx="1138">
                  <c:v>1.033363335617685</c:v>
                </c:pt>
                <c:pt idx="1139">
                  <c:v>1.033840692265208</c:v>
                </c:pt>
                <c:pt idx="1140">
                  <c:v>1.034321236120116</c:v>
                </c:pt>
                <c:pt idx="1141">
                  <c:v>1.034804960281565</c:v>
                </c:pt>
                <c:pt idx="1142">
                  <c:v>1.035291857752089</c:v>
                </c:pt>
                <c:pt idx="1143">
                  <c:v>1.035781921436578</c:v>
                </c:pt>
                <c:pt idx="1144">
                  <c:v>1.036275144141246</c:v>
                </c:pt>
                <c:pt idx="1145">
                  <c:v>1.036771518572595</c:v>
                </c:pt>
                <c:pt idx="1146">
                  <c:v>1.037271037336372</c:v>
                </c:pt>
                <c:pt idx="1147">
                  <c:v>1.03777369293652</c:v>
                </c:pt>
                <c:pt idx="1148">
                  <c:v>1.038279477774118</c:v>
                </c:pt>
                <c:pt idx="1149">
                  <c:v>1.038788384146319</c:v>
                </c:pt>
                <c:pt idx="1150">
                  <c:v>1.039300404245282</c:v>
                </c:pt>
                <c:pt idx="1151">
                  <c:v>1.039815530157089</c:v>
                </c:pt>
                <c:pt idx="1152">
                  <c:v>1.040333753860672</c:v>
                </c:pt>
                <c:pt idx="1153">
                  <c:v>1.040855067226712</c:v>
                </c:pt>
                <c:pt idx="1154">
                  <c:v>1.041379462016553</c:v>
                </c:pt>
                <c:pt idx="1155">
                  <c:v>1.041906929881093</c:v>
                </c:pt>
                <c:pt idx="1156">
                  <c:v>1.042437462359679</c:v>
                </c:pt>
                <c:pt idx="1157">
                  <c:v>1.042971050878992</c:v>
                </c:pt>
                <c:pt idx="1158">
                  <c:v>1.043507686751926</c:v>
                </c:pt>
                <c:pt idx="1159">
                  <c:v>1.044047361176463</c:v>
                </c:pt>
                <c:pt idx="1160">
                  <c:v>1.04459006523454</c:v>
                </c:pt>
                <c:pt idx="1161">
                  <c:v>1.045135789890909</c:v>
                </c:pt>
                <c:pt idx="1162">
                  <c:v>1.045684525992</c:v>
                </c:pt>
                <c:pt idx="1163">
                  <c:v>1.04623626426476</c:v>
                </c:pt>
                <c:pt idx="1164">
                  <c:v>1.04679099531551</c:v>
                </c:pt>
                <c:pt idx="1165">
                  <c:v>1.047348709628781</c:v>
                </c:pt>
                <c:pt idx="1166">
                  <c:v>1.047909397566145</c:v>
                </c:pt>
                <c:pt idx="1167">
                  <c:v>1.048473049365049</c:v>
                </c:pt>
                <c:pt idx="1168">
                  <c:v>1.049039655137637</c:v>
                </c:pt>
                <c:pt idx="1169">
                  <c:v>1.049609204869571</c:v>
                </c:pt>
                <c:pt idx="1170">
                  <c:v>1.050181688418842</c:v>
                </c:pt>
                <c:pt idx="1171">
                  <c:v>1.050757095514586</c:v>
                </c:pt>
                <c:pt idx="1172">
                  <c:v>1.051335415755883</c:v>
                </c:pt>
                <c:pt idx="1173">
                  <c:v>1.051916638610561</c:v>
                </c:pt>
                <c:pt idx="1174">
                  <c:v>1.052500753413991</c:v>
                </c:pt>
                <c:pt idx="1175">
                  <c:v>1.05308774936788</c:v>
                </c:pt>
                <c:pt idx="1176">
                  <c:v>1.05367761553906</c:v>
                </c:pt>
                <c:pt idx="1177">
                  <c:v>1.054270340858269</c:v>
                </c:pt>
                <c:pt idx="1178">
                  <c:v>1.054865914118934</c:v>
                </c:pt>
                <c:pt idx="1179">
                  <c:v>1.055464323975947</c:v>
                </c:pt>
                <c:pt idx="1180">
                  <c:v>1.056065558944435</c:v>
                </c:pt>
                <c:pt idx="1181">
                  <c:v>1.056669607398535</c:v>
                </c:pt>
                <c:pt idx="1182">
                  <c:v>1.057276457570157</c:v>
                </c:pt>
                <c:pt idx="1183">
                  <c:v>1.057886097547746</c:v>
                </c:pt>
                <c:pt idx="1184">
                  <c:v>1.058498515275047</c:v>
                </c:pt>
                <c:pt idx="1185">
                  <c:v>1.059113698549859</c:v>
                </c:pt>
                <c:pt idx="1186">
                  <c:v>1.059731635022792</c:v>
                </c:pt>
                <c:pt idx="1187">
                  <c:v>1.060352312196016</c:v>
                </c:pt>
                <c:pt idx="1188">
                  <c:v>1.060975717422018</c:v>
                </c:pt>
                <c:pt idx="1189">
                  <c:v>1.061601837902347</c:v>
                </c:pt>
                <c:pt idx="1190">
                  <c:v>1.062230660686357</c:v>
                </c:pt>
                <c:pt idx="1191">
                  <c:v>1.06286217266996</c:v>
                </c:pt>
                <c:pt idx="1192">
                  <c:v>1.063496360594362</c:v>
                </c:pt>
                <c:pt idx="1193">
                  <c:v>1.064133211044811</c:v>
                </c:pt>
                <c:pt idx="1194">
                  <c:v>1.064772710449334</c:v>
                </c:pt>
                <c:pt idx="1195">
                  <c:v>1.06541484507748</c:v>
                </c:pt>
                <c:pt idx="1196">
                  <c:v>1.066059601039059</c:v>
                </c:pt>
                <c:pt idx="1197">
                  <c:v>1.06670696428288</c:v>
                </c:pt>
                <c:pt idx="1198">
                  <c:v>1.067356920595492</c:v>
                </c:pt>
                <c:pt idx="1199">
                  <c:v>1.068009455599923</c:v>
                </c:pt>
                <c:pt idx="1200">
                  <c:v>1.068664554754418</c:v>
                </c:pt>
                <c:pt idx="1201">
                  <c:v>1.069322203351179</c:v>
                </c:pt>
                <c:pt idx="1202">
                  <c:v>1.069982386515109</c:v>
                </c:pt>
                <c:pt idx="1203">
                  <c:v>1.070645089202548</c:v>
                </c:pt>
                <c:pt idx="1204">
                  <c:v>1.07131029620002</c:v>
                </c:pt>
                <c:pt idx="1205">
                  <c:v>1.071977992122976</c:v>
                </c:pt>
                <c:pt idx="1206">
                  <c:v>1.07264816141454</c:v>
                </c:pt>
                <c:pt idx="1207">
                  <c:v>1.073320788344256</c:v>
                </c:pt>
                <c:pt idx="1208">
                  <c:v>1.07399585700684</c:v>
                </c:pt>
                <c:pt idx="1209">
                  <c:v>1.074673351320933</c:v>
                </c:pt>
                <c:pt idx="1210">
                  <c:v>1.075353255027854</c:v>
                </c:pt>
                <c:pt idx="1211">
                  <c:v>1.076035551690362</c:v>
                </c:pt>
                <c:pt idx="1212">
                  <c:v>1.076720224691416</c:v>
                </c:pt>
                <c:pt idx="1213">
                  <c:v>1.07740725723294</c:v>
                </c:pt>
                <c:pt idx="1214">
                  <c:v>1.078096632334597</c:v>
                </c:pt>
                <c:pt idx="1215">
                  <c:v>1.078788332832558</c:v>
                </c:pt>
                <c:pt idx="1216">
                  <c:v>1.079482341378283</c:v>
                </c:pt>
                <c:pt idx="1217">
                  <c:v>1.080178640437306</c:v>
                </c:pt>
                <c:pt idx="1218">
                  <c:v>1.08087721228802</c:v>
                </c:pt>
                <c:pt idx="1219">
                  <c:v>1.081578039020476</c:v>
                </c:pt>
                <c:pt idx="1220">
                  <c:v>1.08228110253518</c:v>
                </c:pt>
                <c:pt idx="1221">
                  <c:v>1.082986384541899</c:v>
                </c:pt>
                <c:pt idx="1222">
                  <c:v>1.083693866558476</c:v>
                </c:pt>
                <c:pt idx="1223">
                  <c:v>1.084403529909651</c:v>
                </c:pt>
                <c:pt idx="1224">
                  <c:v>1.085115355725883</c:v>
                </c:pt>
                <c:pt idx="1225">
                  <c:v>1.085829324942191</c:v>
                </c:pt>
                <c:pt idx="1226">
                  <c:v>1.086545418296992</c:v>
                </c:pt>
                <c:pt idx="1227">
                  <c:v>1.087263616330955</c:v>
                </c:pt>
                <c:pt idx="1228">
                  <c:v>1.08798389938586</c:v>
                </c:pt>
                <c:pt idx="1229">
                  <c:v>1.088706247603464</c:v>
                </c:pt>
                <c:pt idx="1230">
                  <c:v>1.089430640924387</c:v>
                </c:pt>
                <c:pt idx="1231">
                  <c:v>1.09015705908699</c:v>
                </c:pt>
                <c:pt idx="1232">
                  <c:v>1.090885481626283</c:v>
                </c:pt>
                <c:pt idx="1233">
                  <c:v>1.091615887872827</c:v>
                </c:pt>
                <c:pt idx="1234">
                  <c:v>1.09234825695166</c:v>
                </c:pt>
                <c:pt idx="1235">
                  <c:v>1.093082567781222</c:v>
                </c:pt>
                <c:pt idx="1236">
                  <c:v>1.093818799072308</c:v>
                </c:pt>
                <c:pt idx="1237">
                  <c:v>1.094556929327013</c:v>
                </c:pt>
                <c:pt idx="1238">
                  <c:v>1.095296936837711</c:v>
                </c:pt>
                <c:pt idx="1239">
                  <c:v>1.096038799686028</c:v>
                </c:pt>
                <c:pt idx="1240">
                  <c:v>1.096782495741846</c:v>
                </c:pt>
                <c:pt idx="1241">
                  <c:v>1.097528002662305</c:v>
                </c:pt>
                <c:pt idx="1242">
                  <c:v>1.098275297890831</c:v>
                </c:pt>
                <c:pt idx="1243">
                  <c:v>1.099024358656177</c:v>
                </c:pt>
                <c:pt idx="1244">
                  <c:v>1.09977516197147</c:v>
                </c:pt>
                <c:pt idx="1245">
                  <c:v>1.100527684633292</c:v>
                </c:pt>
                <c:pt idx="1246">
                  <c:v>1.101281903220759</c:v>
                </c:pt>
                <c:pt idx="1247">
                  <c:v>1.102037794094624</c:v>
                </c:pt>
                <c:pt idx="1248">
                  <c:v>1.102795333396406</c:v>
                </c:pt>
                <c:pt idx="1249">
                  <c:v>1.10355449704752</c:v>
                </c:pt>
                <c:pt idx="1250">
                  <c:v>1.10431526074844</c:v>
                </c:pt>
                <c:pt idx="1251">
                  <c:v>1.105077599977871</c:v>
                </c:pt>
                <c:pt idx="1252">
                  <c:v>1.105841489991946</c:v>
                </c:pt>
                <c:pt idx="1253">
                  <c:v>1.106606905823443</c:v>
                </c:pt>
                <c:pt idx="1254">
                  <c:v>1.107373822281016</c:v>
                </c:pt>
                <c:pt idx="1255">
                  <c:v>1.108142213948455</c:v>
                </c:pt>
                <c:pt idx="1256">
                  <c:v>1.108912055183962</c:v>
                </c:pt>
                <c:pt idx="1257">
                  <c:v>1.10968332011945</c:v>
                </c:pt>
                <c:pt idx="1258">
                  <c:v>1.110455982659867</c:v>
                </c:pt>
                <c:pt idx="1259">
                  <c:v>1.111230016482538</c:v>
                </c:pt>
                <c:pt idx="1260">
                  <c:v>1.112005395036536</c:v>
                </c:pt>
                <c:pt idx="1261">
                  <c:v>1.112782091542071</c:v>
                </c:pt>
                <c:pt idx="1262">
                  <c:v>1.113560078989914</c:v>
                </c:pt>
                <c:pt idx="1263">
                  <c:v>1.114339330140831</c:v>
                </c:pt>
                <c:pt idx="1264">
                  <c:v>1.115119817525054</c:v>
                </c:pt>
                <c:pt idx="1265">
                  <c:v>1.115901513441777</c:v>
                </c:pt>
                <c:pt idx="1266">
                  <c:v>1.116684389958676</c:v>
                </c:pt>
                <c:pt idx="1267">
                  <c:v>1.117468418911457</c:v>
                </c:pt>
                <c:pt idx="1268">
                  <c:v>1.118253571903431</c:v>
                </c:pt>
                <c:pt idx="1269">
                  <c:v>1.11903982030512</c:v>
                </c:pt>
                <c:pt idx="1270">
                  <c:v>1.119827135253894</c:v>
                </c:pt>
                <c:pt idx="1271">
                  <c:v>1.12061548765363</c:v>
                </c:pt>
                <c:pt idx="1272">
                  <c:v>1.121404848174407</c:v>
                </c:pt>
                <c:pt idx="1273">
                  <c:v>1.122195187252234</c:v>
                </c:pt>
                <c:pt idx="1274">
                  <c:v>1.122986475088806</c:v>
                </c:pt>
                <c:pt idx="1275">
                  <c:v>1.123778681651288</c:v>
                </c:pt>
                <c:pt idx="1276">
                  <c:v>1.124571776672139</c:v>
                </c:pt>
                <c:pt idx="1277">
                  <c:v>1.12536572964897</c:v>
                </c:pt>
                <c:pt idx="1278">
                  <c:v>1.126160509844424</c:v>
                </c:pt>
                <c:pt idx="1279">
                  <c:v>1.12695608628611</c:v>
                </c:pt>
                <c:pt idx="1280">
                  <c:v>1.127752427766546</c:v>
                </c:pt>
                <c:pt idx="1281">
                  <c:v>1.128549502843169</c:v>
                </c:pt>
                <c:pt idx="1282">
                  <c:v>1.129347279838353</c:v>
                </c:pt>
                <c:pt idx="1283">
                  <c:v>1.130145726839481</c:v>
                </c:pt>
                <c:pt idx="1284">
                  <c:v>1.130944811699045</c:v>
                </c:pt>
                <c:pt idx="1285">
                  <c:v>1.131744502034794</c:v>
                </c:pt>
                <c:pt idx="1286">
                  <c:v>1.132544765229911</c:v>
                </c:pt>
                <c:pt idx="1287">
                  <c:v>1.133345568433235</c:v>
                </c:pt>
                <c:pt idx="1288">
                  <c:v>1.13414687855952</c:v>
                </c:pt>
                <c:pt idx="1289">
                  <c:v>1.134948662289739</c:v>
                </c:pt>
                <c:pt idx="1290">
                  <c:v>1.135750886071421</c:v>
                </c:pt>
                <c:pt idx="1291">
                  <c:v>1.13655351611904</c:v>
                </c:pt>
                <c:pt idx="1292">
                  <c:v>1.137356518414439</c:v>
                </c:pt>
                <c:pt idx="1293">
                  <c:v>1.138159858707299</c:v>
                </c:pt>
                <c:pt idx="1294">
                  <c:v>1.138963502515653</c:v>
                </c:pt>
                <c:pt idx="1295">
                  <c:v>1.139767415126443</c:v>
                </c:pt>
                <c:pt idx="1296">
                  <c:v>1.140571561596118</c:v>
                </c:pt>
                <c:pt idx="1297">
                  <c:v>1.141375906751292</c:v>
                </c:pt>
                <c:pt idx="1298">
                  <c:v>1.142180415189423</c:v>
                </c:pt>
                <c:pt idx="1299">
                  <c:v>1.142985051279565</c:v>
                </c:pt>
                <c:pt idx="1300">
                  <c:v>1.14378977916315</c:v>
                </c:pt>
                <c:pt idx="1301">
                  <c:v>1.144594562754824</c:v>
                </c:pt>
                <c:pt idx="1302">
                  <c:v>1.145399365743328</c:v>
                </c:pt>
                <c:pt idx="1303">
                  <c:v>1.146204151592437</c:v>
                </c:pt>
                <c:pt idx="1304">
                  <c:v>1.147008883541934</c:v>
                </c:pt>
                <c:pt idx="1305">
                  <c:v>1.147813524608648</c:v>
                </c:pt>
                <c:pt idx="1306">
                  <c:v>1.148618037587536</c:v>
                </c:pt>
                <c:pt idx="1307">
                  <c:v>1.149422385052813</c:v>
                </c:pt>
                <c:pt idx="1308">
                  <c:v>1.150226529359143</c:v>
                </c:pt>
                <c:pt idx="1309">
                  <c:v>1.151030432642876</c:v>
                </c:pt>
                <c:pt idx="1310">
                  <c:v>1.151834056823338</c:v>
                </c:pt>
                <c:pt idx="1311">
                  <c:v>1.152637363604176</c:v>
                </c:pt>
                <c:pt idx="1312">
                  <c:v>1.153440314474756</c:v>
                </c:pt>
                <c:pt idx="1313">
                  <c:v>1.154242870711622</c:v>
                </c:pt>
                <c:pt idx="1314">
                  <c:v>1.155044993379995</c:v>
                </c:pt>
                <c:pt idx="1315">
                  <c:v>1.155846643335343</c:v>
                </c:pt>
                <c:pt idx="1316">
                  <c:v>1.156647781225001</c:v>
                </c:pt>
                <c:pt idx="1317">
                  <c:v>1.157448367489846</c:v>
                </c:pt>
                <c:pt idx="1318">
                  <c:v>1.158248362366028</c:v>
                </c:pt>
                <c:pt idx="1319">
                  <c:v>1.159047725886767</c:v>
                </c:pt>
                <c:pt idx="1320">
                  <c:v>1.159846417884197</c:v>
                </c:pt>
                <c:pt idx="1321">
                  <c:v>1.160644397991275</c:v>
                </c:pt>
                <c:pt idx="1322">
                  <c:v>1.161441625643747</c:v>
                </c:pt>
                <c:pt idx="1323">
                  <c:v>1.162238060082177</c:v>
                </c:pt>
                <c:pt idx="1324">
                  <c:v>1.163033660354025</c:v>
                </c:pt>
                <c:pt idx="1325">
                  <c:v>1.163828385315799</c:v>
                </c:pt>
                <c:pt idx="1326">
                  <c:v>1.16462219363526</c:v>
                </c:pt>
                <c:pt idx="1327">
                  <c:v>1.165415043793686</c:v>
                </c:pt>
                <c:pt idx="1328">
                  <c:v>1.166206894088202</c:v>
                </c:pt>
                <c:pt idx="1329">
                  <c:v>1.16699770263417</c:v>
                </c:pt>
                <c:pt idx="1330">
                  <c:v>1.167787427367642</c:v>
                </c:pt>
                <c:pt idx="1331">
                  <c:v>1.168576026047871</c:v>
                </c:pt>
                <c:pt idx="1332">
                  <c:v>1.16936345625989</c:v>
                </c:pt>
                <c:pt idx="1333">
                  <c:v>1.17014967541715</c:v>
                </c:pt>
                <c:pt idx="1334">
                  <c:v>1.170934640764225</c:v>
                </c:pt>
                <c:pt idx="1335">
                  <c:v>1.171718309379579</c:v>
                </c:pt>
                <c:pt idx="1336">
                  <c:v>1.172500638178392</c:v>
                </c:pt>
                <c:pt idx="1337">
                  <c:v>1.173281583915458</c:v>
                </c:pt>
                <c:pt idx="1338">
                  <c:v>1.17406110318814</c:v>
                </c:pt>
                <c:pt idx="1339">
                  <c:v>1.174839152439396</c:v>
                </c:pt>
                <c:pt idx="1340">
                  <c:v>1.175615687960863</c:v>
                </c:pt>
                <c:pt idx="1341">
                  <c:v>1.176390665896012</c:v>
                </c:pt>
                <c:pt idx="1342">
                  <c:v>1.177164042243362</c:v>
                </c:pt>
                <c:pt idx="1343">
                  <c:v>1.177935772859762</c:v>
                </c:pt>
                <c:pt idx="1344">
                  <c:v>1.17870581346374</c:v>
                </c:pt>
                <c:pt idx="1345">
                  <c:v>1.17947411963891</c:v>
                </c:pt>
                <c:pt idx="1346">
                  <c:v>1.180240646837456</c:v>
                </c:pt>
                <c:pt idx="1347">
                  <c:v>1.181005350383669</c:v>
                </c:pt>
                <c:pt idx="1348">
                  <c:v>1.181768185477559</c:v>
                </c:pt>
                <c:pt idx="1349">
                  <c:v>1.18252910719852</c:v>
                </c:pt>
                <c:pt idx="1350">
                  <c:v>1.183288070509078</c:v>
                </c:pt>
                <c:pt idx="1351">
                  <c:v>1.18404503025869</c:v>
                </c:pt>
                <c:pt idx="1352">
                  <c:v>1.184799941187611</c:v>
                </c:pt>
                <c:pt idx="1353">
                  <c:v>1.18555275793083</c:v>
                </c:pt>
                <c:pt idx="1354">
                  <c:v>1.186303435022065</c:v>
                </c:pt>
                <c:pt idx="1355">
                  <c:v>1.187051926897834</c:v>
                </c:pt>
                <c:pt idx="1356">
                  <c:v>1.187798187901574</c:v>
                </c:pt>
                <c:pt idx="1357">
                  <c:v>1.188542172287838</c:v>
                </c:pt>
                <c:pt idx="1358">
                  <c:v>1.189283834226552</c:v>
                </c:pt>
                <c:pt idx="1359">
                  <c:v>1.190023127807333</c:v>
                </c:pt>
                <c:pt idx="1360">
                  <c:v>1.190760007043874</c:v>
                </c:pt>
                <c:pt idx="1361">
                  <c:v>1.191494425878392</c:v>
                </c:pt>
                <c:pt idx="1362">
                  <c:v>1.192226338186139</c:v>
                </c:pt>
                <c:pt idx="1363">
                  <c:v>1.192955697779976</c:v>
                </c:pt>
                <c:pt idx="1364">
                  <c:v>1.193682458415005</c:v>
                </c:pt>
                <c:pt idx="1365">
                  <c:v>1.194406573793271</c:v>
                </c:pt>
                <c:pt idx="1366">
                  <c:v>1.195127997568518</c:v>
                </c:pt>
                <c:pt idx="1367">
                  <c:v>1.195846683351014</c:v>
                </c:pt>
                <c:pt idx="1368">
                  <c:v>1.196562584712424</c:v>
                </c:pt>
                <c:pt idx="1369">
                  <c:v>1.197275655190757</c:v>
                </c:pt>
                <c:pt idx="1370">
                  <c:v>1.197985848295366</c:v>
                </c:pt>
                <c:pt idx="1371">
                  <c:v>1.198693117512004</c:v>
                </c:pt>
                <c:pt idx="1372">
                  <c:v>1.199397416307944</c:v>
                </c:pt>
                <c:pt idx="1373">
                  <c:v>1.200098698137154</c:v>
                </c:pt>
                <c:pt idx="1374">
                  <c:v>1.200796916445528</c:v>
                </c:pt>
                <c:pt idx="1375">
                  <c:v>1.201492024676177</c:v>
                </c:pt>
                <c:pt idx="1376">
                  <c:v>1.202183976274772</c:v>
                </c:pt>
                <c:pt idx="1377">
                  <c:v>1.202872724694942</c:v>
                </c:pt>
                <c:pt idx="1378">
                  <c:v>1.203558223403729</c:v>
                </c:pt>
                <c:pt idx="1379">
                  <c:v>1.204240425887094</c:v>
                </c:pt>
                <c:pt idx="1380">
                  <c:v>1.204919285655477</c:v>
                </c:pt>
                <c:pt idx="1381">
                  <c:v>1.205594756249404</c:v>
                </c:pt>
                <c:pt idx="1382">
                  <c:v>1.206266791245153</c:v>
                </c:pt>
                <c:pt idx="1383">
                  <c:v>1.206935344260461</c:v>
                </c:pt>
                <c:pt idx="1384">
                  <c:v>1.207600368960286</c:v>
                </c:pt>
                <c:pt idx="1385">
                  <c:v>1.208261819062613</c:v>
                </c:pt>
                <c:pt idx="1386">
                  <c:v>1.20891964834431</c:v>
                </c:pt>
                <c:pt idx="1387">
                  <c:v>1.209573810647025</c:v>
                </c:pt>
                <c:pt idx="1388">
                  <c:v>1.210224259883134</c:v>
                </c:pt>
                <c:pt idx="1389">
                  <c:v>1.210870950041725</c:v>
                </c:pt>
                <c:pt idx="1390">
                  <c:v>1.211513835194633</c:v>
                </c:pt>
                <c:pt idx="1391">
                  <c:v>1.212152869502507</c:v>
                </c:pt>
                <c:pt idx="1392">
                  <c:v>1.212788007220926</c:v>
                </c:pt>
                <c:pt idx="1393">
                  <c:v>1.213419202706542</c:v>
                </c:pt>
                <c:pt idx="1394">
                  <c:v>1.214046410423276</c:v>
                </c:pt>
                <c:pt idx="1395">
                  <c:v>1.214669584948539</c:v>
                </c:pt>
                <c:pt idx="1396">
                  <c:v>1.215288680979485</c:v>
                </c:pt>
                <c:pt idx="1397">
                  <c:v>1.215903653339312</c:v>
                </c:pt>
                <c:pt idx="1398">
                  <c:v>1.216514456983581</c:v>
                </c:pt>
                <c:pt idx="1399">
                  <c:v>1.217121047006571</c:v>
                </c:pt>
                <c:pt idx="1400">
                  <c:v>1.217723378647666</c:v>
                </c:pt>
                <c:pt idx="1401">
                  <c:v>1.218321407297763</c:v>
                </c:pt>
                <c:pt idx="1402">
                  <c:v>1.218915088505716</c:v>
                </c:pt>
                <c:pt idx="1403">
                  <c:v>1.219504377984793</c:v>
                </c:pt>
                <c:pt idx="1404">
                  <c:v>1.220089231619166</c:v>
                </c:pt>
                <c:pt idx="1405">
                  <c:v>1.220669605470418</c:v>
                </c:pt>
                <c:pt idx="1406">
                  <c:v>1.221245455784072</c:v>
                </c:pt>
                <c:pt idx="1407">
                  <c:v>1.221816738996138</c:v>
                </c:pt>
                <c:pt idx="1408">
                  <c:v>1.222383411739672</c:v>
                </c:pt>
                <c:pt idx="1409">
                  <c:v>1.22294543085136</c:v>
                </c:pt>
                <c:pt idx="1410">
                  <c:v>1.223502753378108</c:v>
                </c:pt>
                <c:pt idx="1411">
                  <c:v>1.224055336583644</c:v>
                </c:pt>
                <c:pt idx="1412">
                  <c:v>1.224603137955134</c:v>
                </c:pt>
                <c:pt idx="1413">
                  <c:v>1.225146115209803</c:v>
                </c:pt>
                <c:pt idx="1414">
                  <c:v>1.225684226301562</c:v>
                </c:pt>
                <c:pt idx="1415">
                  <c:v>1.226217429427642</c:v>
                </c:pt>
                <c:pt idx="1416">
                  <c:v>1.226745683035232</c:v>
                </c:pt>
                <c:pt idx="1417">
                  <c:v>1.22726894582811</c:v>
                </c:pt>
                <c:pt idx="1418">
                  <c:v>1.227787176773283</c:v>
                </c:pt>
                <c:pt idx="1419">
                  <c:v>1.228300335107619</c:v>
                </c:pt>
                <c:pt idx="1420">
                  <c:v>1.228808380344475</c:v>
                </c:pt>
                <c:pt idx="1421">
                  <c:v>1.229311272280319</c:v>
                </c:pt>
                <c:pt idx="1422">
                  <c:v>1.22980897100134</c:v>
                </c:pt>
                <c:pt idx="1423">
                  <c:v>1.230301436890056</c:v>
                </c:pt>
                <c:pt idx="1424">
                  <c:v>1.230788630631899</c:v>
                </c:pt>
                <c:pt idx="1425">
                  <c:v>1.231270513221793</c:v>
                </c:pt>
                <c:pt idx="1426">
                  <c:v>1.231747045970714</c:v>
                </c:pt>
                <c:pt idx="1427">
                  <c:v>1.232218190512226</c:v>
                </c:pt>
                <c:pt idx="1428">
                  <c:v>1.23268390880901</c:v>
                </c:pt>
                <c:pt idx="1429">
                  <c:v>1.233144163159351</c:v>
                </c:pt>
                <c:pt idx="1430">
                  <c:v>1.23359891620362</c:v>
                </c:pt>
                <c:pt idx="1431">
                  <c:v>1.23404813093072</c:v>
                </c:pt>
                <c:pt idx="1432">
                  <c:v>1.234491770684495</c:v>
                </c:pt>
                <c:pt idx="1433">
                  <c:v>1.234929799170132</c:v>
                </c:pt>
                <c:pt idx="1434">
                  <c:v>1.235362180460505</c:v>
                </c:pt>
                <c:pt idx="1435">
                  <c:v>1.235788879002501</c:v>
                </c:pt>
                <c:pt idx="1436">
                  <c:v>1.236209859623298</c:v>
                </c:pt>
                <c:pt idx="1437">
                  <c:v>1.236625087536616</c:v>
                </c:pt>
                <c:pt idx="1438">
                  <c:v>1.237034528348917</c:v>
                </c:pt>
                <c:pt idx="1439">
                  <c:v>1.237438148065566</c:v>
                </c:pt>
                <c:pt idx="1440">
                  <c:v>1.237835913096949</c:v>
                </c:pt>
                <c:pt idx="1441">
                  <c:v>1.238227790264537</c:v>
                </c:pt>
                <c:pt idx="1442">
                  <c:v>1.23861374680691</c:v>
                </c:pt>
                <c:pt idx="1443">
                  <c:v>1.238993750385722</c:v>
                </c:pt>
                <c:pt idx="1444">
                  <c:v>1.23936776909162</c:v>
                </c:pt>
                <c:pt idx="1445">
                  <c:v>1.239735771450095</c:v>
                </c:pt>
                <c:pt idx="1446">
                  <c:v>1.240097726427297</c:v>
                </c:pt>
                <c:pt idx="1447">
                  <c:v>1.240453603435766</c:v>
                </c:pt>
                <c:pt idx="1448">
                  <c:v>1.240803372340122</c:v>
                </c:pt>
                <c:pt idx="1449">
                  <c:v>1.241147003462677</c:v>
                </c:pt>
                <c:pt idx="1450">
                  <c:v>1.241484467588991</c:v>
                </c:pt>
                <c:pt idx="1451">
                  <c:v>1.241815735973358</c:v>
                </c:pt>
                <c:pt idx="1452">
                  <c:v>1.24214078034422</c:v>
                </c:pt>
                <c:pt idx="1453">
                  <c:v>1.242459572909512</c:v>
                </c:pt>
                <c:pt idx="1454">
                  <c:v>1.242772086361936</c:v>
                </c:pt>
                <c:pt idx="1455">
                  <c:v>1.243078293884155</c:v>
                </c:pt>
                <c:pt idx="1456">
                  <c:v>1.243378169153912</c:v>
                </c:pt>
                <c:pt idx="1457">
                  <c:v>1.243671686349073</c:v>
                </c:pt>
                <c:pt idx="1458">
                  <c:v>1.243958820152585</c:v>
                </c:pt>
                <c:pt idx="1459">
                  <c:v>1.244239545757355</c:v>
                </c:pt>
                <c:pt idx="1460">
                  <c:v>1.244513838871041</c:v>
                </c:pt>
                <c:pt idx="1461">
                  <c:v>1.244781675720759</c:v>
                </c:pt>
                <c:pt idx="1462">
                  <c:v>1.245043033057703</c:v>
                </c:pt>
                <c:pt idx="1463">
                  <c:v>1.245297888161671</c:v>
                </c:pt>
                <c:pt idx="1464">
                  <c:v>1.245546218845508</c:v>
                </c:pt>
                <c:pt idx="1465">
                  <c:v>1.245788003459446</c:v>
                </c:pt>
                <c:pt idx="1466">
                  <c:v>1.246023220895355</c:v>
                </c:pt>
                <c:pt idx="1467">
                  <c:v>1.246251850590898</c:v>
                </c:pt>
                <c:pt idx="1468">
                  <c:v>1.246473872533585</c:v>
                </c:pt>
                <c:pt idx="1469">
                  <c:v>1.24668926726473</c:v>
                </c:pt>
                <c:pt idx="1470">
                  <c:v>1.246898015883308</c:v>
                </c:pt>
                <c:pt idx="1471">
                  <c:v>1.247100100049703</c:v>
                </c:pt>
                <c:pt idx="1472">
                  <c:v>1.247295501989363</c:v>
                </c:pt>
                <c:pt idx="1473">
                  <c:v>1.247484204496338</c:v>
                </c:pt>
                <c:pt idx="1474">
                  <c:v>1.24766619093672</c:v>
                </c:pt>
                <c:pt idx="1475">
                  <c:v>1.247841445251972</c:v>
                </c:pt>
                <c:pt idx="1476">
                  <c:v>1.248009951962146</c:v>
                </c:pt>
                <c:pt idx="1477">
                  <c:v>1.248171696168991</c:v>
                </c:pt>
                <c:pt idx="1478">
                  <c:v>1.248326663558953</c:v>
                </c:pt>
                <c:pt idx="1479">
                  <c:v>1.248474840406055</c:v>
                </c:pt>
                <c:pt idx="1480">
                  <c:v>1.248616213574671</c:v>
                </c:pt>
                <c:pt idx="1481">
                  <c:v>1.248750770522178</c:v>
                </c:pt>
                <c:pt idx="1482">
                  <c:v>1.248878499301493</c:v>
                </c:pt>
                <c:pt idx="1483">
                  <c:v>1.248999388563497</c:v>
                </c:pt>
                <c:pt idx="1484">
                  <c:v>1.249113427559336</c:v>
                </c:pt>
                <c:pt idx="1485">
                  <c:v>1.249220606142606</c:v>
                </c:pt>
                <c:pt idx="1486">
                  <c:v>1.249320914771414</c:v>
                </c:pt>
                <c:pt idx="1487">
                  <c:v>1.249414344510322</c:v>
                </c:pt>
                <c:pt idx="1488">
                  <c:v>1.249500887032167</c:v>
                </c:pt>
                <c:pt idx="1489">
                  <c:v>1.249580534619762</c:v>
                </c:pt>
                <c:pt idx="1490">
                  <c:v>1.249653280167469</c:v>
                </c:pt>
                <c:pt idx="1491">
                  <c:v>1.249719117182652</c:v>
                </c:pt>
                <c:pt idx="1492">
                  <c:v>1.249778039787002</c:v>
                </c:pt>
                <c:pt idx="1493">
                  <c:v>1.249830042717745</c:v>
                </c:pt>
                <c:pt idx="1494">
                  <c:v>1.249875121328714</c:v>
                </c:pt>
                <c:pt idx="1495">
                  <c:v>1.249913271591302</c:v>
                </c:pt>
                <c:pt idx="1496">
                  <c:v>1.249944490095292</c:v>
                </c:pt>
                <c:pt idx="1497">
                  <c:v>1.249968774049549</c:v>
                </c:pt>
                <c:pt idx="1498">
                  <c:v>1.249986121282597</c:v>
                </c:pt>
                <c:pt idx="1499">
                  <c:v>1.249996530243064</c:v>
                </c:pt>
                <c:pt idx="1500">
                  <c:v>1.25</c:v>
                </c:pt>
                <c:pt idx="1501">
                  <c:v>1.249996530243065</c:v>
                </c:pt>
                <c:pt idx="1502">
                  <c:v>1.249986121282599</c:v>
                </c:pt>
                <c:pt idx="1503">
                  <c:v>1.249968774049551</c:v>
                </c:pt>
                <c:pt idx="1504">
                  <c:v>1.249944490095295</c:v>
                </c:pt>
                <c:pt idx="1505">
                  <c:v>1.249913271591306</c:v>
                </c:pt>
                <c:pt idx="1506">
                  <c:v>1.249875121328718</c:v>
                </c:pt>
                <c:pt idx="1507">
                  <c:v>1.24983004271775</c:v>
                </c:pt>
                <c:pt idx="1508">
                  <c:v>1.249778039787008</c:v>
                </c:pt>
                <c:pt idx="1509">
                  <c:v>1.249719117182658</c:v>
                </c:pt>
                <c:pt idx="1510">
                  <c:v>1.249653280167476</c:v>
                </c:pt>
                <c:pt idx="1511">
                  <c:v>1.24958053461977</c:v>
                </c:pt>
                <c:pt idx="1512">
                  <c:v>1.249500887032175</c:v>
                </c:pt>
                <c:pt idx="1513">
                  <c:v>1.24941434451033</c:v>
                </c:pt>
                <c:pt idx="1514">
                  <c:v>1.249320914771424</c:v>
                </c:pt>
                <c:pt idx="1515">
                  <c:v>1.249220606142617</c:v>
                </c:pt>
                <c:pt idx="1516">
                  <c:v>1.249113427559347</c:v>
                </c:pt>
                <c:pt idx="1517">
                  <c:v>1.248999388563508</c:v>
                </c:pt>
                <c:pt idx="1518">
                  <c:v>1.248878499301505</c:v>
                </c:pt>
                <c:pt idx="1519">
                  <c:v>1.248750770522191</c:v>
                </c:pt>
                <c:pt idx="1520">
                  <c:v>1.248616213574685</c:v>
                </c:pt>
                <c:pt idx="1521">
                  <c:v>1.24847484040607</c:v>
                </c:pt>
                <c:pt idx="1522">
                  <c:v>1.248326663558968</c:v>
                </c:pt>
                <c:pt idx="1523">
                  <c:v>1.248171696169007</c:v>
                </c:pt>
                <c:pt idx="1524">
                  <c:v>1.248009951962162</c:v>
                </c:pt>
                <c:pt idx="1525">
                  <c:v>1.247841445251989</c:v>
                </c:pt>
                <c:pt idx="1526">
                  <c:v>1.247666190936737</c:v>
                </c:pt>
                <c:pt idx="1527">
                  <c:v>1.247484204496356</c:v>
                </c:pt>
                <c:pt idx="1528">
                  <c:v>1.247295501989382</c:v>
                </c:pt>
                <c:pt idx="1529">
                  <c:v>1.247100100049722</c:v>
                </c:pt>
                <c:pt idx="1530">
                  <c:v>1.246898015883328</c:v>
                </c:pt>
                <c:pt idx="1531">
                  <c:v>1.246689267264751</c:v>
                </c:pt>
                <c:pt idx="1532">
                  <c:v>1.246473872533606</c:v>
                </c:pt>
                <c:pt idx="1533">
                  <c:v>1.24625185059092</c:v>
                </c:pt>
                <c:pt idx="1534">
                  <c:v>1.246023220895378</c:v>
                </c:pt>
                <c:pt idx="1535">
                  <c:v>1.24578800345947</c:v>
                </c:pt>
                <c:pt idx="1536">
                  <c:v>1.245546218845532</c:v>
                </c:pt>
                <c:pt idx="1537">
                  <c:v>1.245297888161696</c:v>
                </c:pt>
                <c:pt idx="1538">
                  <c:v>1.245043033057728</c:v>
                </c:pt>
                <c:pt idx="1539">
                  <c:v>1.244781675720785</c:v>
                </c:pt>
                <c:pt idx="1540">
                  <c:v>1.244513838871068</c:v>
                </c:pt>
                <c:pt idx="1541">
                  <c:v>1.244239545757382</c:v>
                </c:pt>
                <c:pt idx="1542">
                  <c:v>1.243958820152613</c:v>
                </c:pt>
                <c:pt idx="1543">
                  <c:v>1.243671686349101</c:v>
                </c:pt>
                <c:pt idx="1544">
                  <c:v>1.243378169153941</c:v>
                </c:pt>
                <c:pt idx="1545">
                  <c:v>1.243078293884184</c:v>
                </c:pt>
                <c:pt idx="1546">
                  <c:v>1.242772086361967</c:v>
                </c:pt>
                <c:pt idx="1547">
                  <c:v>1.242459572909543</c:v>
                </c:pt>
                <c:pt idx="1548">
                  <c:v>1.242140780344251</c:v>
                </c:pt>
                <c:pt idx="1549">
                  <c:v>1.24181573597339</c:v>
                </c:pt>
                <c:pt idx="1550">
                  <c:v>1.241484467589024</c:v>
                </c:pt>
                <c:pt idx="1551">
                  <c:v>1.24114700346271</c:v>
                </c:pt>
                <c:pt idx="1552">
                  <c:v>1.240803372340156</c:v>
                </c:pt>
                <c:pt idx="1553">
                  <c:v>1.240453603435801</c:v>
                </c:pt>
                <c:pt idx="1554">
                  <c:v>1.240097726427332</c:v>
                </c:pt>
                <c:pt idx="1555">
                  <c:v>1.239735771450131</c:v>
                </c:pt>
                <c:pt idx="1556">
                  <c:v>1.239367769091656</c:v>
                </c:pt>
                <c:pt idx="1557">
                  <c:v>1.23899375038576</c:v>
                </c:pt>
                <c:pt idx="1558">
                  <c:v>1.238613746806948</c:v>
                </c:pt>
                <c:pt idx="1559">
                  <c:v>1.238227790264575</c:v>
                </c:pt>
                <c:pt idx="1560">
                  <c:v>1.237835913096988</c:v>
                </c:pt>
                <c:pt idx="1561">
                  <c:v>1.237438148065606</c:v>
                </c:pt>
                <c:pt idx="1562">
                  <c:v>1.237034528348957</c:v>
                </c:pt>
                <c:pt idx="1563">
                  <c:v>1.236625087536656</c:v>
                </c:pt>
                <c:pt idx="1564">
                  <c:v>1.236209859623338</c:v>
                </c:pt>
                <c:pt idx="1565">
                  <c:v>1.235788879002542</c:v>
                </c:pt>
                <c:pt idx="1566">
                  <c:v>1.235362180460548</c:v>
                </c:pt>
                <c:pt idx="1567">
                  <c:v>1.234929799170175</c:v>
                </c:pt>
                <c:pt idx="1568">
                  <c:v>1.234491770684538</c:v>
                </c:pt>
                <c:pt idx="1569">
                  <c:v>1.234048130930763</c:v>
                </c:pt>
                <c:pt idx="1570">
                  <c:v>1.233598916203665</c:v>
                </c:pt>
                <c:pt idx="1571">
                  <c:v>1.233144163159396</c:v>
                </c:pt>
                <c:pt idx="1572">
                  <c:v>1.232683908809055</c:v>
                </c:pt>
                <c:pt idx="1573">
                  <c:v>1.232218190512272</c:v>
                </c:pt>
                <c:pt idx="1574">
                  <c:v>1.23174704597076</c:v>
                </c:pt>
                <c:pt idx="1575">
                  <c:v>1.23127051322184</c:v>
                </c:pt>
                <c:pt idx="1576">
                  <c:v>1.230788630631946</c:v>
                </c:pt>
                <c:pt idx="1577">
                  <c:v>1.230301436890104</c:v>
                </c:pt>
                <c:pt idx="1578">
                  <c:v>1.229808971001388</c:v>
                </c:pt>
                <c:pt idx="1579">
                  <c:v>1.229311272280367</c:v>
                </c:pt>
                <c:pt idx="1580">
                  <c:v>1.228808380344524</c:v>
                </c:pt>
                <c:pt idx="1581">
                  <c:v>1.228300335107669</c:v>
                </c:pt>
                <c:pt idx="1582">
                  <c:v>1.227787176773333</c:v>
                </c:pt>
                <c:pt idx="1583">
                  <c:v>1.22726894582816</c:v>
                </c:pt>
                <c:pt idx="1584">
                  <c:v>1.226745683035283</c:v>
                </c:pt>
                <c:pt idx="1585">
                  <c:v>1.226217429427694</c:v>
                </c:pt>
                <c:pt idx="1586">
                  <c:v>1.225684226301614</c:v>
                </c:pt>
                <c:pt idx="1587">
                  <c:v>1.225146115209855</c:v>
                </c:pt>
                <c:pt idx="1588">
                  <c:v>1.224603137955187</c:v>
                </c:pt>
                <c:pt idx="1589">
                  <c:v>1.224055336583697</c:v>
                </c:pt>
                <c:pt idx="1590">
                  <c:v>1.223502753378162</c:v>
                </c:pt>
                <c:pt idx="1591">
                  <c:v>1.222945430851414</c:v>
                </c:pt>
                <c:pt idx="1592">
                  <c:v>1.222383411739727</c:v>
                </c:pt>
                <c:pt idx="1593">
                  <c:v>1.221816738996194</c:v>
                </c:pt>
                <c:pt idx="1594">
                  <c:v>1.221245455784129</c:v>
                </c:pt>
                <c:pt idx="1595">
                  <c:v>1.220669605470475</c:v>
                </c:pt>
                <c:pt idx="1596">
                  <c:v>1.220089231619223</c:v>
                </c:pt>
                <c:pt idx="1597">
                  <c:v>1.21950437798485</c:v>
                </c:pt>
                <c:pt idx="1598">
                  <c:v>1.218915088505774</c:v>
                </c:pt>
                <c:pt idx="1599">
                  <c:v>1.218321407297822</c:v>
                </c:pt>
                <c:pt idx="1600">
                  <c:v>1.217723378647725</c:v>
                </c:pt>
                <c:pt idx="1601">
                  <c:v>1.21712104700663</c:v>
                </c:pt>
                <c:pt idx="1602">
                  <c:v>1.216514456983641</c:v>
                </c:pt>
                <c:pt idx="1603">
                  <c:v>1.215903653339372</c:v>
                </c:pt>
                <c:pt idx="1604">
                  <c:v>1.215288680979546</c:v>
                </c:pt>
                <c:pt idx="1605">
                  <c:v>1.2146695849486</c:v>
                </c:pt>
                <c:pt idx="1606">
                  <c:v>1.214046410423338</c:v>
                </c:pt>
                <c:pt idx="1607">
                  <c:v>1.213419202706604</c:v>
                </c:pt>
                <c:pt idx="1608">
                  <c:v>1.212788007220988</c:v>
                </c:pt>
                <c:pt idx="1609">
                  <c:v>1.21215286950257</c:v>
                </c:pt>
                <c:pt idx="1610">
                  <c:v>1.211513835194696</c:v>
                </c:pt>
                <c:pt idx="1611">
                  <c:v>1.210870950041788</c:v>
                </c:pt>
                <c:pt idx="1612">
                  <c:v>1.210224259883197</c:v>
                </c:pt>
                <c:pt idx="1613">
                  <c:v>1.209573810647089</c:v>
                </c:pt>
                <c:pt idx="1614">
                  <c:v>1.208919648344374</c:v>
                </c:pt>
                <c:pt idx="1615">
                  <c:v>1.208261819062678</c:v>
                </c:pt>
                <c:pt idx="1616">
                  <c:v>1.207600368960351</c:v>
                </c:pt>
                <c:pt idx="1617">
                  <c:v>1.206935344260526</c:v>
                </c:pt>
                <c:pt idx="1618">
                  <c:v>1.206266791245219</c:v>
                </c:pt>
                <c:pt idx="1619">
                  <c:v>1.20559475624947</c:v>
                </c:pt>
                <c:pt idx="1620">
                  <c:v>1.204919285655543</c:v>
                </c:pt>
                <c:pt idx="1621">
                  <c:v>1.204240425887161</c:v>
                </c:pt>
                <c:pt idx="1622">
                  <c:v>1.203558223403796</c:v>
                </c:pt>
                <c:pt idx="1623">
                  <c:v>1.202872724695009</c:v>
                </c:pt>
                <c:pt idx="1624">
                  <c:v>1.202183976274839</c:v>
                </c:pt>
                <c:pt idx="1625">
                  <c:v>1.201492024676245</c:v>
                </c:pt>
                <c:pt idx="1626">
                  <c:v>1.200796916445596</c:v>
                </c:pt>
                <c:pt idx="1627">
                  <c:v>1.200098698137222</c:v>
                </c:pt>
                <c:pt idx="1628">
                  <c:v>1.199397416308013</c:v>
                </c:pt>
                <c:pt idx="1629">
                  <c:v>1.198693117512073</c:v>
                </c:pt>
                <c:pt idx="1630">
                  <c:v>1.197985848295435</c:v>
                </c:pt>
                <c:pt idx="1631">
                  <c:v>1.197275655190827</c:v>
                </c:pt>
                <c:pt idx="1632">
                  <c:v>1.196562584712494</c:v>
                </c:pt>
                <c:pt idx="1633">
                  <c:v>1.195846683351084</c:v>
                </c:pt>
                <c:pt idx="1634">
                  <c:v>1.19512799756859</c:v>
                </c:pt>
                <c:pt idx="1635">
                  <c:v>1.194406573793341</c:v>
                </c:pt>
                <c:pt idx="1636">
                  <c:v>1.193682458415076</c:v>
                </c:pt>
                <c:pt idx="1637">
                  <c:v>1.192955697780047</c:v>
                </c:pt>
                <c:pt idx="1638">
                  <c:v>1.192226338186211</c:v>
                </c:pt>
                <c:pt idx="1639">
                  <c:v>1.191494425878464</c:v>
                </c:pt>
                <c:pt idx="1640">
                  <c:v>1.190760007043946</c:v>
                </c:pt>
                <c:pt idx="1641">
                  <c:v>1.190023127807405</c:v>
                </c:pt>
                <c:pt idx="1642">
                  <c:v>1.189283834226625</c:v>
                </c:pt>
                <c:pt idx="1643">
                  <c:v>1.188542172287911</c:v>
                </c:pt>
                <c:pt idx="1644">
                  <c:v>1.187798187901647</c:v>
                </c:pt>
                <c:pt idx="1645">
                  <c:v>1.187051926897907</c:v>
                </c:pt>
                <c:pt idx="1646">
                  <c:v>1.186303435022138</c:v>
                </c:pt>
                <c:pt idx="1647">
                  <c:v>1.185552757930903</c:v>
                </c:pt>
                <c:pt idx="1648">
                  <c:v>1.184799941187685</c:v>
                </c:pt>
                <c:pt idx="1649">
                  <c:v>1.184045030258764</c:v>
                </c:pt>
                <c:pt idx="1650">
                  <c:v>1.183288070509153</c:v>
                </c:pt>
                <c:pt idx="1651">
                  <c:v>1.182529107198594</c:v>
                </c:pt>
                <c:pt idx="1652">
                  <c:v>1.181768185477633</c:v>
                </c:pt>
                <c:pt idx="1653">
                  <c:v>1.181005350383745</c:v>
                </c:pt>
                <c:pt idx="1654">
                  <c:v>1.180240646837531</c:v>
                </c:pt>
                <c:pt idx="1655">
                  <c:v>1.179474119638985</c:v>
                </c:pt>
                <c:pt idx="1656">
                  <c:v>1.178705813463814</c:v>
                </c:pt>
                <c:pt idx="1657">
                  <c:v>1.177935772859838</c:v>
                </c:pt>
                <c:pt idx="1658">
                  <c:v>1.177164042243438</c:v>
                </c:pt>
                <c:pt idx="1659">
                  <c:v>1.176390665896088</c:v>
                </c:pt>
                <c:pt idx="1660">
                  <c:v>1.175615687960939</c:v>
                </c:pt>
                <c:pt idx="1661">
                  <c:v>1.174839152439472</c:v>
                </c:pt>
                <c:pt idx="1662">
                  <c:v>1.174061103188216</c:v>
                </c:pt>
                <c:pt idx="1663">
                  <c:v>1.173281583915534</c:v>
                </c:pt>
                <c:pt idx="1664">
                  <c:v>1.17250063817847</c:v>
                </c:pt>
                <c:pt idx="1665">
                  <c:v>1.171718309379656</c:v>
                </c:pt>
                <c:pt idx="1666">
                  <c:v>1.170934640764302</c:v>
                </c:pt>
                <c:pt idx="1667">
                  <c:v>1.170149675417226</c:v>
                </c:pt>
                <c:pt idx="1668">
                  <c:v>1.169363456259967</c:v>
                </c:pt>
                <c:pt idx="1669">
                  <c:v>1.168576026047949</c:v>
                </c:pt>
                <c:pt idx="1670">
                  <c:v>1.16778742736772</c:v>
                </c:pt>
                <c:pt idx="1671">
                  <c:v>1.166997702634248</c:v>
                </c:pt>
                <c:pt idx="1672">
                  <c:v>1.16620689408828</c:v>
                </c:pt>
                <c:pt idx="1673">
                  <c:v>1.165415043793763</c:v>
                </c:pt>
                <c:pt idx="1674">
                  <c:v>1.164622193635338</c:v>
                </c:pt>
                <c:pt idx="1675">
                  <c:v>1.163828385315877</c:v>
                </c:pt>
                <c:pt idx="1676">
                  <c:v>1.163033660354102</c:v>
                </c:pt>
                <c:pt idx="1677">
                  <c:v>1.162238060082255</c:v>
                </c:pt>
                <c:pt idx="1678">
                  <c:v>1.161441625643826</c:v>
                </c:pt>
                <c:pt idx="1679">
                  <c:v>1.160644397991353</c:v>
                </c:pt>
                <c:pt idx="1680">
                  <c:v>1.159846417884275</c:v>
                </c:pt>
                <c:pt idx="1681">
                  <c:v>1.159047725886846</c:v>
                </c:pt>
                <c:pt idx="1682">
                  <c:v>1.158248362366107</c:v>
                </c:pt>
                <c:pt idx="1683">
                  <c:v>1.157448367489925</c:v>
                </c:pt>
                <c:pt idx="1684">
                  <c:v>1.15664778122508</c:v>
                </c:pt>
                <c:pt idx="1685">
                  <c:v>1.155846643335422</c:v>
                </c:pt>
                <c:pt idx="1686">
                  <c:v>1.155044993380073</c:v>
                </c:pt>
                <c:pt idx="1687">
                  <c:v>1.1542428707117</c:v>
                </c:pt>
                <c:pt idx="1688">
                  <c:v>1.153440314474835</c:v>
                </c:pt>
                <c:pt idx="1689">
                  <c:v>1.152637363604254</c:v>
                </c:pt>
                <c:pt idx="1690">
                  <c:v>1.151834056823417</c:v>
                </c:pt>
                <c:pt idx="1691">
                  <c:v>1.151030432642955</c:v>
                </c:pt>
                <c:pt idx="1692">
                  <c:v>1.150226529359222</c:v>
                </c:pt>
                <c:pt idx="1693">
                  <c:v>1.149422385052891</c:v>
                </c:pt>
                <c:pt idx="1694">
                  <c:v>1.148618037587614</c:v>
                </c:pt>
                <c:pt idx="1695">
                  <c:v>1.147813524608727</c:v>
                </c:pt>
                <c:pt idx="1696">
                  <c:v>1.147008883542013</c:v>
                </c:pt>
                <c:pt idx="1697">
                  <c:v>1.146204151592516</c:v>
                </c:pt>
                <c:pt idx="1698">
                  <c:v>1.145399365743407</c:v>
                </c:pt>
                <c:pt idx="1699">
                  <c:v>1.144594562754903</c:v>
                </c:pt>
                <c:pt idx="1700">
                  <c:v>1.14378977916323</c:v>
                </c:pt>
                <c:pt idx="1701">
                  <c:v>1.142985051279644</c:v>
                </c:pt>
                <c:pt idx="1702">
                  <c:v>1.142180415189502</c:v>
                </c:pt>
                <c:pt idx="1703">
                  <c:v>1.14137590675137</c:v>
                </c:pt>
                <c:pt idx="1704">
                  <c:v>1.140571561596197</c:v>
                </c:pt>
                <c:pt idx="1705">
                  <c:v>1.139767415126521</c:v>
                </c:pt>
                <c:pt idx="1706">
                  <c:v>1.138963502515732</c:v>
                </c:pt>
                <c:pt idx="1707">
                  <c:v>1.138159858707378</c:v>
                </c:pt>
                <c:pt idx="1708">
                  <c:v>1.137356518414518</c:v>
                </c:pt>
                <c:pt idx="1709">
                  <c:v>1.136553516119119</c:v>
                </c:pt>
                <c:pt idx="1710">
                  <c:v>1.1357508860715</c:v>
                </c:pt>
                <c:pt idx="1711">
                  <c:v>1.134948662289817</c:v>
                </c:pt>
                <c:pt idx="1712">
                  <c:v>1.134146878559599</c:v>
                </c:pt>
                <c:pt idx="1713">
                  <c:v>1.133345568433314</c:v>
                </c:pt>
                <c:pt idx="1714">
                  <c:v>1.13254476522999</c:v>
                </c:pt>
                <c:pt idx="1715">
                  <c:v>1.131744502034872</c:v>
                </c:pt>
                <c:pt idx="1716">
                  <c:v>1.130944811699123</c:v>
                </c:pt>
                <c:pt idx="1717">
                  <c:v>1.13014572683956</c:v>
                </c:pt>
                <c:pt idx="1718">
                  <c:v>1.129347279838432</c:v>
                </c:pt>
                <c:pt idx="1719">
                  <c:v>1.128549502843247</c:v>
                </c:pt>
                <c:pt idx="1720">
                  <c:v>1.127752427766624</c:v>
                </c:pt>
                <c:pt idx="1721">
                  <c:v>1.126956086286187</c:v>
                </c:pt>
                <c:pt idx="1722">
                  <c:v>1.126160509844502</c:v>
                </c:pt>
                <c:pt idx="1723">
                  <c:v>1.125365729649048</c:v>
                </c:pt>
                <c:pt idx="1724">
                  <c:v>1.124571776672217</c:v>
                </c:pt>
                <c:pt idx="1725">
                  <c:v>1.123778681651366</c:v>
                </c:pt>
                <c:pt idx="1726">
                  <c:v>1.122986475088884</c:v>
                </c:pt>
                <c:pt idx="1727">
                  <c:v>1.122195187252312</c:v>
                </c:pt>
                <c:pt idx="1728">
                  <c:v>1.121404848174484</c:v>
                </c:pt>
                <c:pt idx="1729">
                  <c:v>1.120615487653706</c:v>
                </c:pt>
                <c:pt idx="1730">
                  <c:v>1.119827135253971</c:v>
                </c:pt>
                <c:pt idx="1731">
                  <c:v>1.119039820305197</c:v>
                </c:pt>
                <c:pt idx="1732">
                  <c:v>1.118253571903508</c:v>
                </c:pt>
                <c:pt idx="1733">
                  <c:v>1.117468418911534</c:v>
                </c:pt>
                <c:pt idx="1734">
                  <c:v>1.116684389958753</c:v>
                </c:pt>
                <c:pt idx="1735">
                  <c:v>1.115901513441854</c:v>
                </c:pt>
                <c:pt idx="1736">
                  <c:v>1.11511981752513</c:v>
                </c:pt>
                <c:pt idx="1737">
                  <c:v>1.114339330140907</c:v>
                </c:pt>
                <c:pt idx="1738">
                  <c:v>1.113560078989991</c:v>
                </c:pt>
                <c:pt idx="1739">
                  <c:v>1.112782091542148</c:v>
                </c:pt>
                <c:pt idx="1740">
                  <c:v>1.112005395036612</c:v>
                </c:pt>
                <c:pt idx="1741">
                  <c:v>1.111230016482614</c:v>
                </c:pt>
                <c:pt idx="1742">
                  <c:v>1.110455982659943</c:v>
                </c:pt>
                <c:pt idx="1743">
                  <c:v>1.109683320119526</c:v>
                </c:pt>
                <c:pt idx="1744">
                  <c:v>1.108912055184037</c:v>
                </c:pt>
                <c:pt idx="1745">
                  <c:v>1.10814221394853</c:v>
                </c:pt>
                <c:pt idx="1746">
                  <c:v>1.107373822281091</c:v>
                </c:pt>
                <c:pt idx="1747">
                  <c:v>1.106606905823518</c:v>
                </c:pt>
                <c:pt idx="1748">
                  <c:v>1.105841489992021</c:v>
                </c:pt>
                <c:pt idx="1749">
                  <c:v>1.105077599977945</c:v>
                </c:pt>
                <c:pt idx="1750">
                  <c:v>1.104315260748515</c:v>
                </c:pt>
                <c:pt idx="1751">
                  <c:v>1.103554497047595</c:v>
                </c:pt>
                <c:pt idx="1752">
                  <c:v>1.10279533339648</c:v>
                </c:pt>
                <c:pt idx="1753">
                  <c:v>1.102037794094698</c:v>
                </c:pt>
                <c:pt idx="1754">
                  <c:v>1.101281903220833</c:v>
                </c:pt>
                <c:pt idx="1755">
                  <c:v>1.100527684633366</c:v>
                </c:pt>
                <c:pt idx="1756">
                  <c:v>1.099775161971544</c:v>
                </c:pt>
                <c:pt idx="1757">
                  <c:v>1.09902435865625</c:v>
                </c:pt>
                <c:pt idx="1758">
                  <c:v>1.098275297890905</c:v>
                </c:pt>
                <c:pt idx="1759">
                  <c:v>1.097528002662378</c:v>
                </c:pt>
                <c:pt idx="1760">
                  <c:v>1.096782495741919</c:v>
                </c:pt>
                <c:pt idx="1761">
                  <c:v>1.096038799686101</c:v>
                </c:pt>
                <c:pt idx="1762">
                  <c:v>1.095296936837783</c:v>
                </c:pt>
                <c:pt idx="1763">
                  <c:v>1.094556929327086</c:v>
                </c:pt>
                <c:pt idx="1764">
                  <c:v>1.09381879907238</c:v>
                </c:pt>
                <c:pt idx="1765">
                  <c:v>1.093082567781295</c:v>
                </c:pt>
                <c:pt idx="1766">
                  <c:v>1.092348256951732</c:v>
                </c:pt>
                <c:pt idx="1767">
                  <c:v>1.091615887872899</c:v>
                </c:pt>
                <c:pt idx="1768">
                  <c:v>1.090885481626354</c:v>
                </c:pt>
                <c:pt idx="1769">
                  <c:v>1.090157059087061</c:v>
                </c:pt>
                <c:pt idx="1770">
                  <c:v>1.089430640924458</c:v>
                </c:pt>
                <c:pt idx="1771">
                  <c:v>1.088706247603535</c:v>
                </c:pt>
                <c:pt idx="1772">
                  <c:v>1.08798389938593</c:v>
                </c:pt>
                <c:pt idx="1773">
                  <c:v>1.087263616331025</c:v>
                </c:pt>
                <c:pt idx="1774">
                  <c:v>1.086545418297062</c:v>
                </c:pt>
                <c:pt idx="1775">
                  <c:v>1.085829324942261</c:v>
                </c:pt>
                <c:pt idx="1776">
                  <c:v>1.085115355725953</c:v>
                </c:pt>
                <c:pt idx="1777">
                  <c:v>1.084403529909721</c:v>
                </c:pt>
                <c:pt idx="1778">
                  <c:v>1.083693866558546</c:v>
                </c:pt>
                <c:pt idx="1779">
                  <c:v>1.082986384541968</c:v>
                </c:pt>
                <c:pt idx="1780">
                  <c:v>1.082281102535249</c:v>
                </c:pt>
                <c:pt idx="1781">
                  <c:v>1.081578039020545</c:v>
                </c:pt>
                <c:pt idx="1782">
                  <c:v>1.080877212288089</c:v>
                </c:pt>
                <c:pt idx="1783">
                  <c:v>1.080178640437374</c:v>
                </c:pt>
                <c:pt idx="1784">
                  <c:v>1.079482341378351</c:v>
                </c:pt>
                <c:pt idx="1785">
                  <c:v>1.078788332832626</c:v>
                </c:pt>
                <c:pt idx="1786">
                  <c:v>1.078096632334665</c:v>
                </c:pt>
                <c:pt idx="1787">
                  <c:v>1.077407257233008</c:v>
                </c:pt>
                <c:pt idx="1788">
                  <c:v>1.076720224691483</c:v>
                </c:pt>
                <c:pt idx="1789">
                  <c:v>1.07603555169043</c:v>
                </c:pt>
                <c:pt idx="1790">
                  <c:v>1.075353255027921</c:v>
                </c:pt>
                <c:pt idx="1791">
                  <c:v>1.074673351321</c:v>
                </c:pt>
                <c:pt idx="1792">
                  <c:v>1.073995857006907</c:v>
                </c:pt>
                <c:pt idx="1793">
                  <c:v>1.073320788344322</c:v>
                </c:pt>
                <c:pt idx="1794">
                  <c:v>1.072648161414606</c:v>
                </c:pt>
                <c:pt idx="1795">
                  <c:v>1.071977992123042</c:v>
                </c:pt>
                <c:pt idx="1796">
                  <c:v>1.071310296200086</c:v>
                </c:pt>
                <c:pt idx="1797">
                  <c:v>1.070645089202613</c:v>
                </c:pt>
                <c:pt idx="1798">
                  <c:v>1.069982386515174</c:v>
                </c:pt>
                <c:pt idx="1799">
                  <c:v>1.069322203351244</c:v>
                </c:pt>
                <c:pt idx="1800">
                  <c:v>1.068664554754482</c:v>
                </c:pt>
                <c:pt idx="1801">
                  <c:v>1.068009455599987</c:v>
                </c:pt>
                <c:pt idx="1802">
                  <c:v>1.067356920595556</c:v>
                </c:pt>
                <c:pt idx="1803">
                  <c:v>1.066706964282943</c:v>
                </c:pt>
                <c:pt idx="1804">
                  <c:v>1.066059601039122</c:v>
                </c:pt>
                <c:pt idx="1805">
                  <c:v>1.065414845077543</c:v>
                </c:pt>
                <c:pt idx="1806">
                  <c:v>1.064772710449397</c:v>
                </c:pt>
                <c:pt idx="1807">
                  <c:v>1.064133211044874</c:v>
                </c:pt>
                <c:pt idx="1808">
                  <c:v>1.063496360594424</c:v>
                </c:pt>
                <c:pt idx="1809">
                  <c:v>1.062862172670022</c:v>
                </c:pt>
                <c:pt idx="1810">
                  <c:v>1.062230660686419</c:v>
                </c:pt>
                <c:pt idx="1811">
                  <c:v>1.061601837902408</c:v>
                </c:pt>
                <c:pt idx="1812">
                  <c:v>1.06097571742208</c:v>
                </c:pt>
                <c:pt idx="1813">
                  <c:v>1.060352312196077</c:v>
                </c:pt>
                <c:pt idx="1814">
                  <c:v>1.059731635022852</c:v>
                </c:pt>
                <c:pt idx="1815">
                  <c:v>1.05911369854992</c:v>
                </c:pt>
                <c:pt idx="1816">
                  <c:v>1.058498515275108</c:v>
                </c:pt>
                <c:pt idx="1817">
                  <c:v>1.057886097547806</c:v>
                </c:pt>
                <c:pt idx="1818">
                  <c:v>1.057276457570216</c:v>
                </c:pt>
                <c:pt idx="1819">
                  <c:v>1.056669607398595</c:v>
                </c:pt>
                <c:pt idx="1820">
                  <c:v>1.056065558944494</c:v>
                </c:pt>
                <c:pt idx="1821">
                  <c:v>1.055464323976006</c:v>
                </c:pt>
                <c:pt idx="1822">
                  <c:v>1.054865914118993</c:v>
                </c:pt>
                <c:pt idx="1823">
                  <c:v>1.054270340858328</c:v>
                </c:pt>
                <c:pt idx="1824">
                  <c:v>1.053677615539118</c:v>
                </c:pt>
                <c:pt idx="1825">
                  <c:v>1.053087749367938</c:v>
                </c:pt>
                <c:pt idx="1826">
                  <c:v>1.052500753414048</c:v>
                </c:pt>
                <c:pt idx="1827">
                  <c:v>1.051916638610618</c:v>
                </c:pt>
                <c:pt idx="1828">
                  <c:v>1.05133541575594</c:v>
                </c:pt>
                <c:pt idx="1829">
                  <c:v>1.050757095514643</c:v>
                </c:pt>
                <c:pt idx="1830">
                  <c:v>1.050181688418899</c:v>
                </c:pt>
                <c:pt idx="1831">
                  <c:v>1.049609204869627</c:v>
                </c:pt>
                <c:pt idx="1832">
                  <c:v>1.049039655137693</c:v>
                </c:pt>
                <c:pt idx="1833">
                  <c:v>1.048473049365104</c:v>
                </c:pt>
                <c:pt idx="1834">
                  <c:v>1.0479093975662</c:v>
                </c:pt>
                <c:pt idx="1835">
                  <c:v>1.047348709628835</c:v>
                </c:pt>
                <c:pt idx="1836">
                  <c:v>1.046790995315564</c:v>
                </c:pt>
                <c:pt idx="1837">
                  <c:v>1.046236264264813</c:v>
                </c:pt>
                <c:pt idx="1838">
                  <c:v>1.045684525992053</c:v>
                </c:pt>
                <c:pt idx="1839">
                  <c:v>1.045135789890963</c:v>
                </c:pt>
                <c:pt idx="1840">
                  <c:v>1.044590065234593</c:v>
                </c:pt>
                <c:pt idx="1841">
                  <c:v>1.044047361176516</c:v>
                </c:pt>
                <c:pt idx="1842">
                  <c:v>1.043507686751979</c:v>
                </c:pt>
                <c:pt idx="1843">
                  <c:v>1.042971050879044</c:v>
                </c:pt>
                <c:pt idx="1844">
                  <c:v>1.042437462359731</c:v>
                </c:pt>
                <c:pt idx="1845">
                  <c:v>1.041906929881145</c:v>
                </c:pt>
                <c:pt idx="1846">
                  <c:v>1.041379462016605</c:v>
                </c:pt>
                <c:pt idx="1847">
                  <c:v>1.040855067226764</c:v>
                </c:pt>
                <c:pt idx="1848">
                  <c:v>1.040333753860723</c:v>
                </c:pt>
                <c:pt idx="1849">
                  <c:v>1.03981553015714</c:v>
                </c:pt>
                <c:pt idx="1850">
                  <c:v>1.039300404245332</c:v>
                </c:pt>
                <c:pt idx="1851">
                  <c:v>1.03878838414637</c:v>
                </c:pt>
                <c:pt idx="1852">
                  <c:v>1.038279477774168</c:v>
                </c:pt>
                <c:pt idx="1853">
                  <c:v>1.03777369293657</c:v>
                </c:pt>
                <c:pt idx="1854">
                  <c:v>1.037271037336422</c:v>
                </c:pt>
                <c:pt idx="1855">
                  <c:v>1.036771518572644</c:v>
                </c:pt>
                <c:pt idx="1856">
                  <c:v>1.036275144141294</c:v>
                </c:pt>
                <c:pt idx="1857">
                  <c:v>1.035781921436626</c:v>
                </c:pt>
                <c:pt idx="1858">
                  <c:v>1.035291857752137</c:v>
                </c:pt>
                <c:pt idx="1859">
                  <c:v>1.034804960281612</c:v>
                </c:pt>
                <c:pt idx="1860">
                  <c:v>1.034321236120163</c:v>
                </c:pt>
                <c:pt idx="1861">
                  <c:v>1.033840692265255</c:v>
                </c:pt>
                <c:pt idx="1862">
                  <c:v>1.033363335617731</c:v>
                </c:pt>
                <c:pt idx="1863">
                  <c:v>1.032889172982827</c:v>
                </c:pt>
                <c:pt idx="1864">
                  <c:v>1.032418211071181</c:v>
                </c:pt>
                <c:pt idx="1865">
                  <c:v>1.031950456499836</c:v>
                </c:pt>
                <c:pt idx="1866">
                  <c:v>1.031485915793233</c:v>
                </c:pt>
                <c:pt idx="1867">
                  <c:v>1.031024595384199</c:v>
                </c:pt>
                <c:pt idx="1868">
                  <c:v>1.030566501614928</c:v>
                </c:pt>
                <c:pt idx="1869">
                  <c:v>1.030111640737954</c:v>
                </c:pt>
                <c:pt idx="1870">
                  <c:v>1.029660018917115</c:v>
                </c:pt>
                <c:pt idx="1871">
                  <c:v>1.029211642228517</c:v>
                </c:pt>
                <c:pt idx="1872">
                  <c:v>1.028766516661477</c:v>
                </c:pt>
                <c:pt idx="1873">
                  <c:v>1.028324648119474</c:v>
                </c:pt>
                <c:pt idx="1874">
                  <c:v>1.027886042421082</c:v>
                </c:pt>
                <c:pt idx="1875">
                  <c:v>1.027450705300902</c:v>
                </c:pt>
                <c:pt idx="1876">
                  <c:v>1.02701864241048</c:v>
                </c:pt>
                <c:pt idx="1877">
                  <c:v>1.026589859319224</c:v>
                </c:pt>
                <c:pt idx="1878">
                  <c:v>1.026164361515308</c:v>
                </c:pt>
                <c:pt idx="1879">
                  <c:v>1.025742154406576</c:v>
                </c:pt>
                <c:pt idx="1880">
                  <c:v>1.02532324332143</c:v>
                </c:pt>
                <c:pt idx="1881">
                  <c:v>1.024907633509714</c:v>
                </c:pt>
                <c:pt idx="1882">
                  <c:v>1.024495330143593</c:v>
                </c:pt>
                <c:pt idx="1883">
                  <c:v>1.024086338318421</c:v>
                </c:pt>
                <c:pt idx="1884">
                  <c:v>1.0236806630536</c:v>
                </c:pt>
                <c:pt idx="1885">
                  <c:v>1.02327830929344</c:v>
                </c:pt>
                <c:pt idx="1886">
                  <c:v>1.022879281907997</c:v>
                </c:pt>
                <c:pt idx="1887">
                  <c:v>1.022483585693921</c:v>
                </c:pt>
                <c:pt idx="1888">
                  <c:v>1.022091225375278</c:v>
                </c:pt>
                <c:pt idx="1889">
                  <c:v>1.021702205604378</c:v>
                </c:pt>
                <c:pt idx="1890">
                  <c:v>1.021316530962592</c:v>
                </c:pt>
                <c:pt idx="1891">
                  <c:v>1.020934205961157</c:v>
                </c:pt>
                <c:pt idx="1892">
                  <c:v>1.020555235041976</c:v>
                </c:pt>
                <c:pt idx="1893">
                  <c:v>1.020179622578414</c:v>
                </c:pt>
                <c:pt idx="1894">
                  <c:v>1.019807372876079</c:v>
                </c:pt>
                <c:pt idx="1895">
                  <c:v>1.019438490173602</c:v>
                </c:pt>
                <c:pt idx="1896">
                  <c:v>1.019072978643407</c:v>
                </c:pt>
                <c:pt idx="1897">
                  <c:v>1.018710842392469</c:v>
                </c:pt>
                <c:pt idx="1898">
                  <c:v>1.018352085463072</c:v>
                </c:pt>
                <c:pt idx="1899">
                  <c:v>1.017996711833555</c:v>
                </c:pt>
                <c:pt idx="1900">
                  <c:v>1.01764472541905</c:v>
                </c:pt>
                <c:pt idx="1901">
                  <c:v>1.01729613007221</c:v>
                </c:pt>
                <c:pt idx="1902">
                  <c:v>1.016950929583939</c:v>
                </c:pt>
                <c:pt idx="1903">
                  <c:v>1.016609127684102</c:v>
                </c:pt>
                <c:pt idx="1904">
                  <c:v>1.016270728042237</c:v>
                </c:pt>
                <c:pt idx="1905">
                  <c:v>1.015935734268251</c:v>
                </c:pt>
                <c:pt idx="1906">
                  <c:v>1.015604149913116</c:v>
                </c:pt>
                <c:pt idx="1907">
                  <c:v>1.015275978469554</c:v>
                </c:pt>
                <c:pt idx="1908">
                  <c:v>1.01495122337271</c:v>
                </c:pt>
                <c:pt idx="1909">
                  <c:v>1.014629888000829</c:v>
                </c:pt>
                <c:pt idx="1910">
                  <c:v>1.01431197567591</c:v>
                </c:pt>
                <c:pt idx="1911">
                  <c:v>1.013997489664366</c:v>
                </c:pt>
                <c:pt idx="1912">
                  <c:v>1.013686433177667</c:v>
                </c:pt>
                <c:pt idx="1913">
                  <c:v>1.013378809372982</c:v>
                </c:pt>
                <c:pt idx="1914">
                  <c:v>1.013074621353807</c:v>
                </c:pt>
                <c:pt idx="1915">
                  <c:v>1.012773872170592</c:v>
                </c:pt>
                <c:pt idx="1916">
                  <c:v>1.012476564821356</c:v>
                </c:pt>
                <c:pt idx="1917">
                  <c:v>1.012182702252293</c:v>
                </c:pt>
                <c:pt idx="1918">
                  <c:v>1.011892287358377</c:v>
                </c:pt>
                <c:pt idx="1919">
                  <c:v>1.011605322983951</c:v>
                </c:pt>
                <c:pt idx="1920">
                  <c:v>1.011321811923317</c:v>
                </c:pt>
                <c:pt idx="1921">
                  <c:v>1.011041756921311</c:v>
                </c:pt>
                <c:pt idx="1922">
                  <c:v>1.010765160673876</c:v>
                </c:pt>
                <c:pt idx="1923">
                  <c:v>1.010492025828622</c:v>
                </c:pt>
                <c:pt idx="1924">
                  <c:v>1.010222354985384</c:v>
                </c:pt>
                <c:pt idx="1925">
                  <c:v>1.00995615069677</c:v>
                </c:pt>
                <c:pt idx="1926">
                  <c:v>1.009693415468698</c:v>
                </c:pt>
                <c:pt idx="1927">
                  <c:v>1.009434151760935</c:v>
                </c:pt>
                <c:pt idx="1928">
                  <c:v>1.009178361987618</c:v>
                </c:pt>
                <c:pt idx="1929">
                  <c:v>1.008926048517772</c:v>
                </c:pt>
                <c:pt idx="1930">
                  <c:v>1.008677213675823</c:v>
                </c:pt>
                <c:pt idx="1931">
                  <c:v>1.0084318597421</c:v>
                </c:pt>
                <c:pt idx="1932">
                  <c:v>1.008189988953328</c:v>
                </c:pt>
                <c:pt idx="1933">
                  <c:v>1.007951603503123</c:v>
                </c:pt>
                <c:pt idx="1934">
                  <c:v>1.007716705542466</c:v>
                </c:pt>
                <c:pt idx="1935">
                  <c:v>1.007485297180177</c:v>
                </c:pt>
                <c:pt idx="1936">
                  <c:v>1.007257380483388</c:v>
                </c:pt>
                <c:pt idx="1937">
                  <c:v>1.007032957477993</c:v>
                </c:pt>
                <c:pt idx="1938">
                  <c:v>1.006812030149104</c:v>
                </c:pt>
                <c:pt idx="1939">
                  <c:v>1.006594600441494</c:v>
                </c:pt>
                <c:pt idx="1940">
                  <c:v>1.006380670260035</c:v>
                </c:pt>
                <c:pt idx="1941">
                  <c:v>1.006170241470124</c:v>
                </c:pt>
                <c:pt idx="1942">
                  <c:v>1.005963315898109</c:v>
                </c:pt>
                <c:pt idx="1943">
                  <c:v>1.0057598953317</c:v>
                </c:pt>
                <c:pt idx="1944">
                  <c:v>1.00555998152038</c:v>
                </c:pt>
                <c:pt idx="1945">
                  <c:v>1.005363576175802</c:v>
                </c:pt>
                <c:pt idx="1946">
                  <c:v>1.005170680972185</c:v>
                </c:pt>
                <c:pt idx="1947">
                  <c:v>1.004981297546697</c:v>
                </c:pt>
                <c:pt idx="1948">
                  <c:v>1.004795427499836</c:v>
                </c:pt>
                <c:pt idx="1949">
                  <c:v>1.004613072395797</c:v>
                </c:pt>
                <c:pt idx="1950">
                  <c:v>1.004434233762843</c:v>
                </c:pt>
                <c:pt idx="1951">
                  <c:v>1.004258913093655</c:v>
                </c:pt>
                <c:pt idx="1952">
                  <c:v>1.004087111845685</c:v>
                </c:pt>
                <c:pt idx="1953">
                  <c:v>1.003918831441501</c:v>
                </c:pt>
                <c:pt idx="1954">
                  <c:v>1.003754073269117</c:v>
                </c:pt>
                <c:pt idx="1955">
                  <c:v>1.003592838682325</c:v>
                </c:pt>
                <c:pt idx="1956">
                  <c:v>1.003435129001013</c:v>
                </c:pt>
                <c:pt idx="1957">
                  <c:v>1.003280945511485</c:v>
                </c:pt>
                <c:pt idx="1958">
                  <c:v>1.003130289466763</c:v>
                </c:pt>
                <c:pt idx="1959">
                  <c:v>1.002983162086886</c:v>
                </c:pt>
                <c:pt idx="1960">
                  <c:v>1.002839564559207</c:v>
                </c:pt>
                <c:pt idx="1961">
                  <c:v>1.002699498038677</c:v>
                </c:pt>
                <c:pt idx="1962">
                  <c:v>1.002562963648121</c:v>
                </c:pt>
                <c:pt idx="1963">
                  <c:v>1.002429962478515</c:v>
                </c:pt>
                <c:pt idx="1964">
                  <c:v>1.002300495589246</c:v>
                </c:pt>
                <c:pt idx="1965">
                  <c:v>1.002174564008373</c:v>
                </c:pt>
                <c:pt idx="1966">
                  <c:v>1.002052168732873</c:v>
                </c:pt>
                <c:pt idx="1967">
                  <c:v>1.001933310728889</c:v>
                </c:pt>
                <c:pt idx="1968">
                  <c:v>1.001817990931968</c:v>
                </c:pt>
                <c:pt idx="1969">
                  <c:v>1.001706210247284</c:v>
                </c:pt>
                <c:pt idx="1970">
                  <c:v>1.001597969549868</c:v>
                </c:pt>
                <c:pt idx="1971">
                  <c:v>1.001493269684816</c:v>
                </c:pt>
                <c:pt idx="1972">
                  <c:v>1.001392111467507</c:v>
                </c:pt>
                <c:pt idx="1973">
                  <c:v>1.001294495683798</c:v>
                </c:pt>
                <c:pt idx="1974">
                  <c:v>1.001200423090219</c:v>
                </c:pt>
                <c:pt idx="1975">
                  <c:v>1.001109894414168</c:v>
                </c:pt>
                <c:pt idx="1976">
                  <c:v>1.001022910354082</c:v>
                </c:pt>
                <c:pt idx="1977">
                  <c:v>1.000939471579618</c:v>
                </c:pt>
                <c:pt idx="1978">
                  <c:v>1.000859578731822</c:v>
                </c:pt>
                <c:pt idx="1979">
                  <c:v>1.000783232423281</c:v>
                </c:pt>
                <c:pt idx="1980">
                  <c:v>1.000710433238285</c:v>
                </c:pt>
                <c:pt idx="1981">
                  <c:v>1.000641181732969</c:v>
                </c:pt>
                <c:pt idx="1982">
                  <c:v>1.000575478435454</c:v>
                </c:pt>
                <c:pt idx="1983">
                  <c:v>1.000513323845982</c:v>
                </c:pt>
                <c:pt idx="1984">
                  <c:v>1.000454718437037</c:v>
                </c:pt>
                <c:pt idx="1985">
                  <c:v>1.000399662653469</c:v>
                </c:pt>
                <c:pt idx="1986">
                  <c:v>1.000348156912606</c:v>
                </c:pt>
                <c:pt idx="1987">
                  <c:v>1.000300201604357</c:v>
                </c:pt>
                <c:pt idx="1988">
                  <c:v>1.000255797091312</c:v>
                </c:pt>
                <c:pt idx="1989">
                  <c:v>1.000214943708834</c:v>
                </c:pt>
                <c:pt idx="1990">
                  <c:v>1.000177641765144</c:v>
                </c:pt>
                <c:pt idx="1991">
                  <c:v>1.000143891541401</c:v>
                </c:pt>
                <c:pt idx="1992">
                  <c:v>1.000113693291769</c:v>
                </c:pt>
                <c:pt idx="1993">
                  <c:v>1.000087047243486</c:v>
                </c:pt>
                <c:pt idx="1994">
                  <c:v>1.000063953596919</c:v>
                </c:pt>
                <c:pt idx="1995">
                  <c:v>1.000044412525619</c:v>
                </c:pt>
                <c:pt idx="1996">
                  <c:v>1.000028424176359</c:v>
                </c:pt>
                <c:pt idx="1997">
                  <c:v>1.000015988669176</c:v>
                </c:pt>
                <c:pt idx="1998">
                  <c:v>1.000007106097401</c:v>
                </c:pt>
                <c:pt idx="1999">
                  <c:v>1.000001776527682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9.86958946500282E-6</c:v>
                </c:pt>
                <c:pt idx="2">
                  <c:v>3.94781786257289E-5</c:v>
                </c:pt>
                <c:pt idx="3">
                  <c:v>8.88252297700016E-5</c:v>
                </c:pt>
                <c:pt idx="4">
                  <c:v>0.000157909846679762</c:v>
                </c:pt>
                <c:pt idx="5">
                  <c:v>0.00024673077458442</c:v>
                </c:pt>
                <c:pt idx="6">
                  <c:v>0.000355286400095547</c:v>
                </c:pt>
                <c:pt idx="7">
                  <c:v>0.000483574751122904</c:v>
                </c:pt>
                <c:pt idx="8">
                  <c:v>0.000631593496771804</c:v>
                </c:pt>
                <c:pt idx="9">
                  <c:v>0.000799339947221812</c:v>
                </c:pt>
                <c:pt idx="10">
                  <c:v>0.000986811053586771</c:v>
                </c:pt>
                <c:pt idx="11">
                  <c:v>0.00119400340775616</c:v>
                </c:pt>
                <c:pt idx="12">
                  <c:v>0.00142091324221776</c:v>
                </c:pt>
                <c:pt idx="13">
                  <c:v>0.00166753642986166</c:v>
                </c:pt>
                <c:pt idx="14">
                  <c:v>0.00193386848376558</c:v>
                </c:pt>
                <c:pt idx="15">
                  <c:v>0.00221990455696144</c:v>
                </c:pt>
                <c:pt idx="16">
                  <c:v>0.00252563944218335</c:v>
                </c:pt>
                <c:pt idx="17">
                  <c:v>0.00285106757159677</c:v>
                </c:pt>
                <c:pt idx="18">
                  <c:v>0.00319618301650905</c:v>
                </c:pt>
                <c:pt idx="19">
                  <c:v>0.00356097948706122</c:v>
                </c:pt>
                <c:pt idx="20">
                  <c:v>0.00394545033190106</c:v>
                </c:pt>
                <c:pt idx="21">
                  <c:v>0.00434958853783743</c:v>
                </c:pt>
                <c:pt idx="22">
                  <c:v>0.00477338672947589</c:v>
                </c:pt>
                <c:pt idx="23">
                  <c:v>0.00521683716883554</c:v>
                </c:pt>
                <c:pt idx="24">
                  <c:v>0.00567993175494713</c:v>
                </c:pt>
                <c:pt idx="25">
                  <c:v>0.00616266202343239</c:v>
                </c:pt>
                <c:pt idx="26">
                  <c:v>0.00666501914606458</c:v>
                </c:pt>
                <c:pt idx="27">
                  <c:v>0.00718699393031032</c:v>
                </c:pt>
                <c:pt idx="28">
                  <c:v>0.00772857681885249</c:v>
                </c:pt>
                <c:pt idx="29">
                  <c:v>0.0082897578890945</c:v>
                </c:pt>
                <c:pt idx="30">
                  <c:v>0.00887052685264558</c:v>
                </c:pt>
                <c:pt idx="31">
                  <c:v>0.00947087305478738</c:v>
                </c:pt>
                <c:pt idx="32">
                  <c:v>0.0100907854739217</c:v>
                </c:pt>
                <c:pt idx="33">
                  <c:v>0.0107302527209992</c:v>
                </c:pt>
                <c:pt idx="34">
                  <c:v>0.0113892630389296</c:v>
                </c:pt>
                <c:pt idx="35">
                  <c:v>0.0120678043019727</c:v>
                </c:pt>
                <c:pt idx="36">
                  <c:v>0.0127658640151107</c:v>
                </c:pt>
                <c:pt idx="37">
                  <c:v>0.0134834293134014</c:v>
                </c:pt>
                <c:pt idx="38">
                  <c:v>0.0142204869613128</c:v>
                </c:pt>
                <c:pt idx="39">
                  <c:v>0.0149770233520387</c:v>
                </c:pt>
                <c:pt idx="40">
                  <c:v>0.015753024506795</c:v>
                </c:pt>
                <c:pt idx="41">
                  <c:v>0.0165484760740977</c:v>
                </c:pt>
                <c:pt idx="42">
                  <c:v>0.0173633633290213</c:v>
                </c:pt>
                <c:pt idx="43">
                  <c:v>0.0181976711724387</c:v>
                </c:pt>
                <c:pt idx="44">
                  <c:v>0.0190513841302421</c:v>
                </c:pt>
                <c:pt idx="45">
                  <c:v>0.0199244863525444</c:v>
                </c:pt>
                <c:pt idx="46">
                  <c:v>0.0208169616128621</c:v>
                </c:pt>
                <c:pt idx="47">
                  <c:v>0.0217287933072791</c:v>
                </c:pt>
                <c:pt idx="48">
                  <c:v>0.0226599644535914</c:v>
                </c:pt>
                <c:pt idx="49">
                  <c:v>0.0236104576904325</c:v>
                </c:pt>
                <c:pt idx="50">
                  <c:v>0.0245802552763805</c:v>
                </c:pt>
                <c:pt idx="51">
                  <c:v>0.0255693390890448</c:v>
                </c:pt>
                <c:pt idx="52">
                  <c:v>0.0265776906241355</c:v>
                </c:pt>
                <c:pt idx="53">
                  <c:v>0.0276052909945121</c:v>
                </c:pt>
                <c:pt idx="54">
                  <c:v>0.028652120929214</c:v>
                </c:pt>
                <c:pt idx="55">
                  <c:v>0.0297181607724712</c:v>
                </c:pt>
                <c:pt idx="56">
                  <c:v>0.0308033904826972</c:v>
                </c:pt>
                <c:pt idx="57">
                  <c:v>0.0319077896314608</c:v>
                </c:pt>
                <c:pt idx="58">
                  <c:v>0.0330313374024405</c:v>
                </c:pt>
                <c:pt idx="59">
                  <c:v>0.0341740125903588</c:v>
                </c:pt>
                <c:pt idx="60">
                  <c:v>0.0353357935998977</c:v>
                </c:pt>
                <c:pt idx="61">
                  <c:v>0.0365166584445946</c:v>
                </c:pt>
                <c:pt idx="62">
                  <c:v>0.0377165847457197</c:v>
                </c:pt>
                <c:pt idx="63">
                  <c:v>0.0389355497311335</c:v>
                </c:pt>
                <c:pt idx="64">
                  <c:v>0.0401735302341255</c:v>
                </c:pt>
                <c:pt idx="65">
                  <c:v>0.0414305026922338</c:v>
                </c:pt>
                <c:pt idx="66">
                  <c:v>0.042706443146045</c:v>
                </c:pt>
                <c:pt idx="67">
                  <c:v>0.044001327237975</c:v>
                </c:pt>
                <c:pt idx="68">
                  <c:v>0.0453151302110314</c:v>
                </c:pt>
                <c:pt idx="69">
                  <c:v>0.0466478269075551</c:v>
                </c:pt>
                <c:pt idx="70">
                  <c:v>0.0479993917679445</c:v>
                </c:pt>
                <c:pt idx="71">
                  <c:v>0.0493697988293584</c:v>
                </c:pt>
                <c:pt idx="72">
                  <c:v>0.0507590217244021</c:v>
                </c:pt>
                <c:pt idx="73">
                  <c:v>0.0521670336797915</c:v>
                </c:pt>
                <c:pt idx="74">
                  <c:v>0.0535938075150006</c:v>
                </c:pt>
                <c:pt idx="75">
                  <c:v>0.0550393156408876</c:v>
                </c:pt>
                <c:pt idx="76">
                  <c:v>0.0565035300583034</c:v>
                </c:pt>
                <c:pt idx="77">
                  <c:v>0.0579864223566797</c:v>
                </c:pt>
                <c:pt idx="78">
                  <c:v>0.0594879637125984</c:v>
                </c:pt>
                <c:pt idx="79">
                  <c:v>0.061008124888342</c:v>
                </c:pt>
                <c:pt idx="80">
                  <c:v>0.0625468762304239</c:v>
                </c:pt>
                <c:pt idx="81">
                  <c:v>0.0641041876681005</c:v>
                </c:pt>
                <c:pt idx="82">
                  <c:v>0.0656800287118635</c:v>
                </c:pt>
                <c:pt idx="83">
                  <c:v>0.0672743684519131</c:v>
                </c:pt>
                <c:pt idx="84">
                  <c:v>0.068887175556612</c:v>
                </c:pt>
                <c:pt idx="85">
                  <c:v>0.0705184182709204</c:v>
                </c:pt>
                <c:pt idx="86">
                  <c:v>0.0721680644148117</c:v>
                </c:pt>
                <c:pt idx="87">
                  <c:v>0.073836081381669</c:v>
                </c:pt>
                <c:pt idx="88">
                  <c:v>0.0755224361366627</c:v>
                </c:pt>
                <c:pt idx="89">
                  <c:v>0.0772270952151087</c:v>
                </c:pt>
                <c:pt idx="90">
                  <c:v>0.0789500247208075</c:v>
                </c:pt>
                <c:pt idx="91">
                  <c:v>0.0806911903243651</c:v>
                </c:pt>
                <c:pt idx="92">
                  <c:v>0.0824505572614933</c:v>
                </c:pt>
                <c:pt idx="93">
                  <c:v>0.0842280903312925</c:v>
                </c:pt>
                <c:pt idx="94">
                  <c:v>0.0860237538945144</c:v>
                </c:pt>
                <c:pt idx="95">
                  <c:v>0.0878375118718067</c:v>
                </c:pt>
                <c:pt idx="96">
                  <c:v>0.0896693277419382</c:v>
                </c:pt>
                <c:pt idx="97">
                  <c:v>0.0915191645400052</c:v>
                </c:pt>
                <c:pt idx="98">
                  <c:v>0.0933869848556192</c:v>
                </c:pt>
                <c:pt idx="99">
                  <c:v>0.0952727508310755</c:v>
                </c:pt>
                <c:pt idx="100">
                  <c:v>0.0971764241595035</c:v>
                </c:pt>
                <c:pt idx="101">
                  <c:v>0.0990979660829981</c:v>
                </c:pt>
                <c:pt idx="102">
                  <c:v>0.101037337390732</c:v>
                </c:pt>
                <c:pt idx="103">
                  <c:v>0.102994498417049</c:v>
                </c:pt>
                <c:pt idx="104">
                  <c:v>0.104969409039543</c:v>
                </c:pt>
                <c:pt idx="105">
                  <c:v>0.10696202867711</c:v>
                </c:pt>
                <c:pt idx="106">
                  <c:v>0.108972316287989</c:v>
                </c:pt>
                <c:pt idx="107">
                  <c:v>0.111000230367783</c:v>
                </c:pt>
                <c:pt idx="108">
                  <c:v>0.11304572894746</c:v>
                </c:pt>
                <c:pt idx="109">
                  <c:v>0.115108769591336</c:v>
                </c:pt>
                <c:pt idx="110">
                  <c:v>0.11718930939504</c:v>
                </c:pt>
                <c:pt idx="111">
                  <c:v>0.119287304983464</c:v>
                </c:pt>
                <c:pt idx="112">
                  <c:v>0.121402712508689</c:v>
                </c:pt>
                <c:pt idx="113">
                  <c:v>0.123535487647897</c:v>
                </c:pt>
                <c:pt idx="114">
                  <c:v>0.125685585601265</c:v>
                </c:pt>
                <c:pt idx="115">
                  <c:v>0.127852961089842</c:v>
                </c:pt>
                <c:pt idx="116">
                  <c:v>0.130037568353403</c:v>
                </c:pt>
                <c:pt idx="117">
                  <c:v>0.132239361148292</c:v>
                </c:pt>
                <c:pt idx="118">
                  <c:v>0.134458292745247</c:v>
                </c:pt>
                <c:pt idx="119">
                  <c:v>0.136694315927199</c:v>
                </c:pt>
                <c:pt idx="120">
                  <c:v>0.138947382987065</c:v>
                </c:pt>
                <c:pt idx="121">
                  <c:v>0.141217445725519</c:v>
                </c:pt>
                <c:pt idx="122">
                  <c:v>0.143504455448744</c:v>
                </c:pt>
                <c:pt idx="123">
                  <c:v>0.145808362966168</c:v>
                </c:pt>
                <c:pt idx="124">
                  <c:v>0.148129118588185</c:v>
                </c:pt>
                <c:pt idx="125">
                  <c:v>0.150466672123863</c:v>
                </c:pt>
                <c:pt idx="126">
                  <c:v>0.152820972878621</c:v>
                </c:pt>
                <c:pt idx="127">
                  <c:v>0.155191969651909</c:v>
                </c:pt>
                <c:pt idx="128">
                  <c:v>0.157579610734856</c:v>
                </c:pt>
                <c:pt idx="129">
                  <c:v>0.159983843907909</c:v>
                </c:pt>
                <c:pt idx="130">
                  <c:v>0.162404616438458</c:v>
                </c:pt>
                <c:pt idx="131">
                  <c:v>0.164841875078439</c:v>
                </c:pt>
                <c:pt idx="132">
                  <c:v>0.167295566061925</c:v>
                </c:pt>
                <c:pt idx="133">
                  <c:v>0.1697656351027</c:v>
                </c:pt>
                <c:pt idx="134">
                  <c:v>0.172252027391822</c:v>
                </c:pt>
                <c:pt idx="135">
                  <c:v>0.174754687595163</c:v>
                </c:pt>
                <c:pt idx="136">
                  <c:v>0.177273559850943</c:v>
                </c:pt>
                <c:pt idx="137">
                  <c:v>0.179808587767239</c:v>
                </c:pt>
                <c:pt idx="138">
                  <c:v>0.182359714419491</c:v>
                </c:pt>
                <c:pt idx="139">
                  <c:v>0.184926882347984</c:v>
                </c:pt>
                <c:pt idx="140">
                  <c:v>0.187510033555321</c:v>
                </c:pt>
                <c:pt idx="141">
                  <c:v>0.190109109503879</c:v>
                </c:pt>
                <c:pt idx="142">
                  <c:v>0.192724051113255</c:v>
                </c:pt>
                <c:pt idx="143">
                  <c:v>0.195354798757693</c:v>
                </c:pt>
                <c:pt idx="144">
                  <c:v>0.198001292263506</c:v>
                </c:pt>
                <c:pt idx="145">
                  <c:v>0.200663470906476</c:v>
                </c:pt>
                <c:pt idx="146">
                  <c:v>0.203341273409244</c:v>
                </c:pt>
                <c:pt idx="147">
                  <c:v>0.206034637938693</c:v>
                </c:pt>
                <c:pt idx="148">
                  <c:v>0.208743502103312</c:v>
                </c:pt>
                <c:pt idx="149">
                  <c:v>0.211467802950548</c:v>
                </c:pt>
                <c:pt idx="150">
                  <c:v>0.214207476964154</c:v>
                </c:pt>
                <c:pt idx="151">
                  <c:v>0.216962460061515</c:v>
                </c:pt>
                <c:pt idx="152">
                  <c:v>0.219732687590969</c:v>
                </c:pt>
                <c:pt idx="153">
                  <c:v>0.222518094329117</c:v>
                </c:pt>
                <c:pt idx="154">
                  <c:v>0.225318614478123</c:v>
                </c:pt>
                <c:pt idx="155">
                  <c:v>0.228134181662998</c:v>
                </c:pt>
                <c:pt idx="156">
                  <c:v>0.23096472892888</c:v>
                </c:pt>
                <c:pt idx="157">
                  <c:v>0.233810188738306</c:v>
                </c:pt>
                <c:pt idx="158">
                  <c:v>0.236670492968465</c:v>
                </c:pt>
                <c:pt idx="159">
                  <c:v>0.239545572908453</c:v>
                </c:pt>
                <c:pt idx="160">
                  <c:v>0.242435359256513</c:v>
                </c:pt>
                <c:pt idx="161">
                  <c:v>0.24533978211727</c:v>
                </c:pt>
                <c:pt idx="162">
                  <c:v>0.248258770998955</c:v>
                </c:pt>
                <c:pt idx="163">
                  <c:v>0.251192254810622</c:v>
                </c:pt>
                <c:pt idx="164">
                  <c:v>0.254140161859366</c:v>
                </c:pt>
                <c:pt idx="165">
                  <c:v>0.257102419847517</c:v>
                </c:pt>
                <c:pt idx="166">
                  <c:v>0.260078955869847</c:v>
                </c:pt>
                <c:pt idx="167">
                  <c:v>0.263069696410759</c:v>
                </c:pt>
                <c:pt idx="168">
                  <c:v>0.266074567341473</c:v>
                </c:pt>
                <c:pt idx="169">
                  <c:v>0.26909349391721</c:v>
                </c:pt>
                <c:pt idx="170">
                  <c:v>0.272126400774368</c:v>
                </c:pt>
                <c:pt idx="171">
                  <c:v>0.275173211927696</c:v>
                </c:pt>
                <c:pt idx="172">
                  <c:v>0.278233850767464</c:v>
                </c:pt>
                <c:pt idx="173">
                  <c:v>0.281308240056628</c:v>
                </c:pt>
                <c:pt idx="174">
                  <c:v>0.284396301927996</c:v>
                </c:pt>
                <c:pt idx="175">
                  <c:v>0.287497957881388</c:v>
                </c:pt>
                <c:pt idx="176">
                  <c:v>0.290613128780797</c:v>
                </c:pt>
                <c:pt idx="177">
                  <c:v>0.293741734851548</c:v>
                </c:pt>
                <c:pt idx="178">
                  <c:v>0.296883695677457</c:v>
                </c:pt>
                <c:pt idx="179">
                  <c:v>0.300038930197987</c:v>
                </c:pt>
                <c:pt idx="180">
                  <c:v>0.303207356705408</c:v>
                </c:pt>
                <c:pt idx="181">
                  <c:v>0.30638889284196</c:v>
                </c:pt>
                <c:pt idx="182">
                  <c:v>0.309583455597009</c:v>
                </c:pt>
                <c:pt idx="183">
                  <c:v>0.312790961304214</c:v>
                </c:pt>
                <c:pt idx="184">
                  <c:v>0.316011325638695</c:v>
                </c:pt>
                <c:pt idx="185">
                  <c:v>0.319244463614199</c:v>
                </c:pt>
                <c:pt idx="186">
                  <c:v>0.322490289580277</c:v>
                </c:pt>
                <c:pt idx="187">
                  <c:v>0.325748717219462</c:v>
                </c:pt>
                <c:pt idx="188">
                  <c:v>0.329019659544454</c:v>
                </c:pt>
                <c:pt idx="189">
                  <c:v>0.332303028895307</c:v>
                </c:pt>
                <c:pt idx="190">
                  <c:v>0.33559873693663</c:v>
                </c:pt>
                <c:pt idx="191">
                  <c:v>0.338906694654789</c:v>
                </c:pt>
                <c:pt idx="192">
                  <c:v>0.342226812355119</c:v>
                </c:pt>
                <c:pt idx="193">
                  <c:v>0.345558999659147</c:v>
                </c:pt>
                <c:pt idx="194">
                  <c:v>0.34890316550182</c:v>
                </c:pt>
                <c:pt idx="195">
                  <c:v>0.352259218128747</c:v>
                </c:pt>
                <c:pt idx="196">
                  <c:v>0.355627065093451</c:v>
                </c:pt>
                <c:pt idx="197">
                  <c:v>0.359006613254632</c:v>
                </c:pt>
                <c:pt idx="198">
                  <c:v>0.362397768773444</c:v>
                </c:pt>
                <c:pt idx="199">
                  <c:v>0.365800437110783</c:v>
                </c:pt>
                <c:pt idx="200">
                  <c:v>0.369214523024593</c:v>
                </c:pt>
                <c:pt idx="201">
                  <c:v>0.372639930567182</c:v>
                </c:pt>
                <c:pt idx="202">
                  <c:v>0.376076563082556</c:v>
                </c:pt>
                <c:pt idx="203">
                  <c:v>0.379524323203773</c:v>
                </c:pt>
                <c:pt idx="204">
                  <c:v>0.38298311285031</c:v>
                </c:pt>
                <c:pt idx="205">
                  <c:v>0.386452833225448</c:v>
                </c:pt>
                <c:pt idx="206">
                  <c:v>0.389933384813682</c:v>
                </c:pt>
                <c:pt idx="207">
                  <c:v>0.393424667378141</c:v>
                </c:pt>
                <c:pt idx="208">
                  <c:v>0.396926579958045</c:v>
                </c:pt>
                <c:pt idx="209">
                  <c:v>0.400439020866165</c:v>
                </c:pt>
                <c:pt idx="210">
                  <c:v>0.403961887686321</c:v>
                </c:pt>
                <c:pt idx="211">
                  <c:v>0.407495077270896</c:v>
                </c:pt>
                <c:pt idx="212">
                  <c:v>0.41103848573838</c:v>
                </c:pt>
                <c:pt idx="213">
                  <c:v>0.414592008470935</c:v>
                </c:pt>
                <c:pt idx="214">
                  <c:v>0.418155540111988</c:v>
                </c:pt>
                <c:pt idx="215">
                  <c:v>0.421728974563858</c:v>
                </c:pt>
                <c:pt idx="216">
                  <c:v>0.425312204985403</c:v>
                </c:pt>
                <c:pt idx="217">
                  <c:v>0.428905123789702</c:v>
                </c:pt>
                <c:pt idx="218">
                  <c:v>0.432507622641769</c:v>
                </c:pt>
                <c:pt idx="219">
                  <c:v>0.436119592456298</c:v>
                </c:pt>
                <c:pt idx="220">
                  <c:v>0.439740923395438</c:v>
                </c:pt>
                <c:pt idx="221">
                  <c:v>0.443371504866609</c:v>
                </c:pt>
                <c:pt idx="222">
                  <c:v>0.447011225520347</c:v>
                </c:pt>
                <c:pt idx="223">
                  <c:v>0.450659973248192</c:v>
                </c:pt>
                <c:pt idx="224">
                  <c:v>0.454317635180608</c:v>
                </c:pt>
                <c:pt idx="225">
                  <c:v>0.457984097684946</c:v>
                </c:pt>
                <c:pt idx="226">
                  <c:v>0.461659246363447</c:v>
                </c:pt>
                <c:pt idx="227">
                  <c:v>0.465342966051285</c:v>
                </c:pt>
                <c:pt idx="228">
                  <c:v>0.469035140814652</c:v>
                </c:pt>
                <c:pt idx="229">
                  <c:v>0.47273565394889</c:v>
                </c:pt>
                <c:pt idx="230">
                  <c:v>0.476444387976665</c:v>
                </c:pt>
                <c:pt idx="231">
                  <c:v>0.480161224646192</c:v>
                </c:pt>
                <c:pt idx="232">
                  <c:v>0.483886044929502</c:v>
                </c:pt>
                <c:pt idx="233">
                  <c:v>0.487618729020762</c:v>
                </c:pt>
                <c:pt idx="234">
                  <c:v>0.491359156334643</c:v>
                </c:pt>
                <c:pt idx="235">
                  <c:v>0.495107205504746</c:v>
                </c:pt>
                <c:pt idx="236">
                  <c:v>0.49886275438207</c:v>
                </c:pt>
                <c:pt idx="237">
                  <c:v>0.502625680033545</c:v>
                </c:pt>
                <c:pt idx="238">
                  <c:v>0.506395858740614</c:v>
                </c:pt>
                <c:pt idx="239">
                  <c:v>0.510173165997879</c:v>
                </c:pt>
                <c:pt idx="240">
                  <c:v>0.513957476511796</c:v>
                </c:pt>
                <c:pt idx="241">
                  <c:v>0.517748664199441</c:v>
                </c:pt>
                <c:pt idx="242">
                  <c:v>0.521546602187328</c:v>
                </c:pt>
                <c:pt idx="243">
                  <c:v>0.5253511628103</c:v>
                </c:pt>
                <c:pt idx="244">
                  <c:v>0.529162217610472</c:v>
                </c:pt>
                <c:pt idx="245">
                  <c:v>0.53297963733625</c:v>
                </c:pt>
                <c:pt idx="246">
                  <c:v>0.536803291941418</c:v>
                </c:pt>
                <c:pt idx="247">
                  <c:v>0.540633050584283</c:v>
                </c:pt>
                <c:pt idx="248">
                  <c:v>0.544468781626904</c:v>
                </c:pt>
                <c:pt idx="249">
                  <c:v>0.548310352634383</c:v>
                </c:pt>
                <c:pt idx="250">
                  <c:v>0.552157630374238</c:v>
                </c:pt>
                <c:pt idx="251">
                  <c:v>0.556010480815841</c:v>
                </c:pt>
                <c:pt idx="252">
                  <c:v>0.559868769129944</c:v>
                </c:pt>
                <c:pt idx="253">
                  <c:v>0.563732359688274</c:v>
                </c:pt>
                <c:pt idx="254">
                  <c:v>0.567601116063214</c:v>
                </c:pt>
                <c:pt idx="255">
                  <c:v>0.571474901027566</c:v>
                </c:pt>
                <c:pt idx="256">
                  <c:v>0.575353576554388</c:v>
                </c:pt>
                <c:pt idx="257">
                  <c:v>0.579237003816931</c:v>
                </c:pt>
                <c:pt idx="258">
                  <c:v>0.583125043188649</c:v>
                </c:pt>
                <c:pt idx="259">
                  <c:v>0.587017554243303</c:v>
                </c:pt>
                <c:pt idx="260">
                  <c:v>0.590914395755159</c:v>
                </c:pt>
                <c:pt idx="261">
                  <c:v>0.594815425699269</c:v>
                </c:pt>
                <c:pt idx="262">
                  <c:v>0.598720501251849</c:v>
                </c:pt>
                <c:pt idx="263">
                  <c:v>0.602629478790756</c:v>
                </c:pt>
                <c:pt idx="264">
                  <c:v>0.606542213896058</c:v>
                </c:pt>
                <c:pt idx="265">
                  <c:v>0.610458561350701</c:v>
                </c:pt>
                <c:pt idx="266">
                  <c:v>0.614378375141277</c:v>
                </c:pt>
                <c:pt idx="267">
                  <c:v>0.6183015084589</c:v>
                </c:pt>
                <c:pt idx="268">
                  <c:v>0.622227813700176</c:v>
                </c:pt>
                <c:pt idx="269">
                  <c:v>0.626157142468288</c:v>
                </c:pt>
                <c:pt idx="270">
                  <c:v>0.630089345574179</c:v>
                </c:pt>
                <c:pt idx="271">
                  <c:v>0.634024273037854</c:v>
                </c:pt>
                <c:pt idx="272">
                  <c:v>0.637961774089782</c:v>
                </c:pt>
                <c:pt idx="273">
                  <c:v>0.641901697172422</c:v>
                </c:pt>
                <c:pt idx="274">
                  <c:v>0.645843889941854</c:v>
                </c:pt>
                <c:pt idx="275">
                  <c:v>0.649788199269534</c:v>
                </c:pt>
                <c:pt idx="276">
                  <c:v>0.653734471244158</c:v>
                </c:pt>
                <c:pt idx="277">
                  <c:v>0.657682551173655</c:v>
                </c:pt>
                <c:pt idx="278">
                  <c:v>0.661632283587299</c:v>
                </c:pt>
                <c:pt idx="279">
                  <c:v>0.66558351223794</c:v>
                </c:pt>
                <c:pt idx="280">
                  <c:v>0.669536080104365</c:v>
                </c:pt>
                <c:pt idx="281">
                  <c:v>0.673489829393787</c:v>
                </c:pt>
                <c:pt idx="282">
                  <c:v>0.677444601544458</c:v>
                </c:pt>
                <c:pt idx="283">
                  <c:v>0.681400237228419</c:v>
                </c:pt>
                <c:pt idx="284">
                  <c:v>0.685356576354375</c:v>
                </c:pt>
                <c:pt idx="285">
                  <c:v>0.689313458070714</c:v>
                </c:pt>
                <c:pt idx="286">
                  <c:v>0.693270720768655</c:v>
                </c:pt>
                <c:pt idx="287">
                  <c:v>0.697228202085536</c:v>
                </c:pt>
                <c:pt idx="288">
                  <c:v>0.701185738908242</c:v>
                </c:pt>
                <c:pt idx="289">
                  <c:v>0.705143167376778</c:v>
                </c:pt>
                <c:pt idx="290">
                  <c:v>0.709100322887978</c:v>
                </c:pt>
                <c:pt idx="291">
                  <c:v>0.713057040099369</c:v>
                </c:pt>
                <c:pt idx="292">
                  <c:v>0.717013152933172</c:v>
                </c:pt>
                <c:pt idx="293">
                  <c:v>0.720968494580463</c:v>
                </c:pt>
                <c:pt idx="294">
                  <c:v>0.724922897505472</c:v>
                </c:pt>
                <c:pt idx="295">
                  <c:v>0.728876193450047</c:v>
                </c:pt>
                <c:pt idx="296">
                  <c:v>0.732828213438262</c:v>
                </c:pt>
                <c:pt idx="297">
                  <c:v>0.736778787781191</c:v>
                </c:pt>
                <c:pt idx="298">
                  <c:v>0.740727746081828</c:v>
                </c:pt>
                <c:pt idx="299">
                  <c:v>0.744674917240175</c:v>
                </c:pt>
                <c:pt idx="300">
                  <c:v>0.748620129458492</c:v>
                </c:pt>
                <c:pt idx="301">
                  <c:v>0.752563210246702</c:v>
                </c:pt>
                <c:pt idx="302">
                  <c:v>0.756503986427967</c:v>
                </c:pt>
                <c:pt idx="303">
                  <c:v>0.760442284144429</c:v>
                </c:pt>
                <c:pt idx="304">
                  <c:v>0.764377928863117</c:v>
                </c:pt>
                <c:pt idx="305">
                  <c:v>0.768310745382027</c:v>
                </c:pt>
                <c:pt idx="306">
                  <c:v>0.772240557836368</c:v>
                </c:pt>
                <c:pt idx="307">
                  <c:v>0.776167189704985</c:v>
                </c:pt>
                <c:pt idx="308">
                  <c:v>0.780090463816956</c:v>
                </c:pt>
                <c:pt idx="309">
                  <c:v>0.784010202358361</c:v>
                </c:pt>
                <c:pt idx="310">
                  <c:v>0.787926226879231</c:v>
                </c:pt>
                <c:pt idx="311">
                  <c:v>0.791838358300681</c:v>
                </c:pt>
                <c:pt idx="312">
                  <c:v>0.795746416922209</c:v>
                </c:pt>
                <c:pt idx="313">
                  <c:v>0.799650222429194</c:v>
                </c:pt>
                <c:pt idx="314">
                  <c:v>0.803549593900566</c:v>
                </c:pt>
                <c:pt idx="315">
                  <c:v>0.807444349816662</c:v>
                </c:pt>
                <c:pt idx="316">
                  <c:v>0.81133430806727</c:v>
                </c:pt>
                <c:pt idx="317">
                  <c:v>0.815219285959863</c:v>
                </c:pt>
                <c:pt idx="318">
                  <c:v>0.819099100228015</c:v>
                </c:pt>
                <c:pt idx="319">
                  <c:v>0.822973567040008</c:v>
                </c:pt>
                <c:pt idx="320">
                  <c:v>0.826842502007638</c:v>
                </c:pt>
                <c:pt idx="321">
                  <c:v>0.830705720195203</c:v>
                </c:pt>
                <c:pt idx="322">
                  <c:v>0.834563036128689</c:v>
                </c:pt>
                <c:pt idx="323">
                  <c:v>0.838414263805152</c:v>
                </c:pt>
                <c:pt idx="324">
                  <c:v>0.842259216702292</c:v>
                </c:pt>
                <c:pt idx="325">
                  <c:v>0.846097707788224</c:v>
                </c:pt>
                <c:pt idx="326">
                  <c:v>0.849929549531452</c:v>
                </c:pt>
                <c:pt idx="327">
                  <c:v>0.853754553911033</c:v>
                </c:pt>
                <c:pt idx="328">
                  <c:v>0.857572532426949</c:v>
                </c:pt>
                <c:pt idx="329">
                  <c:v>0.86138329611067</c:v>
                </c:pt>
                <c:pt idx="330">
                  <c:v>0.865186655535927</c:v>
                </c:pt>
                <c:pt idx="331">
                  <c:v>0.868982420829683</c:v>
                </c:pt>
                <c:pt idx="332">
                  <c:v>0.872770401683304</c:v>
                </c:pt>
                <c:pt idx="333">
                  <c:v>0.876550407363937</c:v>
                </c:pt>
                <c:pt idx="334">
                  <c:v>0.880322246726093</c:v>
                </c:pt>
                <c:pt idx="335">
                  <c:v>0.884085728223427</c:v>
                </c:pt>
                <c:pt idx="336">
                  <c:v>0.887840659920732</c:v>
                </c:pt>
                <c:pt idx="337">
                  <c:v>0.891586849506135</c:v>
                </c:pt>
                <c:pt idx="338">
                  <c:v>0.895324104303492</c:v>
                </c:pt>
                <c:pt idx="339">
                  <c:v>0.899052231285</c:v>
                </c:pt>
                <c:pt idx="340">
                  <c:v>0.902771037084012</c:v>
                </c:pt>
                <c:pt idx="341">
                  <c:v>0.906480328008047</c:v>
                </c:pt>
                <c:pt idx="342">
                  <c:v>0.910179910052029</c:v>
                </c:pt>
                <c:pt idx="343">
                  <c:v>0.913869588911711</c:v>
                </c:pt>
                <c:pt idx="344">
                  <c:v>0.917549169997316</c:v>
                </c:pt>
                <c:pt idx="345">
                  <c:v>0.92121845844739</c:v>
                </c:pt>
                <c:pt idx="346">
                  <c:v>0.924877259142843</c:v>
                </c:pt>
                <c:pt idx="347">
                  <c:v>0.928525376721221</c:v>
                </c:pt>
                <c:pt idx="348">
                  <c:v>0.932162615591161</c:v>
                </c:pt>
                <c:pt idx="349">
                  <c:v>0.935788779947071</c:v>
                </c:pt>
                <c:pt idx="350">
                  <c:v>0.939403673783997</c:v>
                </c:pt>
                <c:pt idx="351">
                  <c:v>0.943007100912713</c:v>
                </c:pt>
                <c:pt idx="352">
                  <c:v>0.946598864975002</c:v>
                </c:pt>
                <c:pt idx="353">
                  <c:v>0.950178769459144</c:v>
                </c:pt>
                <c:pt idx="354">
                  <c:v>0.953746617715613</c:v>
                </c:pt>
                <c:pt idx="355">
                  <c:v>0.957302212972969</c:v>
                </c:pt>
                <c:pt idx="356">
                  <c:v>0.960845358353953</c:v>
                </c:pt>
                <c:pt idx="357">
                  <c:v>0.964375856891783</c:v>
                </c:pt>
                <c:pt idx="358">
                  <c:v>0.967893511546653</c:v>
                </c:pt>
                <c:pt idx="359">
                  <c:v>0.971398125222423</c:v>
                </c:pt>
                <c:pt idx="360">
                  <c:v>0.974889500783511</c:v>
                </c:pt>
                <c:pt idx="361">
                  <c:v>0.978367441071982</c:v>
                </c:pt>
                <c:pt idx="362">
                  <c:v>0.981831748924827</c:v>
                </c:pt>
                <c:pt idx="363">
                  <c:v>0.985282227191436</c:v>
                </c:pt>
                <c:pt idx="364">
                  <c:v>0.988718678751266</c:v>
                </c:pt>
                <c:pt idx="365">
                  <c:v>0.992140906531698</c:v>
                </c:pt>
                <c:pt idx="366">
                  <c:v>0.995548713526075</c:v>
                </c:pt>
                <c:pt idx="367">
                  <c:v>0.998941902811939</c:v>
                </c:pt>
                <c:pt idx="368">
                  <c:v>1.002320277569441</c:v>
                </c:pt>
                <c:pt idx="369">
                  <c:v>1.005683641099938</c:v>
                </c:pt>
                <c:pt idx="370">
                  <c:v>1.009031796844774</c:v>
                </c:pt>
                <c:pt idx="371">
                  <c:v>1.012364548404235</c:v>
                </c:pt>
                <c:pt idx="372">
                  <c:v>1.015681699556676</c:v>
                </c:pt>
                <c:pt idx="373">
                  <c:v>1.018983054277833</c:v>
                </c:pt>
                <c:pt idx="374">
                  <c:v>1.022268416760297</c:v>
                </c:pt>
                <c:pt idx="375">
                  <c:v>1.025537591433161</c:v>
                </c:pt>
                <c:pt idx="376">
                  <c:v>1.02879038298183</c:v>
                </c:pt>
                <c:pt idx="377">
                  <c:v>1.032026596367995</c:v>
                </c:pt>
                <c:pt idx="378">
                  <c:v>1.035246036849778</c:v>
                </c:pt>
                <c:pt idx="379">
                  <c:v>1.038448510002012</c:v>
                </c:pt>
                <c:pt idx="380">
                  <c:v>1.041633821736701</c:v>
                </c:pt>
                <c:pt idx="381">
                  <c:v>1.044801778323614</c:v>
                </c:pt>
                <c:pt idx="382">
                  <c:v>1.047952186411036</c:v>
                </c:pt>
                <c:pt idx="383">
                  <c:v>1.05108485304666</c:v>
                </c:pt>
                <c:pt idx="384">
                  <c:v>1.054199585698625</c:v>
                </c:pt>
                <c:pt idx="385">
                  <c:v>1.057296192276689</c:v>
                </c:pt>
                <c:pt idx="386">
                  <c:v>1.060374481153537</c:v>
                </c:pt>
                <c:pt idx="387">
                  <c:v>1.063434261186222</c:v>
                </c:pt>
                <c:pt idx="388">
                  <c:v>1.066475341737732</c:v>
                </c:pt>
                <c:pt idx="389">
                  <c:v>1.069497532698682</c:v>
                </c:pt>
                <c:pt idx="390">
                  <c:v>1.072500644509123</c:v>
                </c:pt>
                <c:pt idx="391">
                  <c:v>1.075484488180469</c:v>
                </c:pt>
                <c:pt idx="392">
                  <c:v>1.078448875317537</c:v>
                </c:pt>
                <c:pt idx="393">
                  <c:v>1.081393618140687</c:v>
                </c:pt>
                <c:pt idx="394">
                  <c:v>1.084318529508073</c:v>
                </c:pt>
                <c:pt idx="395">
                  <c:v>1.087223422937994</c:v>
                </c:pt>
                <c:pt idx="396">
                  <c:v>1.090108112631325</c:v>
                </c:pt>
                <c:pt idx="397">
                  <c:v>1.092972413494056</c:v>
                </c:pt>
                <c:pt idx="398">
                  <c:v>1.095816141159902</c:v>
                </c:pt>
                <c:pt idx="399">
                  <c:v>1.098639112013001</c:v>
                </c:pt>
                <c:pt idx="400">
                  <c:v>1.101441143210684</c:v>
                </c:pt>
                <c:pt idx="401">
                  <c:v>1.104222052706316</c:v>
                </c:pt>
                <c:pt idx="402">
                  <c:v>1.106981659272202</c:v>
                </c:pt>
                <c:pt idx="403">
                  <c:v>1.109719782522554</c:v>
                </c:pt>
                <c:pt idx="404">
                  <c:v>1.112436242936515</c:v>
                </c:pt>
                <c:pt idx="405">
                  <c:v>1.115130861881227</c:v>
                </c:pt>
                <c:pt idx="406">
                  <c:v>1.117803461634952</c:v>
                </c:pt>
                <c:pt idx="407">
                  <c:v>1.120453865410224</c:v>
                </c:pt>
                <c:pt idx="408">
                  <c:v>1.123081897377042</c:v>
                </c:pt>
                <c:pt idx="409">
                  <c:v>1.125687382686085</c:v>
                </c:pt>
                <c:pt idx="410">
                  <c:v>1.128270147491954</c:v>
                </c:pt>
                <c:pt idx="411">
                  <c:v>1.130830018976428</c:v>
                </c:pt>
                <c:pt idx="412">
                  <c:v>1.133366825371737</c:v>
                </c:pt>
                <c:pt idx="413">
                  <c:v>1.135880395983829</c:v>
                </c:pt>
                <c:pt idx="414">
                  <c:v>1.13837056121565</c:v>
                </c:pt>
                <c:pt idx="415">
                  <c:v>1.140837152590407</c:v>
                </c:pt>
                <c:pt idx="416">
                  <c:v>1.143280002774822</c:v>
                </c:pt>
                <c:pt idx="417">
                  <c:v>1.145698945602375</c:v>
                </c:pt>
                <c:pt idx="418">
                  <c:v>1.148093816096505</c:v>
                </c:pt>
                <c:pt idx="419">
                  <c:v>1.150464450493801</c:v>
                </c:pt>
                <c:pt idx="420">
                  <c:v>1.152810686267137</c:v>
                </c:pt>
                <c:pt idx="421">
                  <c:v>1.155132362148781</c:v>
                </c:pt>
                <c:pt idx="422">
                  <c:v>1.157429318153437</c:v>
                </c:pt>
                <c:pt idx="423">
                  <c:v>1.159701395601249</c:v>
                </c:pt>
                <c:pt idx="424">
                  <c:v>1.161948437140726</c:v>
                </c:pt>
                <c:pt idx="425">
                  <c:v>1.164170286771612</c:v>
                </c:pt>
                <c:pt idx="426">
                  <c:v>1.16636678986767</c:v>
                </c:pt>
                <c:pt idx="427">
                  <c:v>1.168537793199394</c:v>
                </c:pt>
                <c:pt idx="428">
                  <c:v>1.170683144956623</c:v>
                </c:pt>
                <c:pt idx="429">
                  <c:v>1.172802694771068</c:v>
                </c:pt>
                <c:pt idx="430">
                  <c:v>1.174896293738735</c:v>
                </c:pt>
                <c:pt idx="431">
                  <c:v>1.176963794442237</c:v>
                </c:pt>
                <c:pt idx="432">
                  <c:v>1.179005050972998</c:v>
                </c:pt>
                <c:pt idx="433">
                  <c:v>1.18101991895333</c:v>
                </c:pt>
                <c:pt idx="434">
                  <c:v>1.18300825555838</c:v>
                </c:pt>
                <c:pt idx="435">
                  <c:v>1.184969919537957</c:v>
                </c:pt>
                <c:pt idx="436">
                  <c:v>1.186904771238198</c:v>
                </c:pt>
                <c:pt idx="437">
                  <c:v>1.188812672623096</c:v>
                </c:pt>
                <c:pt idx="438">
                  <c:v>1.19069348729588</c:v>
                </c:pt>
                <c:pt idx="439">
                  <c:v>1.192547080520221</c:v>
                </c:pt>
                <c:pt idx="440">
                  <c:v>1.194373319241276</c:v>
                </c:pt>
                <c:pt idx="441">
                  <c:v>1.196172072106561</c:v>
                </c:pt>
                <c:pt idx="442">
                  <c:v>1.197943209486638</c:v>
                </c:pt>
                <c:pt idx="443">
                  <c:v>1.199686603495617</c:v>
                </c:pt>
                <c:pt idx="444">
                  <c:v>1.201402128011457</c:v>
                </c:pt>
                <c:pt idx="445">
                  <c:v>1.203089658696081</c:v>
                </c:pt>
                <c:pt idx="446">
                  <c:v>1.204749073015269</c:v>
                </c:pt>
                <c:pt idx="447">
                  <c:v>1.206380250258341</c:v>
                </c:pt>
                <c:pt idx="448">
                  <c:v>1.207983071557627</c:v>
                </c:pt>
                <c:pt idx="449">
                  <c:v>1.209557419907699</c:v>
                </c:pt>
                <c:pt idx="450">
                  <c:v>1.21110318018438</c:v>
                </c:pt>
                <c:pt idx="451">
                  <c:v>1.212620239163504</c:v>
                </c:pt>
                <c:pt idx="452">
                  <c:v>1.214108485539441</c:v>
                </c:pt>
                <c:pt idx="453">
                  <c:v>1.215567809943359</c:v>
                </c:pt>
                <c:pt idx="454">
                  <c:v>1.216998104961237</c:v>
                </c:pt>
                <c:pt idx="455">
                  <c:v>1.218399265151606</c:v>
                </c:pt>
                <c:pt idx="456">
                  <c:v>1.219771187063028</c:v>
                </c:pt>
                <c:pt idx="457">
                  <c:v>1.221113769251287</c:v>
                </c:pt>
                <c:pt idx="458">
                  <c:v>1.222426912296314</c:v>
                </c:pt>
                <c:pt idx="459">
                  <c:v>1.223710518818804</c:v>
                </c:pt>
                <c:pt idx="460">
                  <c:v>1.224964493496558</c:v>
                </c:pt>
                <c:pt idx="461">
                  <c:v>1.226188743080511</c:v>
                </c:pt>
                <c:pt idx="462">
                  <c:v>1.227383176410465</c:v>
                </c:pt>
                <c:pt idx="463">
                  <c:v>1.228547704430505</c:v>
                </c:pt>
                <c:pt idx="464">
                  <c:v>1.229682240204098</c:v>
                </c:pt>
                <c:pt idx="465">
                  <c:v>1.230786698928878</c:v>
                </c:pt>
                <c:pt idx="466">
                  <c:v>1.231860997951092</c:v>
                </c:pt>
                <c:pt idx="467">
                  <c:v>1.23290505677973</c:v>
                </c:pt>
                <c:pt idx="468">
                  <c:v>1.233918797100301</c:v>
                </c:pt>
                <c:pt idx="469">
                  <c:v>1.234902142788281</c:v>
                </c:pt>
                <c:pt idx="470">
                  <c:v>1.235855019922202</c:v>
                </c:pt>
                <c:pt idx="471">
                  <c:v>1.236777356796402</c:v>
                </c:pt>
                <c:pt idx="472">
                  <c:v>1.237669083933407</c:v>
                </c:pt>
                <c:pt idx="473">
                  <c:v>1.238530134095962</c:v>
                </c:pt>
                <c:pt idx="474">
                  <c:v>1.239360442298687</c:v>
                </c:pt>
                <c:pt idx="475">
                  <c:v>1.240159945819376</c:v>
                </c:pt>
                <c:pt idx="476">
                  <c:v>1.240928584209911</c:v>
                </c:pt>
                <c:pt idx="477">
                  <c:v>1.241666299306804</c:v>
                </c:pt>
                <c:pt idx="478">
                  <c:v>1.242373035241358</c:v>
                </c:pt>
                <c:pt idx="479">
                  <c:v>1.243048738449441</c:v>
                </c:pt>
                <c:pt idx="480">
                  <c:v>1.243693357680869</c:v>
                </c:pt>
                <c:pt idx="481">
                  <c:v>1.244306844008408</c:v>
                </c:pt>
                <c:pt idx="482">
                  <c:v>1.244889150836363</c:v>
                </c:pt>
                <c:pt idx="483">
                  <c:v>1.245440233908783</c:v>
                </c:pt>
                <c:pt idx="484">
                  <c:v>1.245960051317255</c:v>
                </c:pt>
                <c:pt idx="485">
                  <c:v>1.246448563508302</c:v>
                </c:pt>
                <c:pt idx="486">
                  <c:v>1.246905733290362</c:v>
                </c:pt>
                <c:pt idx="487">
                  <c:v>1.247331525840371</c:v>
                </c:pt>
                <c:pt idx="488">
                  <c:v>1.247725908709917</c:v>
                </c:pt>
                <c:pt idx="489">
                  <c:v>1.248088851830996</c:v>
                </c:pt>
                <c:pt idx="490">
                  <c:v>1.248420327521338</c:v>
                </c:pt>
                <c:pt idx="491">
                  <c:v>1.24872031048932</c:v>
                </c:pt>
                <c:pt idx="492">
                  <c:v>1.248988777838457</c:v>
                </c:pt>
                <c:pt idx="493">
                  <c:v>1.249225709071473</c:v>
                </c:pt>
                <c:pt idx="494">
                  <c:v>1.249431086093941</c:v>
                </c:pt>
                <c:pt idx="495">
                  <c:v>1.249604893217504</c:v>
                </c:pt>
                <c:pt idx="496">
                  <c:v>1.249747117162668</c:v>
                </c:pt>
                <c:pt idx="497">
                  <c:v>1.249857747061164</c:v>
                </c:pt>
                <c:pt idx="498">
                  <c:v>1.249936774457886</c:v>
                </c:pt>
                <c:pt idx="499">
                  <c:v>1.249984193312396</c:v>
                </c:pt>
                <c:pt idx="500">
                  <c:v>1.25</c:v>
                </c:pt>
                <c:pt idx="501">
                  <c:v>1.249984193312395</c:v>
                </c:pt>
                <c:pt idx="502">
                  <c:v>1.249936774457886</c:v>
                </c:pt>
                <c:pt idx="503">
                  <c:v>1.249857747061163</c:v>
                </c:pt>
                <c:pt idx="504">
                  <c:v>1.249747117162667</c:v>
                </c:pt>
                <c:pt idx="505">
                  <c:v>1.249604893217503</c:v>
                </c:pt>
                <c:pt idx="506">
                  <c:v>1.249431086093939</c:v>
                </c:pt>
                <c:pt idx="507">
                  <c:v>1.249225709071472</c:v>
                </c:pt>
                <c:pt idx="508">
                  <c:v>1.248988777838456</c:v>
                </c:pt>
                <c:pt idx="509">
                  <c:v>1.248720310489318</c:v>
                </c:pt>
                <c:pt idx="510">
                  <c:v>1.248420327521336</c:v>
                </c:pt>
                <c:pt idx="511">
                  <c:v>1.248088851830994</c:v>
                </c:pt>
                <c:pt idx="512">
                  <c:v>1.247725908709915</c:v>
                </c:pt>
                <c:pt idx="513">
                  <c:v>1.247331525840368</c:v>
                </c:pt>
                <c:pt idx="514">
                  <c:v>1.246905733290359</c:v>
                </c:pt>
                <c:pt idx="515">
                  <c:v>1.246448563508298</c:v>
                </c:pt>
                <c:pt idx="516">
                  <c:v>1.245960051317251</c:v>
                </c:pt>
                <c:pt idx="517">
                  <c:v>1.245440233908779</c:v>
                </c:pt>
                <c:pt idx="518">
                  <c:v>1.24488915083636</c:v>
                </c:pt>
                <c:pt idx="519">
                  <c:v>1.244306844008404</c:v>
                </c:pt>
                <c:pt idx="520">
                  <c:v>1.243693357680865</c:v>
                </c:pt>
                <c:pt idx="521">
                  <c:v>1.243048738449436</c:v>
                </c:pt>
                <c:pt idx="522">
                  <c:v>1.242373035241354</c:v>
                </c:pt>
                <c:pt idx="523">
                  <c:v>1.241666299306799</c:v>
                </c:pt>
                <c:pt idx="524">
                  <c:v>1.240928584209906</c:v>
                </c:pt>
                <c:pt idx="525">
                  <c:v>1.240159945819371</c:v>
                </c:pt>
                <c:pt idx="526">
                  <c:v>1.239360442298681</c:v>
                </c:pt>
                <c:pt idx="527">
                  <c:v>1.238530134095956</c:v>
                </c:pt>
                <c:pt idx="528">
                  <c:v>1.237669083933401</c:v>
                </c:pt>
                <c:pt idx="529">
                  <c:v>1.236777356796396</c:v>
                </c:pt>
                <c:pt idx="530">
                  <c:v>1.235855019922196</c:v>
                </c:pt>
                <c:pt idx="531">
                  <c:v>1.234902142788274</c:v>
                </c:pt>
                <c:pt idx="532">
                  <c:v>1.233918797100294</c:v>
                </c:pt>
                <c:pt idx="533">
                  <c:v>1.232905056779723</c:v>
                </c:pt>
                <c:pt idx="534">
                  <c:v>1.231860997951085</c:v>
                </c:pt>
                <c:pt idx="535">
                  <c:v>1.23078669892887</c:v>
                </c:pt>
                <c:pt idx="536">
                  <c:v>1.229682240204091</c:v>
                </c:pt>
                <c:pt idx="537">
                  <c:v>1.228547704430497</c:v>
                </c:pt>
                <c:pt idx="538">
                  <c:v>1.227383176410457</c:v>
                </c:pt>
                <c:pt idx="539">
                  <c:v>1.226188743080503</c:v>
                </c:pt>
                <c:pt idx="540">
                  <c:v>1.224964493496549</c:v>
                </c:pt>
                <c:pt idx="541">
                  <c:v>1.223710518818795</c:v>
                </c:pt>
                <c:pt idx="542">
                  <c:v>1.222426912296304</c:v>
                </c:pt>
                <c:pt idx="543">
                  <c:v>1.221113769251278</c:v>
                </c:pt>
                <c:pt idx="544">
                  <c:v>1.219771187063018</c:v>
                </c:pt>
                <c:pt idx="545">
                  <c:v>1.218399265151596</c:v>
                </c:pt>
                <c:pt idx="546">
                  <c:v>1.216998104961227</c:v>
                </c:pt>
                <c:pt idx="547">
                  <c:v>1.215567809943349</c:v>
                </c:pt>
                <c:pt idx="548">
                  <c:v>1.21410848553943</c:v>
                </c:pt>
                <c:pt idx="549">
                  <c:v>1.212620239163494</c:v>
                </c:pt>
                <c:pt idx="550">
                  <c:v>1.211103180184369</c:v>
                </c:pt>
                <c:pt idx="551">
                  <c:v>1.209557419907689</c:v>
                </c:pt>
                <c:pt idx="552">
                  <c:v>1.207983071557616</c:v>
                </c:pt>
                <c:pt idx="553">
                  <c:v>1.20638025025833</c:v>
                </c:pt>
                <c:pt idx="554">
                  <c:v>1.204749073015257</c:v>
                </c:pt>
                <c:pt idx="555">
                  <c:v>1.20308965869607</c:v>
                </c:pt>
                <c:pt idx="556">
                  <c:v>1.201402128011445</c:v>
                </c:pt>
                <c:pt idx="557">
                  <c:v>1.199686603495604</c:v>
                </c:pt>
                <c:pt idx="558">
                  <c:v>1.197943209486626</c:v>
                </c:pt>
                <c:pt idx="559">
                  <c:v>1.196172072106548</c:v>
                </c:pt>
                <c:pt idx="560">
                  <c:v>1.194373319241263</c:v>
                </c:pt>
                <c:pt idx="561">
                  <c:v>1.192547080520208</c:v>
                </c:pt>
                <c:pt idx="562">
                  <c:v>1.190693487295867</c:v>
                </c:pt>
                <c:pt idx="563">
                  <c:v>1.188812672623083</c:v>
                </c:pt>
                <c:pt idx="564">
                  <c:v>1.186904771238184</c:v>
                </c:pt>
                <c:pt idx="565">
                  <c:v>1.184969919537944</c:v>
                </c:pt>
                <c:pt idx="566">
                  <c:v>1.183008255558367</c:v>
                </c:pt>
                <c:pt idx="567">
                  <c:v>1.181019918953315</c:v>
                </c:pt>
                <c:pt idx="568">
                  <c:v>1.179005050972984</c:v>
                </c:pt>
                <c:pt idx="569">
                  <c:v>1.176963794442222</c:v>
                </c:pt>
                <c:pt idx="570">
                  <c:v>1.17489629373872</c:v>
                </c:pt>
                <c:pt idx="571">
                  <c:v>1.172802694771053</c:v>
                </c:pt>
                <c:pt idx="572">
                  <c:v>1.170683144956608</c:v>
                </c:pt>
                <c:pt idx="573">
                  <c:v>1.168537793199379</c:v>
                </c:pt>
                <c:pt idx="574">
                  <c:v>1.166366789867655</c:v>
                </c:pt>
                <c:pt idx="575">
                  <c:v>1.164170286771596</c:v>
                </c:pt>
                <c:pt idx="576">
                  <c:v>1.16194843714071</c:v>
                </c:pt>
                <c:pt idx="577">
                  <c:v>1.159701395601233</c:v>
                </c:pt>
                <c:pt idx="578">
                  <c:v>1.157429318153421</c:v>
                </c:pt>
                <c:pt idx="579">
                  <c:v>1.155132362148764</c:v>
                </c:pt>
                <c:pt idx="580">
                  <c:v>1.152810686267121</c:v>
                </c:pt>
                <c:pt idx="581">
                  <c:v>1.150464450493784</c:v>
                </c:pt>
                <c:pt idx="582">
                  <c:v>1.148093816096488</c:v>
                </c:pt>
                <c:pt idx="583">
                  <c:v>1.145698945602358</c:v>
                </c:pt>
                <c:pt idx="584">
                  <c:v>1.143280002774805</c:v>
                </c:pt>
                <c:pt idx="585">
                  <c:v>1.14083715259039</c:v>
                </c:pt>
                <c:pt idx="586">
                  <c:v>1.138370561215633</c:v>
                </c:pt>
                <c:pt idx="587">
                  <c:v>1.135880395983812</c:v>
                </c:pt>
                <c:pt idx="588">
                  <c:v>1.133366825371719</c:v>
                </c:pt>
                <c:pt idx="589">
                  <c:v>1.13083001897641</c:v>
                </c:pt>
                <c:pt idx="590">
                  <c:v>1.128270147491935</c:v>
                </c:pt>
                <c:pt idx="591">
                  <c:v>1.125687382686066</c:v>
                </c:pt>
                <c:pt idx="592">
                  <c:v>1.123081897377024</c:v>
                </c:pt>
                <c:pt idx="593">
                  <c:v>1.120453865410206</c:v>
                </c:pt>
                <c:pt idx="594">
                  <c:v>1.117803461634933</c:v>
                </c:pt>
                <c:pt idx="595">
                  <c:v>1.115130861881208</c:v>
                </c:pt>
                <c:pt idx="596">
                  <c:v>1.112436242936496</c:v>
                </c:pt>
                <c:pt idx="597">
                  <c:v>1.109719782522535</c:v>
                </c:pt>
                <c:pt idx="598">
                  <c:v>1.106981659272182</c:v>
                </c:pt>
                <c:pt idx="599">
                  <c:v>1.104222052706296</c:v>
                </c:pt>
                <c:pt idx="600">
                  <c:v>1.101441143210664</c:v>
                </c:pt>
                <c:pt idx="601">
                  <c:v>1.098639112012981</c:v>
                </c:pt>
                <c:pt idx="602">
                  <c:v>1.095816141159882</c:v>
                </c:pt>
                <c:pt idx="603">
                  <c:v>1.092972413494036</c:v>
                </c:pt>
                <c:pt idx="604">
                  <c:v>1.090108112631305</c:v>
                </c:pt>
                <c:pt idx="605">
                  <c:v>1.087223422937974</c:v>
                </c:pt>
                <c:pt idx="606">
                  <c:v>1.084318529508053</c:v>
                </c:pt>
                <c:pt idx="607">
                  <c:v>1.081393618140666</c:v>
                </c:pt>
                <c:pt idx="608">
                  <c:v>1.078448875317516</c:v>
                </c:pt>
                <c:pt idx="609">
                  <c:v>1.075484488180449</c:v>
                </c:pt>
                <c:pt idx="610">
                  <c:v>1.072500644509102</c:v>
                </c:pt>
                <c:pt idx="611">
                  <c:v>1.069497532698661</c:v>
                </c:pt>
                <c:pt idx="612">
                  <c:v>1.066475341737711</c:v>
                </c:pt>
                <c:pt idx="613">
                  <c:v>1.063434261186201</c:v>
                </c:pt>
                <c:pt idx="614">
                  <c:v>1.060374481153516</c:v>
                </c:pt>
                <c:pt idx="615">
                  <c:v>1.057296192276668</c:v>
                </c:pt>
                <c:pt idx="616">
                  <c:v>1.054199585698603</c:v>
                </c:pt>
                <c:pt idx="617">
                  <c:v>1.051084853046638</c:v>
                </c:pt>
                <c:pt idx="618">
                  <c:v>1.047952186411014</c:v>
                </c:pt>
                <c:pt idx="619">
                  <c:v>1.044801778323592</c:v>
                </c:pt>
                <c:pt idx="620">
                  <c:v>1.041633821736679</c:v>
                </c:pt>
                <c:pt idx="621">
                  <c:v>1.038448510001989</c:v>
                </c:pt>
                <c:pt idx="622">
                  <c:v>1.035246036849755</c:v>
                </c:pt>
                <c:pt idx="623">
                  <c:v>1.032026596367972</c:v>
                </c:pt>
                <c:pt idx="624">
                  <c:v>1.028790382981806</c:v>
                </c:pt>
                <c:pt idx="625">
                  <c:v>1.025537591433138</c:v>
                </c:pt>
                <c:pt idx="626">
                  <c:v>1.022268416760274</c:v>
                </c:pt>
                <c:pt idx="627">
                  <c:v>1.01898305427781</c:v>
                </c:pt>
                <c:pt idx="628">
                  <c:v>1.015681699556652</c:v>
                </c:pt>
                <c:pt idx="629">
                  <c:v>1.012364548404212</c:v>
                </c:pt>
                <c:pt idx="630">
                  <c:v>1.009031796844751</c:v>
                </c:pt>
                <c:pt idx="631">
                  <c:v>1.005683641099914</c:v>
                </c:pt>
                <c:pt idx="632">
                  <c:v>1.002320277569417</c:v>
                </c:pt>
                <c:pt idx="633">
                  <c:v>0.998941902811915</c:v>
                </c:pt>
                <c:pt idx="634">
                  <c:v>0.995548713526051</c:v>
                </c:pt>
                <c:pt idx="635">
                  <c:v>0.992140906531674</c:v>
                </c:pt>
                <c:pt idx="636">
                  <c:v>0.988718678751242</c:v>
                </c:pt>
                <c:pt idx="637">
                  <c:v>0.985282227191412</c:v>
                </c:pt>
                <c:pt idx="638">
                  <c:v>0.981831748924803</c:v>
                </c:pt>
                <c:pt idx="639">
                  <c:v>0.978367441071959</c:v>
                </c:pt>
                <c:pt idx="640">
                  <c:v>0.974889500783488</c:v>
                </c:pt>
                <c:pt idx="641">
                  <c:v>0.971398125222399</c:v>
                </c:pt>
                <c:pt idx="642">
                  <c:v>0.96789351154663</c:v>
                </c:pt>
                <c:pt idx="643">
                  <c:v>0.96437585689176</c:v>
                </c:pt>
                <c:pt idx="644">
                  <c:v>0.96084535835393</c:v>
                </c:pt>
                <c:pt idx="645">
                  <c:v>0.957302212972946</c:v>
                </c:pt>
                <c:pt idx="646">
                  <c:v>0.953746617715591</c:v>
                </c:pt>
                <c:pt idx="647">
                  <c:v>0.950178769459121</c:v>
                </c:pt>
                <c:pt idx="648">
                  <c:v>0.946598864974979</c:v>
                </c:pt>
                <c:pt idx="649">
                  <c:v>0.943007100912691</c:v>
                </c:pt>
                <c:pt idx="650">
                  <c:v>0.939403673783976</c:v>
                </c:pt>
                <c:pt idx="651">
                  <c:v>0.935788779947049</c:v>
                </c:pt>
                <c:pt idx="652">
                  <c:v>0.93216261559114</c:v>
                </c:pt>
                <c:pt idx="653">
                  <c:v>0.928525376721199</c:v>
                </c:pt>
                <c:pt idx="654">
                  <c:v>0.924877259142822</c:v>
                </c:pt>
                <c:pt idx="655">
                  <c:v>0.921218458447369</c:v>
                </c:pt>
                <c:pt idx="656">
                  <c:v>0.917549169997296</c:v>
                </c:pt>
                <c:pt idx="657">
                  <c:v>0.91386958891169</c:v>
                </c:pt>
                <c:pt idx="658">
                  <c:v>0.910179910052009</c:v>
                </c:pt>
                <c:pt idx="659">
                  <c:v>0.906480328008027</c:v>
                </c:pt>
                <c:pt idx="660">
                  <c:v>0.902771037083992</c:v>
                </c:pt>
                <c:pt idx="661">
                  <c:v>0.899052231284981</c:v>
                </c:pt>
                <c:pt idx="662">
                  <c:v>0.895324104303472</c:v>
                </c:pt>
                <c:pt idx="663">
                  <c:v>0.891586849506116</c:v>
                </c:pt>
                <c:pt idx="664">
                  <c:v>0.887840659920714</c:v>
                </c:pt>
                <c:pt idx="665">
                  <c:v>0.884085728223408</c:v>
                </c:pt>
                <c:pt idx="666">
                  <c:v>0.880322246726074</c:v>
                </c:pt>
                <c:pt idx="667">
                  <c:v>0.876550407363919</c:v>
                </c:pt>
                <c:pt idx="668">
                  <c:v>0.872770401683286</c:v>
                </c:pt>
                <c:pt idx="669">
                  <c:v>0.868982420829665</c:v>
                </c:pt>
                <c:pt idx="670">
                  <c:v>0.86518665553591</c:v>
                </c:pt>
                <c:pt idx="671">
                  <c:v>0.861383296110653</c:v>
                </c:pt>
                <c:pt idx="672">
                  <c:v>0.857572532426932</c:v>
                </c:pt>
                <c:pt idx="673">
                  <c:v>0.853754553911017</c:v>
                </c:pt>
                <c:pt idx="674">
                  <c:v>0.849929549531435</c:v>
                </c:pt>
                <c:pt idx="675">
                  <c:v>0.846097707788207</c:v>
                </c:pt>
                <c:pt idx="676">
                  <c:v>0.842259216702276</c:v>
                </c:pt>
                <c:pt idx="677">
                  <c:v>0.838414263805136</c:v>
                </c:pt>
                <c:pt idx="678">
                  <c:v>0.834563036128674</c:v>
                </c:pt>
                <c:pt idx="679">
                  <c:v>0.830705720195188</c:v>
                </c:pt>
                <c:pt idx="680">
                  <c:v>0.826842502007623</c:v>
                </c:pt>
                <c:pt idx="681">
                  <c:v>0.822973567039993</c:v>
                </c:pt>
                <c:pt idx="682">
                  <c:v>0.819099100228</c:v>
                </c:pt>
                <c:pt idx="683">
                  <c:v>0.815219285959849</c:v>
                </c:pt>
                <c:pt idx="684">
                  <c:v>0.811334308067256</c:v>
                </c:pt>
                <c:pt idx="685">
                  <c:v>0.807444349816648</c:v>
                </c:pt>
                <c:pt idx="686">
                  <c:v>0.803549593900552</c:v>
                </c:pt>
                <c:pt idx="687">
                  <c:v>0.799650222429181</c:v>
                </c:pt>
                <c:pt idx="688">
                  <c:v>0.795746416922196</c:v>
                </c:pt>
                <c:pt idx="689">
                  <c:v>0.791838358300668</c:v>
                </c:pt>
                <c:pt idx="690">
                  <c:v>0.787926226879219</c:v>
                </c:pt>
                <c:pt idx="691">
                  <c:v>0.784010202358348</c:v>
                </c:pt>
                <c:pt idx="692">
                  <c:v>0.780090463816944</c:v>
                </c:pt>
                <c:pt idx="693">
                  <c:v>0.776167189704974</c:v>
                </c:pt>
                <c:pt idx="694">
                  <c:v>0.772240557836357</c:v>
                </c:pt>
                <c:pt idx="695">
                  <c:v>0.768310745382016</c:v>
                </c:pt>
                <c:pt idx="696">
                  <c:v>0.764377928863106</c:v>
                </c:pt>
                <c:pt idx="697">
                  <c:v>0.760442284144418</c:v>
                </c:pt>
                <c:pt idx="698">
                  <c:v>0.756503986427956</c:v>
                </c:pt>
                <c:pt idx="699">
                  <c:v>0.752563210246692</c:v>
                </c:pt>
                <c:pt idx="700">
                  <c:v>0.748620129458482</c:v>
                </c:pt>
                <c:pt idx="701">
                  <c:v>0.744674917240166</c:v>
                </c:pt>
                <c:pt idx="702">
                  <c:v>0.740727746081818</c:v>
                </c:pt>
                <c:pt idx="703">
                  <c:v>0.736778787781182</c:v>
                </c:pt>
                <c:pt idx="704">
                  <c:v>0.732828213438253</c:v>
                </c:pt>
                <c:pt idx="705">
                  <c:v>0.728876193450038</c:v>
                </c:pt>
                <c:pt idx="706">
                  <c:v>0.724922897505464</c:v>
                </c:pt>
                <c:pt idx="707">
                  <c:v>0.720968494580455</c:v>
                </c:pt>
                <c:pt idx="708">
                  <c:v>0.717013152933165</c:v>
                </c:pt>
                <c:pt idx="709">
                  <c:v>0.713057040099361</c:v>
                </c:pt>
                <c:pt idx="710">
                  <c:v>0.709100322887971</c:v>
                </c:pt>
                <c:pt idx="711">
                  <c:v>0.705143167376771</c:v>
                </c:pt>
                <c:pt idx="712">
                  <c:v>0.701185738908235</c:v>
                </c:pt>
                <c:pt idx="713">
                  <c:v>0.697228202085529</c:v>
                </c:pt>
                <c:pt idx="714">
                  <c:v>0.693270720768649</c:v>
                </c:pt>
                <c:pt idx="715">
                  <c:v>0.689313458070708</c:v>
                </c:pt>
                <c:pt idx="716">
                  <c:v>0.685356576354369</c:v>
                </c:pt>
                <c:pt idx="717">
                  <c:v>0.681400237228413</c:v>
                </c:pt>
                <c:pt idx="718">
                  <c:v>0.677444601544454</c:v>
                </c:pt>
                <c:pt idx="719">
                  <c:v>0.673489829393783</c:v>
                </c:pt>
                <c:pt idx="720">
                  <c:v>0.669536080104361</c:v>
                </c:pt>
                <c:pt idx="721">
                  <c:v>0.665583512237936</c:v>
                </c:pt>
                <c:pt idx="722">
                  <c:v>0.661632283587295</c:v>
                </c:pt>
                <c:pt idx="723">
                  <c:v>0.657682551173651</c:v>
                </c:pt>
                <c:pt idx="724">
                  <c:v>0.653734471244154</c:v>
                </c:pt>
                <c:pt idx="725">
                  <c:v>0.649788199269531</c:v>
                </c:pt>
                <c:pt idx="726">
                  <c:v>0.645843889941852</c:v>
                </c:pt>
                <c:pt idx="727">
                  <c:v>0.64190169717242</c:v>
                </c:pt>
                <c:pt idx="728">
                  <c:v>0.63796177408978</c:v>
                </c:pt>
                <c:pt idx="729">
                  <c:v>0.634024273037852</c:v>
                </c:pt>
                <c:pt idx="730">
                  <c:v>0.630089345574178</c:v>
                </c:pt>
                <c:pt idx="731">
                  <c:v>0.626157142468287</c:v>
                </c:pt>
                <c:pt idx="732">
                  <c:v>0.622227813700175</c:v>
                </c:pt>
                <c:pt idx="733">
                  <c:v>0.618301508458899</c:v>
                </c:pt>
                <c:pt idx="734">
                  <c:v>0.614378375141276</c:v>
                </c:pt>
                <c:pt idx="735">
                  <c:v>0.610458561350701</c:v>
                </c:pt>
                <c:pt idx="736">
                  <c:v>0.606542213896059</c:v>
                </c:pt>
                <c:pt idx="737">
                  <c:v>0.602629478790757</c:v>
                </c:pt>
                <c:pt idx="738">
                  <c:v>0.598720501251849</c:v>
                </c:pt>
                <c:pt idx="739">
                  <c:v>0.59481542569927</c:v>
                </c:pt>
                <c:pt idx="740">
                  <c:v>0.590914395755161</c:v>
                </c:pt>
                <c:pt idx="741">
                  <c:v>0.587017554243305</c:v>
                </c:pt>
                <c:pt idx="742">
                  <c:v>0.58312504318865</c:v>
                </c:pt>
                <c:pt idx="743">
                  <c:v>0.579237003816933</c:v>
                </c:pt>
                <c:pt idx="744">
                  <c:v>0.57535357655439</c:v>
                </c:pt>
                <c:pt idx="745">
                  <c:v>0.571474901027568</c:v>
                </c:pt>
                <c:pt idx="746">
                  <c:v>0.567601116063217</c:v>
                </c:pt>
                <c:pt idx="747">
                  <c:v>0.563732359688277</c:v>
                </c:pt>
                <c:pt idx="748">
                  <c:v>0.559868769129947</c:v>
                </c:pt>
                <c:pt idx="749">
                  <c:v>0.556010480815845</c:v>
                </c:pt>
                <c:pt idx="750">
                  <c:v>0.552157630374242</c:v>
                </c:pt>
                <c:pt idx="751">
                  <c:v>0.548310352634388</c:v>
                </c:pt>
                <c:pt idx="752">
                  <c:v>0.544468781626908</c:v>
                </c:pt>
                <c:pt idx="753">
                  <c:v>0.540633050584288</c:v>
                </c:pt>
                <c:pt idx="754">
                  <c:v>0.536803291941423</c:v>
                </c:pt>
                <c:pt idx="755">
                  <c:v>0.532979637336255</c:v>
                </c:pt>
                <c:pt idx="756">
                  <c:v>0.529162217610477</c:v>
                </c:pt>
                <c:pt idx="757">
                  <c:v>0.525351162810306</c:v>
                </c:pt>
                <c:pt idx="758">
                  <c:v>0.521546602187335</c:v>
                </c:pt>
                <c:pt idx="759">
                  <c:v>0.517748664199447</c:v>
                </c:pt>
                <c:pt idx="760">
                  <c:v>0.513957476511802</c:v>
                </c:pt>
                <c:pt idx="761">
                  <c:v>0.510173165997886</c:v>
                </c:pt>
                <c:pt idx="762">
                  <c:v>0.506395858740621</c:v>
                </c:pt>
                <c:pt idx="763">
                  <c:v>0.502625680033552</c:v>
                </c:pt>
                <c:pt idx="764">
                  <c:v>0.498862754382078</c:v>
                </c:pt>
                <c:pt idx="765">
                  <c:v>0.495107205504754</c:v>
                </c:pt>
                <c:pt idx="766">
                  <c:v>0.491359156334651</c:v>
                </c:pt>
                <c:pt idx="767">
                  <c:v>0.48761872902077</c:v>
                </c:pt>
                <c:pt idx="768">
                  <c:v>0.483886044929511</c:v>
                </c:pt>
                <c:pt idx="769">
                  <c:v>0.480161224646201</c:v>
                </c:pt>
                <c:pt idx="770">
                  <c:v>0.476444387976674</c:v>
                </c:pt>
                <c:pt idx="771">
                  <c:v>0.472735653948899</c:v>
                </c:pt>
                <c:pt idx="772">
                  <c:v>0.469035140814662</c:v>
                </c:pt>
                <c:pt idx="773">
                  <c:v>0.465342966051295</c:v>
                </c:pt>
                <c:pt idx="774">
                  <c:v>0.461659246363457</c:v>
                </c:pt>
                <c:pt idx="775">
                  <c:v>0.457984097684956</c:v>
                </c:pt>
                <c:pt idx="776">
                  <c:v>0.454317635180618</c:v>
                </c:pt>
                <c:pt idx="777">
                  <c:v>0.450659973248203</c:v>
                </c:pt>
                <c:pt idx="778">
                  <c:v>0.447011225520358</c:v>
                </c:pt>
                <c:pt idx="779">
                  <c:v>0.44337150486662</c:v>
                </c:pt>
                <c:pt idx="780">
                  <c:v>0.43974092339545</c:v>
                </c:pt>
                <c:pt idx="781">
                  <c:v>0.43611959245631</c:v>
                </c:pt>
                <c:pt idx="782">
                  <c:v>0.432507622641781</c:v>
                </c:pt>
                <c:pt idx="783">
                  <c:v>0.428905123789714</c:v>
                </c:pt>
                <c:pt idx="784">
                  <c:v>0.425312204985415</c:v>
                </c:pt>
                <c:pt idx="785">
                  <c:v>0.421728974563871</c:v>
                </c:pt>
                <c:pt idx="786">
                  <c:v>0.418155540112001</c:v>
                </c:pt>
                <c:pt idx="787">
                  <c:v>0.414592008470948</c:v>
                </c:pt>
                <c:pt idx="788">
                  <c:v>0.411038485738393</c:v>
                </c:pt>
                <c:pt idx="789">
                  <c:v>0.407495077270909</c:v>
                </c:pt>
                <c:pt idx="790">
                  <c:v>0.403961887686334</c:v>
                </c:pt>
                <c:pt idx="791">
                  <c:v>0.400439020866179</c:v>
                </c:pt>
                <c:pt idx="792">
                  <c:v>0.396926579958059</c:v>
                </c:pt>
                <c:pt idx="793">
                  <c:v>0.393424667378156</c:v>
                </c:pt>
                <c:pt idx="794">
                  <c:v>0.389933384813696</c:v>
                </c:pt>
                <c:pt idx="795">
                  <c:v>0.386452833225463</c:v>
                </c:pt>
                <c:pt idx="796">
                  <c:v>0.382983112850325</c:v>
                </c:pt>
                <c:pt idx="797">
                  <c:v>0.379524323203788</c:v>
                </c:pt>
                <c:pt idx="798">
                  <c:v>0.376076563082571</c:v>
                </c:pt>
                <c:pt idx="799">
                  <c:v>0.372639930567197</c:v>
                </c:pt>
                <c:pt idx="800">
                  <c:v>0.369214523024609</c:v>
                </c:pt>
                <c:pt idx="801">
                  <c:v>0.365800437110799</c:v>
                </c:pt>
                <c:pt idx="802">
                  <c:v>0.36239776877346</c:v>
                </c:pt>
                <c:pt idx="803">
                  <c:v>0.359006613254648</c:v>
                </c:pt>
                <c:pt idx="804">
                  <c:v>0.355627065093467</c:v>
                </c:pt>
                <c:pt idx="805">
                  <c:v>0.352259218128764</c:v>
                </c:pt>
                <c:pt idx="806">
                  <c:v>0.348903165501837</c:v>
                </c:pt>
                <c:pt idx="807">
                  <c:v>0.345558999659164</c:v>
                </c:pt>
                <c:pt idx="808">
                  <c:v>0.342226812355137</c:v>
                </c:pt>
                <c:pt idx="809">
                  <c:v>0.338906694654806</c:v>
                </c:pt>
                <c:pt idx="810">
                  <c:v>0.335598736936647</c:v>
                </c:pt>
                <c:pt idx="811">
                  <c:v>0.332303028895324</c:v>
                </c:pt>
                <c:pt idx="812">
                  <c:v>0.329019659544471</c:v>
                </c:pt>
                <c:pt idx="813">
                  <c:v>0.32574871721948</c:v>
                </c:pt>
                <c:pt idx="814">
                  <c:v>0.322490289580295</c:v>
                </c:pt>
                <c:pt idx="815">
                  <c:v>0.319244463614217</c:v>
                </c:pt>
                <c:pt idx="816">
                  <c:v>0.316011325638714</c:v>
                </c:pt>
                <c:pt idx="817">
                  <c:v>0.312790961304233</c:v>
                </c:pt>
                <c:pt idx="818">
                  <c:v>0.309583455597027</c:v>
                </c:pt>
                <c:pt idx="819">
                  <c:v>0.306388892841979</c:v>
                </c:pt>
                <c:pt idx="820">
                  <c:v>0.303207356705427</c:v>
                </c:pt>
                <c:pt idx="821">
                  <c:v>0.300038930198006</c:v>
                </c:pt>
                <c:pt idx="822">
                  <c:v>0.296883695677476</c:v>
                </c:pt>
                <c:pt idx="823">
                  <c:v>0.293741734851568</c:v>
                </c:pt>
                <c:pt idx="824">
                  <c:v>0.290613128780816</c:v>
                </c:pt>
                <c:pt idx="825">
                  <c:v>0.287497957881408</c:v>
                </c:pt>
                <c:pt idx="826">
                  <c:v>0.284396301928016</c:v>
                </c:pt>
                <c:pt idx="827">
                  <c:v>0.281308240056648</c:v>
                </c:pt>
                <c:pt idx="828">
                  <c:v>0.278233850767484</c:v>
                </c:pt>
                <c:pt idx="829">
                  <c:v>0.275173211927716</c:v>
                </c:pt>
                <c:pt idx="830">
                  <c:v>0.272126400774388</c:v>
                </c:pt>
                <c:pt idx="831">
                  <c:v>0.26909349391723</c:v>
                </c:pt>
                <c:pt idx="832">
                  <c:v>0.266074567341493</c:v>
                </c:pt>
                <c:pt idx="833">
                  <c:v>0.263069696410779</c:v>
                </c:pt>
                <c:pt idx="834">
                  <c:v>0.260078955869868</c:v>
                </c:pt>
                <c:pt idx="835">
                  <c:v>0.257102419847538</c:v>
                </c:pt>
                <c:pt idx="836">
                  <c:v>0.254140161859387</c:v>
                </c:pt>
                <c:pt idx="837">
                  <c:v>0.251192254810644</c:v>
                </c:pt>
                <c:pt idx="838">
                  <c:v>0.248258770998976</c:v>
                </c:pt>
                <c:pt idx="839">
                  <c:v>0.245339782117291</c:v>
                </c:pt>
                <c:pt idx="840">
                  <c:v>0.242435359256534</c:v>
                </c:pt>
                <c:pt idx="841">
                  <c:v>0.239545572908474</c:v>
                </c:pt>
                <c:pt idx="842">
                  <c:v>0.236670492968486</c:v>
                </c:pt>
                <c:pt idx="843">
                  <c:v>0.233810188738327</c:v>
                </c:pt>
                <c:pt idx="844">
                  <c:v>0.230964728928902</c:v>
                </c:pt>
                <c:pt idx="845">
                  <c:v>0.228134181663019</c:v>
                </c:pt>
                <c:pt idx="846">
                  <c:v>0.225318614478145</c:v>
                </c:pt>
                <c:pt idx="847">
                  <c:v>0.222518094329139</c:v>
                </c:pt>
                <c:pt idx="848">
                  <c:v>0.219732687590991</c:v>
                </c:pt>
                <c:pt idx="849">
                  <c:v>0.216962460061537</c:v>
                </c:pt>
                <c:pt idx="850">
                  <c:v>0.214207476964176</c:v>
                </c:pt>
                <c:pt idx="851">
                  <c:v>0.21146780295057</c:v>
                </c:pt>
                <c:pt idx="852">
                  <c:v>0.208743502103334</c:v>
                </c:pt>
                <c:pt idx="853">
                  <c:v>0.206034637938715</c:v>
                </c:pt>
                <c:pt idx="854">
                  <c:v>0.203341273409266</c:v>
                </c:pt>
                <c:pt idx="855">
                  <c:v>0.200663470906498</c:v>
                </c:pt>
                <c:pt idx="856">
                  <c:v>0.198001292263529</c:v>
                </c:pt>
                <c:pt idx="857">
                  <c:v>0.195354798757716</c:v>
                </c:pt>
                <c:pt idx="858">
                  <c:v>0.192724051113277</c:v>
                </c:pt>
                <c:pt idx="859">
                  <c:v>0.190109109503902</c:v>
                </c:pt>
                <c:pt idx="860">
                  <c:v>0.187510033555344</c:v>
                </c:pt>
                <c:pt idx="861">
                  <c:v>0.184926882348007</c:v>
                </c:pt>
                <c:pt idx="862">
                  <c:v>0.182359714419514</c:v>
                </c:pt>
                <c:pt idx="863">
                  <c:v>0.179808587767262</c:v>
                </c:pt>
                <c:pt idx="864">
                  <c:v>0.177273559850965</c:v>
                </c:pt>
                <c:pt idx="865">
                  <c:v>0.174754687595186</c:v>
                </c:pt>
                <c:pt idx="866">
                  <c:v>0.172252027391845</c:v>
                </c:pt>
                <c:pt idx="867">
                  <c:v>0.169765635102723</c:v>
                </c:pt>
                <c:pt idx="868">
                  <c:v>0.167295566061948</c:v>
                </c:pt>
                <c:pt idx="869">
                  <c:v>0.164841875078462</c:v>
                </c:pt>
                <c:pt idx="870">
                  <c:v>0.162404616438482</c:v>
                </c:pt>
                <c:pt idx="871">
                  <c:v>0.159983843907932</c:v>
                </c:pt>
                <c:pt idx="872">
                  <c:v>0.157579610734879</c:v>
                </c:pt>
                <c:pt idx="873">
                  <c:v>0.155191969651932</c:v>
                </c:pt>
                <c:pt idx="874">
                  <c:v>0.152820972878644</c:v>
                </c:pt>
                <c:pt idx="875">
                  <c:v>0.150466672123886</c:v>
                </c:pt>
                <c:pt idx="876">
                  <c:v>0.148129118588209</c:v>
                </c:pt>
                <c:pt idx="877">
                  <c:v>0.145808362966191</c:v>
                </c:pt>
                <c:pt idx="878">
                  <c:v>0.143504455448767</c:v>
                </c:pt>
                <c:pt idx="879">
                  <c:v>0.141217445725543</c:v>
                </c:pt>
                <c:pt idx="880">
                  <c:v>0.138947382987088</c:v>
                </c:pt>
                <c:pt idx="881">
                  <c:v>0.136694315927222</c:v>
                </c:pt>
                <c:pt idx="882">
                  <c:v>0.13445829274527</c:v>
                </c:pt>
                <c:pt idx="883">
                  <c:v>0.132239361148315</c:v>
                </c:pt>
                <c:pt idx="884">
                  <c:v>0.130037568353426</c:v>
                </c:pt>
                <c:pt idx="885">
                  <c:v>0.127852961089865</c:v>
                </c:pt>
                <c:pt idx="886">
                  <c:v>0.125685585601288</c:v>
                </c:pt>
                <c:pt idx="887">
                  <c:v>0.12353548764792</c:v>
                </c:pt>
                <c:pt idx="888">
                  <c:v>0.121402712508712</c:v>
                </c:pt>
                <c:pt idx="889">
                  <c:v>0.119287304983487</c:v>
                </c:pt>
                <c:pt idx="890">
                  <c:v>0.117189309395063</c:v>
                </c:pt>
                <c:pt idx="891">
                  <c:v>0.115108769591358</c:v>
                </c:pt>
                <c:pt idx="892">
                  <c:v>0.113045728947482</c:v>
                </c:pt>
                <c:pt idx="893">
                  <c:v>0.111000230367806</c:v>
                </c:pt>
                <c:pt idx="894">
                  <c:v>0.108972316288011</c:v>
                </c:pt>
                <c:pt idx="895">
                  <c:v>0.106962028677132</c:v>
                </c:pt>
                <c:pt idx="896">
                  <c:v>0.104969409039566</c:v>
                </c:pt>
                <c:pt idx="897">
                  <c:v>0.102994498417072</c:v>
                </c:pt>
                <c:pt idx="898">
                  <c:v>0.101037337390754</c:v>
                </c:pt>
                <c:pt idx="899">
                  <c:v>0.0990979660830203</c:v>
                </c:pt>
                <c:pt idx="900">
                  <c:v>0.0971764241595257</c:v>
                </c:pt>
                <c:pt idx="901">
                  <c:v>0.0952727508310976</c:v>
                </c:pt>
                <c:pt idx="902">
                  <c:v>0.0933869848556412</c:v>
                </c:pt>
                <c:pt idx="903">
                  <c:v>0.0915191645400272</c:v>
                </c:pt>
                <c:pt idx="904">
                  <c:v>0.0896693277419601</c:v>
                </c:pt>
                <c:pt idx="905">
                  <c:v>0.0878375118718285</c:v>
                </c:pt>
                <c:pt idx="906">
                  <c:v>0.0860237538945361</c:v>
                </c:pt>
                <c:pt idx="907">
                  <c:v>0.0842280903313141</c:v>
                </c:pt>
                <c:pt idx="908">
                  <c:v>0.0824505572615149</c:v>
                </c:pt>
                <c:pt idx="909">
                  <c:v>0.0806911903243866</c:v>
                </c:pt>
                <c:pt idx="910">
                  <c:v>0.0789500247208289</c:v>
                </c:pt>
                <c:pt idx="911">
                  <c:v>0.0772270952151299</c:v>
                </c:pt>
                <c:pt idx="912">
                  <c:v>0.0755224361366839</c:v>
                </c:pt>
                <c:pt idx="913">
                  <c:v>0.0738360813816901</c:v>
                </c:pt>
                <c:pt idx="914">
                  <c:v>0.0721680644148326</c:v>
                </c:pt>
                <c:pt idx="915">
                  <c:v>0.0705184182709412</c:v>
                </c:pt>
                <c:pt idx="916">
                  <c:v>0.0688871755566326</c:v>
                </c:pt>
                <c:pt idx="917">
                  <c:v>0.0672743684519336</c:v>
                </c:pt>
                <c:pt idx="918">
                  <c:v>0.0656800287118839</c:v>
                </c:pt>
                <c:pt idx="919">
                  <c:v>0.0641041876681208</c:v>
                </c:pt>
                <c:pt idx="920">
                  <c:v>0.062546876230444</c:v>
                </c:pt>
                <c:pt idx="921">
                  <c:v>0.061008124888362</c:v>
                </c:pt>
                <c:pt idx="922">
                  <c:v>0.0594879637126183</c:v>
                </c:pt>
                <c:pt idx="923">
                  <c:v>0.0579864223566994</c:v>
                </c:pt>
                <c:pt idx="924">
                  <c:v>0.056503530058323</c:v>
                </c:pt>
                <c:pt idx="925">
                  <c:v>0.055039315640907</c:v>
                </c:pt>
                <c:pt idx="926">
                  <c:v>0.0535938075150198</c:v>
                </c:pt>
                <c:pt idx="927">
                  <c:v>0.0521670336798106</c:v>
                </c:pt>
                <c:pt idx="928">
                  <c:v>0.050759021724421</c:v>
                </c:pt>
                <c:pt idx="929">
                  <c:v>0.0493697988293772</c:v>
                </c:pt>
                <c:pt idx="930">
                  <c:v>0.047999391767963</c:v>
                </c:pt>
                <c:pt idx="931">
                  <c:v>0.0466478269075735</c:v>
                </c:pt>
                <c:pt idx="932">
                  <c:v>0.0453151302110496</c:v>
                </c:pt>
                <c:pt idx="933">
                  <c:v>0.0440013272379931</c:v>
                </c:pt>
                <c:pt idx="934">
                  <c:v>0.0427064431460628</c:v>
                </c:pt>
                <c:pt idx="935">
                  <c:v>0.0414305026922515</c:v>
                </c:pt>
                <c:pt idx="936">
                  <c:v>0.040173530234143</c:v>
                </c:pt>
                <c:pt idx="937">
                  <c:v>0.0389355497311508</c:v>
                </c:pt>
                <c:pt idx="938">
                  <c:v>0.0377165847457368</c:v>
                </c:pt>
                <c:pt idx="939">
                  <c:v>0.0365166584446115</c:v>
                </c:pt>
                <c:pt idx="940">
                  <c:v>0.0353357935999144</c:v>
                </c:pt>
                <c:pt idx="941">
                  <c:v>0.0341740125903753</c:v>
                </c:pt>
                <c:pt idx="942">
                  <c:v>0.0330313374024568</c:v>
                </c:pt>
                <c:pt idx="943">
                  <c:v>0.0319077896314769</c:v>
                </c:pt>
                <c:pt idx="944">
                  <c:v>0.0308033904827131</c:v>
                </c:pt>
                <c:pt idx="945">
                  <c:v>0.0297181607724869</c:v>
                </c:pt>
                <c:pt idx="946">
                  <c:v>0.0286521209292294</c:v>
                </c:pt>
                <c:pt idx="947">
                  <c:v>0.0276052909945274</c:v>
                </c:pt>
                <c:pt idx="948">
                  <c:v>0.0265776906241506</c:v>
                </c:pt>
                <c:pt idx="949">
                  <c:v>0.0255693390890596</c:v>
                </c:pt>
                <c:pt idx="950">
                  <c:v>0.024580255276395</c:v>
                </c:pt>
                <c:pt idx="951">
                  <c:v>0.0236104576904469</c:v>
                </c:pt>
                <c:pt idx="952">
                  <c:v>0.0226599644536055</c:v>
                </c:pt>
                <c:pt idx="953">
                  <c:v>0.021728793307293</c:v>
                </c:pt>
                <c:pt idx="954">
                  <c:v>0.0208169616128758</c:v>
                </c:pt>
                <c:pt idx="955">
                  <c:v>0.0199244863525578</c:v>
                </c:pt>
                <c:pt idx="956">
                  <c:v>0.0190513841302553</c:v>
                </c:pt>
                <c:pt idx="957">
                  <c:v>0.0181976711724517</c:v>
                </c:pt>
                <c:pt idx="958">
                  <c:v>0.0173633633290339</c:v>
                </c:pt>
                <c:pt idx="959">
                  <c:v>0.0165484760741101</c:v>
                </c:pt>
                <c:pt idx="960">
                  <c:v>0.0157530245068072</c:v>
                </c:pt>
                <c:pt idx="961">
                  <c:v>0.0149770233520506</c:v>
                </c:pt>
                <c:pt idx="962">
                  <c:v>0.0142204869613245</c:v>
                </c:pt>
                <c:pt idx="963">
                  <c:v>0.0134834293134128</c:v>
                </c:pt>
                <c:pt idx="964">
                  <c:v>0.0127658640151218</c:v>
                </c:pt>
                <c:pt idx="965">
                  <c:v>0.0120678043019836</c:v>
                </c:pt>
                <c:pt idx="966">
                  <c:v>0.0113892630389402</c:v>
                </c:pt>
                <c:pt idx="967">
                  <c:v>0.0107302527210095</c:v>
                </c:pt>
                <c:pt idx="968">
                  <c:v>0.0100907854739318</c:v>
                </c:pt>
                <c:pt idx="969">
                  <c:v>0.00947087305479719</c:v>
                </c:pt>
                <c:pt idx="970">
                  <c:v>0.0088705268526551</c:v>
                </c:pt>
                <c:pt idx="971">
                  <c:v>0.00828975788910374</c:v>
                </c:pt>
                <c:pt idx="972">
                  <c:v>0.00772857681886146</c:v>
                </c:pt>
                <c:pt idx="973">
                  <c:v>0.007186993930319</c:v>
                </c:pt>
                <c:pt idx="974">
                  <c:v>0.00666501914607297</c:v>
                </c:pt>
                <c:pt idx="975">
                  <c:v>0.00616266202344048</c:v>
                </c:pt>
                <c:pt idx="976">
                  <c:v>0.00567993175495493</c:v>
                </c:pt>
                <c:pt idx="977">
                  <c:v>0.00521683716884305</c:v>
                </c:pt>
                <c:pt idx="978">
                  <c:v>0.0047733867294831</c:v>
                </c:pt>
                <c:pt idx="979">
                  <c:v>0.00434958853784434</c:v>
                </c:pt>
                <c:pt idx="980">
                  <c:v>0.00394545033190766</c:v>
                </c:pt>
                <c:pt idx="981">
                  <c:v>0.00356097948706752</c:v>
                </c:pt>
                <c:pt idx="982">
                  <c:v>0.00319618301651504</c:v>
                </c:pt>
                <c:pt idx="983">
                  <c:v>0.00285106757160245</c:v>
                </c:pt>
                <c:pt idx="984">
                  <c:v>0.00252563944218872</c:v>
                </c:pt>
                <c:pt idx="985">
                  <c:v>0.00221990455696649</c:v>
                </c:pt>
                <c:pt idx="986">
                  <c:v>0.00193386848377031</c:v>
                </c:pt>
                <c:pt idx="987">
                  <c:v>0.00166753642986607</c:v>
                </c:pt>
                <c:pt idx="988">
                  <c:v>0.00142091324222184</c:v>
                </c:pt>
                <c:pt idx="989">
                  <c:v>0.00119400340775992</c:v>
                </c:pt>
                <c:pt idx="990">
                  <c:v>0.000986811053590199</c:v>
                </c:pt>
                <c:pt idx="991">
                  <c:v>0.000799339947224908</c:v>
                </c:pt>
                <c:pt idx="992">
                  <c:v>0.000631593496774566</c:v>
                </c:pt>
                <c:pt idx="993">
                  <c:v>0.000483574751125329</c:v>
                </c:pt>
                <c:pt idx="994">
                  <c:v>0.000355286400097634</c:v>
                </c:pt>
                <c:pt idx="995">
                  <c:v>0.000246730774586165</c:v>
                </c:pt>
                <c:pt idx="996">
                  <c:v>0.000157909846681163</c:v>
                </c:pt>
                <c:pt idx="997">
                  <c:v>8.8825229771056E-5</c:v>
                </c:pt>
                <c:pt idx="998">
                  <c:v>3.94781786264342E-5</c:v>
                </c:pt>
                <c:pt idx="999">
                  <c:v>9.86958946535673E-6</c:v>
                </c:pt>
                <c:pt idx="1000">
                  <c:v>3.19471890528074E-27</c:v>
                </c:pt>
                <c:pt idx="1001">
                  <c:v>9.86958946464645E-6</c:v>
                </c:pt>
                <c:pt idx="1002">
                  <c:v>3.94781786250137E-5</c:v>
                </c:pt>
                <c:pt idx="1003">
                  <c:v>8.88252297689252E-5</c:v>
                </c:pt>
                <c:pt idx="1004">
                  <c:v>0.000157909846678322</c:v>
                </c:pt>
                <c:pt idx="1005">
                  <c:v>0.000246730774582614</c:v>
                </c:pt>
                <c:pt idx="1006">
                  <c:v>0.000355286400093373</c:v>
                </c:pt>
                <c:pt idx="1007">
                  <c:v>0.000483574751120358</c:v>
                </c:pt>
                <c:pt idx="1008">
                  <c:v>0.000631593496768885</c:v>
                </c:pt>
                <c:pt idx="1009">
                  <c:v>0.000799339947218517</c:v>
                </c:pt>
                <c:pt idx="1010">
                  <c:v>0.000986811053583098</c:v>
                </c:pt>
                <c:pt idx="1011">
                  <c:v>0.00119400340775211</c:v>
                </c:pt>
                <c:pt idx="1012">
                  <c:v>0.00142091324221332</c:v>
                </c:pt>
                <c:pt idx="1013">
                  <c:v>0.00166753642985684</c:v>
                </c:pt>
                <c:pt idx="1014">
                  <c:v>0.00193386848376037</c:v>
                </c:pt>
                <c:pt idx="1015">
                  <c:v>0.00221990455695585</c:v>
                </c:pt>
                <c:pt idx="1016">
                  <c:v>0.00252563944217736</c:v>
                </c:pt>
                <c:pt idx="1017">
                  <c:v>0.00285106757159039</c:v>
                </c:pt>
                <c:pt idx="1018">
                  <c:v>0.00319618301650227</c:v>
                </c:pt>
                <c:pt idx="1019">
                  <c:v>0.00356097948705404</c:v>
                </c:pt>
                <c:pt idx="1020">
                  <c:v>0.00394545033189347</c:v>
                </c:pt>
                <c:pt idx="1021">
                  <c:v>0.00434958853782944</c:v>
                </c:pt>
                <c:pt idx="1022">
                  <c:v>0.00477338672946749</c:v>
                </c:pt>
                <c:pt idx="1023">
                  <c:v>0.00521683716882674</c:v>
                </c:pt>
                <c:pt idx="1024">
                  <c:v>0.00567993175493792</c:v>
                </c:pt>
                <c:pt idx="1025">
                  <c:v>0.00616266202342276</c:v>
                </c:pt>
                <c:pt idx="1026">
                  <c:v>0.00666501914605454</c:v>
                </c:pt>
                <c:pt idx="1027">
                  <c:v>0.00718699393029986</c:v>
                </c:pt>
                <c:pt idx="1028">
                  <c:v>0.00772857681884162</c:v>
                </c:pt>
                <c:pt idx="1029">
                  <c:v>0.0082897578890832</c:v>
                </c:pt>
                <c:pt idx="1030">
                  <c:v>0.00887052685263386</c:v>
                </c:pt>
                <c:pt idx="1031">
                  <c:v>0.00947087305477524</c:v>
                </c:pt>
                <c:pt idx="1032">
                  <c:v>0.0100907854739091</c:v>
                </c:pt>
                <c:pt idx="1033">
                  <c:v>0.0107302527209862</c:v>
                </c:pt>
                <c:pt idx="1034">
                  <c:v>0.0113892630389162</c:v>
                </c:pt>
                <c:pt idx="1035">
                  <c:v>0.0120678043019588</c:v>
                </c:pt>
                <c:pt idx="1036">
                  <c:v>0.0127658640150964</c:v>
                </c:pt>
                <c:pt idx="1037">
                  <c:v>0.0134834293133866</c:v>
                </c:pt>
                <c:pt idx="1038">
                  <c:v>0.0142204869612976</c:v>
                </c:pt>
                <c:pt idx="1039">
                  <c:v>0.0149770233520231</c:v>
                </c:pt>
                <c:pt idx="1040">
                  <c:v>0.0157530245067789</c:v>
                </c:pt>
                <c:pt idx="1041">
                  <c:v>0.0165484760740811</c:v>
                </c:pt>
                <c:pt idx="1042">
                  <c:v>0.0173633633290043</c:v>
                </c:pt>
                <c:pt idx="1043">
                  <c:v>0.0181976711724213</c:v>
                </c:pt>
                <c:pt idx="1044">
                  <c:v>0.0190513841302242</c:v>
                </c:pt>
                <c:pt idx="1045">
                  <c:v>0.0199244863525261</c:v>
                </c:pt>
                <c:pt idx="1046">
                  <c:v>0.0208169616128433</c:v>
                </c:pt>
                <c:pt idx="1047">
                  <c:v>0.0217287933072599</c:v>
                </c:pt>
                <c:pt idx="1048">
                  <c:v>0.0226599644535717</c:v>
                </c:pt>
                <c:pt idx="1049">
                  <c:v>0.0236104576904124</c:v>
                </c:pt>
                <c:pt idx="1050">
                  <c:v>0.0245802552763598</c:v>
                </c:pt>
                <c:pt idx="1051">
                  <c:v>0.0255693390890237</c:v>
                </c:pt>
                <c:pt idx="1052">
                  <c:v>0.0265776906241139</c:v>
                </c:pt>
                <c:pt idx="1053">
                  <c:v>0.0276052909944901</c:v>
                </c:pt>
                <c:pt idx="1054">
                  <c:v>0.0286521209291914</c:v>
                </c:pt>
                <c:pt idx="1055">
                  <c:v>0.0297181607724482</c:v>
                </c:pt>
                <c:pt idx="1056">
                  <c:v>0.0308033904826737</c:v>
                </c:pt>
                <c:pt idx="1057">
                  <c:v>0.0319077896314368</c:v>
                </c:pt>
                <c:pt idx="1058">
                  <c:v>0.033031337402416</c:v>
                </c:pt>
                <c:pt idx="1059">
                  <c:v>0.0341740125903339</c:v>
                </c:pt>
                <c:pt idx="1060">
                  <c:v>0.0353357935998723</c:v>
                </c:pt>
                <c:pt idx="1061">
                  <c:v>0.0365166584445687</c:v>
                </c:pt>
                <c:pt idx="1062">
                  <c:v>0.0377165847456933</c:v>
                </c:pt>
                <c:pt idx="1063">
                  <c:v>0.0389355497311066</c:v>
                </c:pt>
                <c:pt idx="1064">
                  <c:v>0.0401735302340982</c:v>
                </c:pt>
                <c:pt idx="1065">
                  <c:v>0.041430502692206</c:v>
                </c:pt>
                <c:pt idx="1066">
                  <c:v>0.0427064431460166</c:v>
                </c:pt>
                <c:pt idx="1067">
                  <c:v>0.0440013272379461</c:v>
                </c:pt>
                <c:pt idx="1068">
                  <c:v>0.045315130211002</c:v>
                </c:pt>
                <c:pt idx="1069">
                  <c:v>0.0466478269075252</c:v>
                </c:pt>
                <c:pt idx="1070">
                  <c:v>0.0479993917679141</c:v>
                </c:pt>
                <c:pt idx="1071">
                  <c:v>0.0493697988293276</c:v>
                </c:pt>
                <c:pt idx="1072">
                  <c:v>0.0507590217243707</c:v>
                </c:pt>
                <c:pt idx="1073">
                  <c:v>0.0521670336797596</c:v>
                </c:pt>
                <c:pt idx="1074">
                  <c:v>0.0535938075149682</c:v>
                </c:pt>
                <c:pt idx="1075">
                  <c:v>0.0550393156408547</c:v>
                </c:pt>
                <c:pt idx="1076">
                  <c:v>0.0565035300582699</c:v>
                </c:pt>
                <c:pt idx="1077">
                  <c:v>0.0579864223566457</c:v>
                </c:pt>
                <c:pt idx="1078">
                  <c:v>0.0594879637125639</c:v>
                </c:pt>
                <c:pt idx="1079">
                  <c:v>0.061008124888307</c:v>
                </c:pt>
                <c:pt idx="1080">
                  <c:v>0.0625468762303883</c:v>
                </c:pt>
                <c:pt idx="1081">
                  <c:v>0.0641041876680644</c:v>
                </c:pt>
                <c:pt idx="1082">
                  <c:v>0.0656800287118269</c:v>
                </c:pt>
                <c:pt idx="1083">
                  <c:v>0.0672743684518759</c:v>
                </c:pt>
                <c:pt idx="1084">
                  <c:v>0.0688871755565743</c:v>
                </c:pt>
                <c:pt idx="1085">
                  <c:v>0.0705184182708822</c:v>
                </c:pt>
                <c:pt idx="1086">
                  <c:v>0.0721680644147729</c:v>
                </c:pt>
                <c:pt idx="1087">
                  <c:v>0.0738360813816297</c:v>
                </c:pt>
                <c:pt idx="1088">
                  <c:v>0.0755224361366228</c:v>
                </c:pt>
                <c:pt idx="1089">
                  <c:v>0.0772270952150682</c:v>
                </c:pt>
                <c:pt idx="1090">
                  <c:v>0.0789500247207665</c:v>
                </c:pt>
                <c:pt idx="1091">
                  <c:v>0.0806911903243236</c:v>
                </c:pt>
                <c:pt idx="1092">
                  <c:v>0.0824505572614512</c:v>
                </c:pt>
                <c:pt idx="1093">
                  <c:v>0.0842280903312498</c:v>
                </c:pt>
                <c:pt idx="1094">
                  <c:v>0.0860237538944711</c:v>
                </c:pt>
                <c:pt idx="1095">
                  <c:v>0.0878375118717629</c:v>
                </c:pt>
                <c:pt idx="1096">
                  <c:v>0.0896693277418939</c:v>
                </c:pt>
                <c:pt idx="1097">
                  <c:v>0.0915191645399603</c:v>
                </c:pt>
                <c:pt idx="1098">
                  <c:v>0.0933869848555737</c:v>
                </c:pt>
                <c:pt idx="1099">
                  <c:v>0.0952727508310294</c:v>
                </c:pt>
                <c:pt idx="1100">
                  <c:v>0.0971764241594569</c:v>
                </c:pt>
                <c:pt idx="1101">
                  <c:v>0.0990979660829509</c:v>
                </c:pt>
                <c:pt idx="1102">
                  <c:v>0.101037337390684</c:v>
                </c:pt>
                <c:pt idx="1103">
                  <c:v>0.102994498417001</c:v>
                </c:pt>
                <c:pt idx="1104">
                  <c:v>0.104969409039494</c:v>
                </c:pt>
                <c:pt idx="1105">
                  <c:v>0.10696202867706</c:v>
                </c:pt>
                <c:pt idx="1106">
                  <c:v>0.108972316287939</c:v>
                </c:pt>
                <c:pt idx="1107">
                  <c:v>0.111000230367732</c:v>
                </c:pt>
                <c:pt idx="1108">
                  <c:v>0.113045728947409</c:v>
                </c:pt>
                <c:pt idx="1109">
                  <c:v>0.115108769591284</c:v>
                </c:pt>
                <c:pt idx="1110">
                  <c:v>0.117189309394988</c:v>
                </c:pt>
                <c:pt idx="1111">
                  <c:v>0.119287304983411</c:v>
                </c:pt>
                <c:pt idx="1112">
                  <c:v>0.121402712508635</c:v>
                </c:pt>
                <c:pt idx="1113">
                  <c:v>0.123535487647842</c:v>
                </c:pt>
                <c:pt idx="1114">
                  <c:v>0.12568558560121</c:v>
                </c:pt>
                <c:pt idx="1115">
                  <c:v>0.127852961089786</c:v>
                </c:pt>
                <c:pt idx="1116">
                  <c:v>0.130037568353347</c:v>
                </c:pt>
                <c:pt idx="1117">
                  <c:v>0.132239361148236</c:v>
                </c:pt>
                <c:pt idx="1118">
                  <c:v>0.13445829274519</c:v>
                </c:pt>
                <c:pt idx="1119">
                  <c:v>0.136694315927141</c:v>
                </c:pt>
                <c:pt idx="1120">
                  <c:v>0.138947382987007</c:v>
                </c:pt>
                <c:pt idx="1121">
                  <c:v>0.141217445725461</c:v>
                </c:pt>
                <c:pt idx="1122">
                  <c:v>0.143504455448684</c:v>
                </c:pt>
                <c:pt idx="1123">
                  <c:v>0.145808362966107</c:v>
                </c:pt>
                <c:pt idx="1124">
                  <c:v>0.148129118588125</c:v>
                </c:pt>
                <c:pt idx="1125">
                  <c:v>0.150466672123802</c:v>
                </c:pt>
                <c:pt idx="1126">
                  <c:v>0.152820972878559</c:v>
                </c:pt>
                <c:pt idx="1127">
                  <c:v>0.155191969651847</c:v>
                </c:pt>
                <c:pt idx="1128">
                  <c:v>0.157579610734793</c:v>
                </c:pt>
                <c:pt idx="1129">
                  <c:v>0.159983843907845</c:v>
                </c:pt>
                <c:pt idx="1130">
                  <c:v>0.162404616438394</c:v>
                </c:pt>
                <c:pt idx="1131">
                  <c:v>0.164841875078374</c:v>
                </c:pt>
                <c:pt idx="1132">
                  <c:v>0.167295566061859</c:v>
                </c:pt>
                <c:pt idx="1133">
                  <c:v>0.169765635102634</c:v>
                </c:pt>
                <c:pt idx="1134">
                  <c:v>0.172252027391755</c:v>
                </c:pt>
                <c:pt idx="1135">
                  <c:v>0.174754687595096</c:v>
                </c:pt>
                <c:pt idx="1136">
                  <c:v>0.177273559850875</c:v>
                </c:pt>
                <c:pt idx="1137">
                  <c:v>0.17980858776717</c:v>
                </c:pt>
                <c:pt idx="1138">
                  <c:v>0.182359714419422</c:v>
                </c:pt>
                <c:pt idx="1139">
                  <c:v>0.184926882347914</c:v>
                </c:pt>
                <c:pt idx="1140">
                  <c:v>0.187510033555251</c:v>
                </c:pt>
                <c:pt idx="1141">
                  <c:v>0.190109109503808</c:v>
                </c:pt>
                <c:pt idx="1142">
                  <c:v>0.192724051113183</c:v>
                </c:pt>
                <c:pt idx="1143">
                  <c:v>0.195354798757621</c:v>
                </c:pt>
                <c:pt idx="1144">
                  <c:v>0.198001292263434</c:v>
                </c:pt>
                <c:pt idx="1145">
                  <c:v>0.200663470906402</c:v>
                </c:pt>
                <c:pt idx="1146">
                  <c:v>0.20334127340917</c:v>
                </c:pt>
                <c:pt idx="1147">
                  <c:v>0.206034637938618</c:v>
                </c:pt>
                <c:pt idx="1148">
                  <c:v>0.208743502103236</c:v>
                </c:pt>
                <c:pt idx="1149">
                  <c:v>0.211467802950472</c:v>
                </c:pt>
                <c:pt idx="1150">
                  <c:v>0.214207476964078</c:v>
                </c:pt>
                <c:pt idx="1151">
                  <c:v>0.216962460061437</c:v>
                </c:pt>
                <c:pt idx="1152">
                  <c:v>0.219732687590891</c:v>
                </c:pt>
                <c:pt idx="1153">
                  <c:v>0.222518094329039</c:v>
                </c:pt>
                <c:pt idx="1154">
                  <c:v>0.225318614478044</c:v>
                </c:pt>
                <c:pt idx="1155">
                  <c:v>0.228134181662918</c:v>
                </c:pt>
                <c:pt idx="1156">
                  <c:v>0.2309647289288</c:v>
                </c:pt>
                <c:pt idx="1157">
                  <c:v>0.233810188738225</c:v>
                </c:pt>
                <c:pt idx="1158">
                  <c:v>0.236670492968383</c:v>
                </c:pt>
                <c:pt idx="1159">
                  <c:v>0.23954557290837</c:v>
                </c:pt>
                <c:pt idx="1160">
                  <c:v>0.24243535925643</c:v>
                </c:pt>
                <c:pt idx="1161">
                  <c:v>0.245339782117187</c:v>
                </c:pt>
                <c:pt idx="1162">
                  <c:v>0.24825877099887</c:v>
                </c:pt>
                <c:pt idx="1163">
                  <c:v>0.251192254810538</c:v>
                </c:pt>
                <c:pt idx="1164">
                  <c:v>0.25414016185928</c:v>
                </c:pt>
                <c:pt idx="1165">
                  <c:v>0.257102419847431</c:v>
                </c:pt>
                <c:pt idx="1166">
                  <c:v>0.26007895586976</c:v>
                </c:pt>
                <c:pt idx="1167">
                  <c:v>0.263069696410671</c:v>
                </c:pt>
                <c:pt idx="1168">
                  <c:v>0.266074567341385</c:v>
                </c:pt>
                <c:pt idx="1169">
                  <c:v>0.269093493917121</c:v>
                </c:pt>
                <c:pt idx="1170">
                  <c:v>0.272126400774279</c:v>
                </c:pt>
                <c:pt idx="1171">
                  <c:v>0.275173211927606</c:v>
                </c:pt>
                <c:pt idx="1172">
                  <c:v>0.278233850767373</c:v>
                </c:pt>
                <c:pt idx="1173">
                  <c:v>0.281308240056537</c:v>
                </c:pt>
                <c:pt idx="1174">
                  <c:v>0.284396301927904</c:v>
                </c:pt>
                <c:pt idx="1175">
                  <c:v>0.287497957881296</c:v>
                </c:pt>
                <c:pt idx="1176">
                  <c:v>0.290613128780704</c:v>
                </c:pt>
                <c:pt idx="1177">
                  <c:v>0.293741734851455</c:v>
                </c:pt>
                <c:pt idx="1178">
                  <c:v>0.296883695677363</c:v>
                </c:pt>
                <c:pt idx="1179">
                  <c:v>0.300038930197892</c:v>
                </c:pt>
                <c:pt idx="1180">
                  <c:v>0.303207356705313</c:v>
                </c:pt>
                <c:pt idx="1181">
                  <c:v>0.306388892841864</c:v>
                </c:pt>
                <c:pt idx="1182">
                  <c:v>0.309583455596912</c:v>
                </c:pt>
                <c:pt idx="1183">
                  <c:v>0.312790961304117</c:v>
                </c:pt>
                <c:pt idx="1184">
                  <c:v>0.316011325638597</c:v>
                </c:pt>
                <c:pt idx="1185">
                  <c:v>0.319244463614101</c:v>
                </c:pt>
                <c:pt idx="1186">
                  <c:v>0.322490289580178</c:v>
                </c:pt>
                <c:pt idx="1187">
                  <c:v>0.325748717219363</c:v>
                </c:pt>
                <c:pt idx="1188">
                  <c:v>0.329019659544354</c:v>
                </c:pt>
                <c:pt idx="1189">
                  <c:v>0.332303028895206</c:v>
                </c:pt>
                <c:pt idx="1190">
                  <c:v>0.335598736936528</c:v>
                </c:pt>
                <c:pt idx="1191">
                  <c:v>0.338906694654687</c:v>
                </c:pt>
                <c:pt idx="1192">
                  <c:v>0.342226812355017</c:v>
                </c:pt>
                <c:pt idx="1193">
                  <c:v>0.345558999659044</c:v>
                </c:pt>
                <c:pt idx="1194">
                  <c:v>0.348903165501716</c:v>
                </c:pt>
                <c:pt idx="1195">
                  <c:v>0.352259218128643</c:v>
                </c:pt>
                <c:pt idx="1196">
                  <c:v>0.355627065093346</c:v>
                </c:pt>
                <c:pt idx="1197">
                  <c:v>0.359006613254526</c:v>
                </c:pt>
                <c:pt idx="1198">
                  <c:v>0.362397768773337</c:v>
                </c:pt>
                <c:pt idx="1199">
                  <c:v>0.365800437110676</c:v>
                </c:pt>
                <c:pt idx="1200">
                  <c:v>0.369214523024486</c:v>
                </c:pt>
                <c:pt idx="1201">
                  <c:v>0.372639930567074</c:v>
                </c:pt>
                <c:pt idx="1202">
                  <c:v>0.376076563082447</c:v>
                </c:pt>
                <c:pt idx="1203">
                  <c:v>0.379524323203664</c:v>
                </c:pt>
                <c:pt idx="1204">
                  <c:v>0.3829831128502</c:v>
                </c:pt>
                <c:pt idx="1205">
                  <c:v>0.386452833225338</c:v>
                </c:pt>
                <c:pt idx="1206">
                  <c:v>0.389933384813571</c:v>
                </c:pt>
                <c:pt idx="1207">
                  <c:v>0.39342466737803</c:v>
                </c:pt>
                <c:pt idx="1208">
                  <c:v>0.396926579957933</c:v>
                </c:pt>
                <c:pt idx="1209">
                  <c:v>0.400439020866052</c:v>
                </c:pt>
                <c:pt idx="1210">
                  <c:v>0.403961887686207</c:v>
                </c:pt>
                <c:pt idx="1211">
                  <c:v>0.407495077270782</c:v>
                </c:pt>
                <c:pt idx="1212">
                  <c:v>0.411038485738266</c:v>
                </c:pt>
                <c:pt idx="1213">
                  <c:v>0.41459200847082</c:v>
                </c:pt>
                <c:pt idx="1214">
                  <c:v>0.418155540111872</c:v>
                </c:pt>
                <c:pt idx="1215">
                  <c:v>0.421728974563742</c:v>
                </c:pt>
                <c:pt idx="1216">
                  <c:v>0.425312204985286</c:v>
                </c:pt>
                <c:pt idx="1217">
                  <c:v>0.428905123789585</c:v>
                </c:pt>
                <c:pt idx="1218">
                  <c:v>0.432507622641652</c:v>
                </c:pt>
                <c:pt idx="1219">
                  <c:v>0.43611959245618</c:v>
                </c:pt>
                <c:pt idx="1220">
                  <c:v>0.439740923395319</c:v>
                </c:pt>
                <c:pt idx="1221">
                  <c:v>0.443371504866489</c:v>
                </c:pt>
                <c:pt idx="1222">
                  <c:v>0.447011225520227</c:v>
                </c:pt>
                <c:pt idx="1223">
                  <c:v>0.450659973248071</c:v>
                </c:pt>
                <c:pt idx="1224">
                  <c:v>0.454317635180486</c:v>
                </c:pt>
                <c:pt idx="1225">
                  <c:v>0.457984097684824</c:v>
                </c:pt>
                <c:pt idx="1226">
                  <c:v>0.461659246363325</c:v>
                </c:pt>
                <c:pt idx="1227">
                  <c:v>0.465342966051163</c:v>
                </c:pt>
                <c:pt idx="1228">
                  <c:v>0.469035140814529</c:v>
                </c:pt>
                <c:pt idx="1229">
                  <c:v>0.472735653948766</c:v>
                </c:pt>
                <c:pt idx="1230">
                  <c:v>0.476444387976541</c:v>
                </c:pt>
                <c:pt idx="1231">
                  <c:v>0.480161224646067</c:v>
                </c:pt>
                <c:pt idx="1232">
                  <c:v>0.483886044929376</c:v>
                </c:pt>
                <c:pt idx="1233">
                  <c:v>0.487618729020635</c:v>
                </c:pt>
                <c:pt idx="1234">
                  <c:v>0.491359156334517</c:v>
                </c:pt>
                <c:pt idx="1235">
                  <c:v>0.495107205504619</c:v>
                </c:pt>
                <c:pt idx="1236">
                  <c:v>0.498862754381942</c:v>
                </c:pt>
                <c:pt idx="1237">
                  <c:v>0.502625680033417</c:v>
                </c:pt>
                <c:pt idx="1238">
                  <c:v>0.506395858740485</c:v>
                </c:pt>
                <c:pt idx="1239">
                  <c:v>0.51017316599775</c:v>
                </c:pt>
                <c:pt idx="1240">
                  <c:v>0.513957476511666</c:v>
                </c:pt>
                <c:pt idx="1241">
                  <c:v>0.51774866419931</c:v>
                </c:pt>
                <c:pt idx="1242">
                  <c:v>0.521546602187198</c:v>
                </c:pt>
                <c:pt idx="1243">
                  <c:v>0.525351162810169</c:v>
                </c:pt>
                <c:pt idx="1244">
                  <c:v>0.52916221761034</c:v>
                </c:pt>
                <c:pt idx="1245">
                  <c:v>0.532979637336118</c:v>
                </c:pt>
                <c:pt idx="1246">
                  <c:v>0.536803291941285</c:v>
                </c:pt>
                <c:pt idx="1247">
                  <c:v>0.54063305058415</c:v>
                </c:pt>
                <c:pt idx="1248">
                  <c:v>0.54446878162677</c:v>
                </c:pt>
                <c:pt idx="1249">
                  <c:v>0.548310352634249</c:v>
                </c:pt>
                <c:pt idx="1250">
                  <c:v>0.552157630374104</c:v>
                </c:pt>
                <c:pt idx="1251">
                  <c:v>0.556010480815706</c:v>
                </c:pt>
                <c:pt idx="1252">
                  <c:v>0.559868769129808</c:v>
                </c:pt>
                <c:pt idx="1253">
                  <c:v>0.563732359688138</c:v>
                </c:pt>
                <c:pt idx="1254">
                  <c:v>0.567601116063078</c:v>
                </c:pt>
                <c:pt idx="1255">
                  <c:v>0.571474901027429</c:v>
                </c:pt>
                <c:pt idx="1256">
                  <c:v>0.575353576554251</c:v>
                </c:pt>
                <c:pt idx="1257">
                  <c:v>0.579237003816793</c:v>
                </c:pt>
                <c:pt idx="1258">
                  <c:v>0.58312504318851</c:v>
                </c:pt>
                <c:pt idx="1259">
                  <c:v>0.587017554243165</c:v>
                </c:pt>
                <c:pt idx="1260">
                  <c:v>0.59091439575502</c:v>
                </c:pt>
                <c:pt idx="1261">
                  <c:v>0.594815425699129</c:v>
                </c:pt>
                <c:pt idx="1262">
                  <c:v>0.598720501251709</c:v>
                </c:pt>
                <c:pt idx="1263">
                  <c:v>0.602629478790616</c:v>
                </c:pt>
                <c:pt idx="1264">
                  <c:v>0.606542213895918</c:v>
                </c:pt>
                <c:pt idx="1265">
                  <c:v>0.61045856135056</c:v>
                </c:pt>
                <c:pt idx="1266">
                  <c:v>0.614378375141135</c:v>
                </c:pt>
                <c:pt idx="1267">
                  <c:v>0.618301508458758</c:v>
                </c:pt>
                <c:pt idx="1268">
                  <c:v>0.622227813700034</c:v>
                </c:pt>
                <c:pt idx="1269">
                  <c:v>0.626157142468145</c:v>
                </c:pt>
                <c:pt idx="1270">
                  <c:v>0.630089345574036</c:v>
                </c:pt>
                <c:pt idx="1271">
                  <c:v>0.63402427303771</c:v>
                </c:pt>
                <c:pt idx="1272">
                  <c:v>0.637961774089638</c:v>
                </c:pt>
                <c:pt idx="1273">
                  <c:v>0.641901697172278</c:v>
                </c:pt>
                <c:pt idx="1274">
                  <c:v>0.64584388994171</c:v>
                </c:pt>
                <c:pt idx="1275">
                  <c:v>0.649788199269389</c:v>
                </c:pt>
                <c:pt idx="1276">
                  <c:v>0.653734471244013</c:v>
                </c:pt>
                <c:pt idx="1277">
                  <c:v>0.65768255117351</c:v>
                </c:pt>
                <c:pt idx="1278">
                  <c:v>0.661632283587154</c:v>
                </c:pt>
                <c:pt idx="1279">
                  <c:v>0.665583512237794</c:v>
                </c:pt>
                <c:pt idx="1280">
                  <c:v>0.669536080104219</c:v>
                </c:pt>
                <c:pt idx="1281">
                  <c:v>0.673489829393641</c:v>
                </c:pt>
                <c:pt idx="1282">
                  <c:v>0.677444601544312</c:v>
                </c:pt>
                <c:pt idx="1283">
                  <c:v>0.681400237228272</c:v>
                </c:pt>
                <c:pt idx="1284">
                  <c:v>0.685356576354228</c:v>
                </c:pt>
                <c:pt idx="1285">
                  <c:v>0.689313458070566</c:v>
                </c:pt>
                <c:pt idx="1286">
                  <c:v>0.693270720768507</c:v>
                </c:pt>
                <c:pt idx="1287">
                  <c:v>0.697228202085388</c:v>
                </c:pt>
                <c:pt idx="1288">
                  <c:v>0.701185738908093</c:v>
                </c:pt>
                <c:pt idx="1289">
                  <c:v>0.705143167376629</c:v>
                </c:pt>
                <c:pt idx="1290">
                  <c:v>0.709100322887829</c:v>
                </c:pt>
                <c:pt idx="1291">
                  <c:v>0.71305704009922</c:v>
                </c:pt>
                <c:pt idx="1292">
                  <c:v>0.717013152933023</c:v>
                </c:pt>
                <c:pt idx="1293">
                  <c:v>0.720968494580313</c:v>
                </c:pt>
                <c:pt idx="1294">
                  <c:v>0.724922897505322</c:v>
                </c:pt>
                <c:pt idx="1295">
                  <c:v>0.728876193449896</c:v>
                </c:pt>
                <c:pt idx="1296">
                  <c:v>0.732828213438112</c:v>
                </c:pt>
                <c:pt idx="1297">
                  <c:v>0.736778787781041</c:v>
                </c:pt>
                <c:pt idx="1298">
                  <c:v>0.740727746081677</c:v>
                </c:pt>
                <c:pt idx="1299">
                  <c:v>0.744674917240024</c:v>
                </c:pt>
                <c:pt idx="1300">
                  <c:v>0.748620129458341</c:v>
                </c:pt>
                <c:pt idx="1301">
                  <c:v>0.752563210246551</c:v>
                </c:pt>
                <c:pt idx="1302">
                  <c:v>0.756503986427815</c:v>
                </c:pt>
                <c:pt idx="1303">
                  <c:v>0.760442284144277</c:v>
                </c:pt>
                <c:pt idx="1304">
                  <c:v>0.764377928862965</c:v>
                </c:pt>
                <c:pt idx="1305">
                  <c:v>0.768310745381875</c:v>
                </c:pt>
                <c:pt idx="1306">
                  <c:v>0.772240557836216</c:v>
                </c:pt>
                <c:pt idx="1307">
                  <c:v>0.776167189704833</c:v>
                </c:pt>
                <c:pt idx="1308">
                  <c:v>0.780090463816804</c:v>
                </c:pt>
                <c:pt idx="1309">
                  <c:v>0.784010202358208</c:v>
                </c:pt>
                <c:pt idx="1310">
                  <c:v>0.787926226879078</c:v>
                </c:pt>
                <c:pt idx="1311">
                  <c:v>0.791838358300528</c:v>
                </c:pt>
                <c:pt idx="1312">
                  <c:v>0.795746416922056</c:v>
                </c:pt>
                <c:pt idx="1313">
                  <c:v>0.799650222429041</c:v>
                </c:pt>
                <c:pt idx="1314">
                  <c:v>0.803549593900413</c:v>
                </c:pt>
                <c:pt idx="1315">
                  <c:v>0.807444349816508</c:v>
                </c:pt>
                <c:pt idx="1316">
                  <c:v>0.811334308067117</c:v>
                </c:pt>
                <c:pt idx="1317">
                  <c:v>0.81521928595971</c:v>
                </c:pt>
                <c:pt idx="1318">
                  <c:v>0.819099100227861</c:v>
                </c:pt>
                <c:pt idx="1319">
                  <c:v>0.822973567039854</c:v>
                </c:pt>
                <c:pt idx="1320">
                  <c:v>0.826842502007484</c:v>
                </c:pt>
                <c:pt idx="1321">
                  <c:v>0.830705720195049</c:v>
                </c:pt>
                <c:pt idx="1322">
                  <c:v>0.834563036128536</c:v>
                </c:pt>
                <c:pt idx="1323">
                  <c:v>0.838414263804999</c:v>
                </c:pt>
                <c:pt idx="1324">
                  <c:v>0.842259216702138</c:v>
                </c:pt>
                <c:pt idx="1325">
                  <c:v>0.84609770778807</c:v>
                </c:pt>
                <c:pt idx="1326">
                  <c:v>0.849929549531298</c:v>
                </c:pt>
                <c:pt idx="1327">
                  <c:v>0.85375455391088</c:v>
                </c:pt>
                <c:pt idx="1328">
                  <c:v>0.857572532426795</c:v>
                </c:pt>
                <c:pt idx="1329">
                  <c:v>0.861383296110516</c:v>
                </c:pt>
                <c:pt idx="1330">
                  <c:v>0.865186655535774</c:v>
                </c:pt>
                <c:pt idx="1331">
                  <c:v>0.868982420829529</c:v>
                </c:pt>
                <c:pt idx="1332">
                  <c:v>0.87277040168315</c:v>
                </c:pt>
                <c:pt idx="1333">
                  <c:v>0.876550407363784</c:v>
                </c:pt>
                <c:pt idx="1334">
                  <c:v>0.880322246725939</c:v>
                </c:pt>
                <c:pt idx="1335">
                  <c:v>0.884085728223273</c:v>
                </c:pt>
                <c:pt idx="1336">
                  <c:v>0.887840659920579</c:v>
                </c:pt>
                <c:pt idx="1337">
                  <c:v>0.891586849505982</c:v>
                </c:pt>
                <c:pt idx="1338">
                  <c:v>0.895324104303339</c:v>
                </c:pt>
                <c:pt idx="1339">
                  <c:v>0.899052231284848</c:v>
                </c:pt>
                <c:pt idx="1340">
                  <c:v>0.902771037083859</c:v>
                </c:pt>
                <c:pt idx="1341">
                  <c:v>0.906480328007894</c:v>
                </c:pt>
                <c:pt idx="1342">
                  <c:v>0.910179910051877</c:v>
                </c:pt>
                <c:pt idx="1343">
                  <c:v>0.913869588911558</c:v>
                </c:pt>
                <c:pt idx="1344">
                  <c:v>0.917549169997164</c:v>
                </c:pt>
                <c:pt idx="1345">
                  <c:v>0.921218458447237</c:v>
                </c:pt>
                <c:pt idx="1346">
                  <c:v>0.924877259142691</c:v>
                </c:pt>
                <c:pt idx="1347">
                  <c:v>0.928525376721069</c:v>
                </c:pt>
                <c:pt idx="1348">
                  <c:v>0.93216261559101</c:v>
                </c:pt>
                <c:pt idx="1349">
                  <c:v>0.93578877994692</c:v>
                </c:pt>
                <c:pt idx="1350">
                  <c:v>0.939403673783846</c:v>
                </c:pt>
                <c:pt idx="1351">
                  <c:v>0.943007100912562</c:v>
                </c:pt>
                <c:pt idx="1352">
                  <c:v>0.946598864974851</c:v>
                </c:pt>
                <c:pt idx="1353">
                  <c:v>0.950178769458993</c:v>
                </c:pt>
                <c:pt idx="1354">
                  <c:v>0.953746617715463</c:v>
                </c:pt>
                <c:pt idx="1355">
                  <c:v>0.957302212972819</c:v>
                </c:pt>
                <c:pt idx="1356">
                  <c:v>0.960845358353803</c:v>
                </c:pt>
                <c:pt idx="1357">
                  <c:v>0.964375856891634</c:v>
                </c:pt>
                <c:pt idx="1358">
                  <c:v>0.967893511546504</c:v>
                </c:pt>
                <c:pt idx="1359">
                  <c:v>0.971398125222274</c:v>
                </c:pt>
                <c:pt idx="1360">
                  <c:v>0.974889500783363</c:v>
                </c:pt>
                <c:pt idx="1361">
                  <c:v>0.978367441071834</c:v>
                </c:pt>
                <c:pt idx="1362">
                  <c:v>0.981831748924679</c:v>
                </c:pt>
                <c:pt idx="1363">
                  <c:v>0.985282227191289</c:v>
                </c:pt>
                <c:pt idx="1364">
                  <c:v>0.988718678751119</c:v>
                </c:pt>
                <c:pt idx="1365">
                  <c:v>0.992140906531551</c:v>
                </c:pt>
                <c:pt idx="1366">
                  <c:v>0.995548713525929</c:v>
                </c:pt>
                <c:pt idx="1367">
                  <c:v>0.998941902811793</c:v>
                </c:pt>
                <c:pt idx="1368">
                  <c:v>1.002320277569295</c:v>
                </c:pt>
                <c:pt idx="1369">
                  <c:v>1.005683641099793</c:v>
                </c:pt>
                <c:pt idx="1370">
                  <c:v>1.00903179684463</c:v>
                </c:pt>
                <c:pt idx="1371">
                  <c:v>1.012364548404091</c:v>
                </c:pt>
                <c:pt idx="1372">
                  <c:v>1.015681699556532</c:v>
                </c:pt>
                <c:pt idx="1373">
                  <c:v>1.018983054277689</c:v>
                </c:pt>
                <c:pt idx="1374">
                  <c:v>1.022268416760154</c:v>
                </c:pt>
                <c:pt idx="1375">
                  <c:v>1.025537591433018</c:v>
                </c:pt>
                <c:pt idx="1376">
                  <c:v>1.028790382981687</c:v>
                </c:pt>
                <c:pt idx="1377">
                  <c:v>1.032026596367854</c:v>
                </c:pt>
                <c:pt idx="1378">
                  <c:v>1.035246036849637</c:v>
                </c:pt>
                <c:pt idx="1379">
                  <c:v>1.038448510001871</c:v>
                </c:pt>
                <c:pt idx="1380">
                  <c:v>1.041633821736561</c:v>
                </c:pt>
                <c:pt idx="1381">
                  <c:v>1.044801778323475</c:v>
                </c:pt>
                <c:pt idx="1382">
                  <c:v>1.047952186410897</c:v>
                </c:pt>
                <c:pt idx="1383">
                  <c:v>1.051084853046522</c:v>
                </c:pt>
                <c:pt idx="1384">
                  <c:v>1.054199585698488</c:v>
                </c:pt>
                <c:pt idx="1385">
                  <c:v>1.057296192276552</c:v>
                </c:pt>
                <c:pt idx="1386">
                  <c:v>1.060374481153401</c:v>
                </c:pt>
                <c:pt idx="1387">
                  <c:v>1.063434261186087</c:v>
                </c:pt>
                <c:pt idx="1388">
                  <c:v>1.066475341737597</c:v>
                </c:pt>
                <c:pt idx="1389">
                  <c:v>1.069497532698548</c:v>
                </c:pt>
                <c:pt idx="1390">
                  <c:v>1.072500644508989</c:v>
                </c:pt>
                <c:pt idx="1391">
                  <c:v>1.075484488180336</c:v>
                </c:pt>
                <c:pt idx="1392">
                  <c:v>1.078448875317405</c:v>
                </c:pt>
                <c:pt idx="1393">
                  <c:v>1.081393618140555</c:v>
                </c:pt>
                <c:pt idx="1394">
                  <c:v>1.084318529507942</c:v>
                </c:pt>
                <c:pt idx="1395">
                  <c:v>1.087223422937864</c:v>
                </c:pt>
                <c:pt idx="1396">
                  <c:v>1.090108112631196</c:v>
                </c:pt>
                <c:pt idx="1397">
                  <c:v>1.092972413493927</c:v>
                </c:pt>
                <c:pt idx="1398">
                  <c:v>1.095816141159774</c:v>
                </c:pt>
                <c:pt idx="1399">
                  <c:v>1.098639112012873</c:v>
                </c:pt>
                <c:pt idx="1400">
                  <c:v>1.101441143210557</c:v>
                </c:pt>
                <c:pt idx="1401">
                  <c:v>1.10422205270619</c:v>
                </c:pt>
                <c:pt idx="1402">
                  <c:v>1.106981659272076</c:v>
                </c:pt>
                <c:pt idx="1403">
                  <c:v>1.109719782522429</c:v>
                </c:pt>
                <c:pt idx="1404">
                  <c:v>1.112436242936391</c:v>
                </c:pt>
                <c:pt idx="1405">
                  <c:v>1.115130861881104</c:v>
                </c:pt>
                <c:pt idx="1406">
                  <c:v>1.11780346163483</c:v>
                </c:pt>
                <c:pt idx="1407">
                  <c:v>1.120453865410103</c:v>
                </c:pt>
                <c:pt idx="1408">
                  <c:v>1.123081897376922</c:v>
                </c:pt>
                <c:pt idx="1409">
                  <c:v>1.125687382685965</c:v>
                </c:pt>
                <c:pt idx="1410">
                  <c:v>1.128270147491835</c:v>
                </c:pt>
                <c:pt idx="1411">
                  <c:v>1.130830018976311</c:v>
                </c:pt>
                <c:pt idx="1412">
                  <c:v>1.13336682537162</c:v>
                </c:pt>
                <c:pt idx="1413">
                  <c:v>1.135880395983714</c:v>
                </c:pt>
                <c:pt idx="1414">
                  <c:v>1.138370561215535</c:v>
                </c:pt>
                <c:pt idx="1415">
                  <c:v>1.140837152590293</c:v>
                </c:pt>
                <c:pt idx="1416">
                  <c:v>1.143280002774709</c:v>
                </c:pt>
                <c:pt idx="1417">
                  <c:v>1.145698945602263</c:v>
                </c:pt>
                <c:pt idx="1418">
                  <c:v>1.148093816096394</c:v>
                </c:pt>
                <c:pt idx="1419">
                  <c:v>1.15046445049369</c:v>
                </c:pt>
                <c:pt idx="1420">
                  <c:v>1.152810686267028</c:v>
                </c:pt>
                <c:pt idx="1421">
                  <c:v>1.155132362148672</c:v>
                </c:pt>
                <c:pt idx="1422">
                  <c:v>1.15742931815333</c:v>
                </c:pt>
                <c:pt idx="1423">
                  <c:v>1.159701395601143</c:v>
                </c:pt>
                <c:pt idx="1424">
                  <c:v>1.161948437140621</c:v>
                </c:pt>
                <c:pt idx="1425">
                  <c:v>1.164170286771508</c:v>
                </c:pt>
                <c:pt idx="1426">
                  <c:v>1.166366789867567</c:v>
                </c:pt>
                <c:pt idx="1427">
                  <c:v>1.168537793199292</c:v>
                </c:pt>
                <c:pt idx="1428">
                  <c:v>1.170683144956522</c:v>
                </c:pt>
                <c:pt idx="1429">
                  <c:v>1.172802694770968</c:v>
                </c:pt>
                <c:pt idx="1430">
                  <c:v>1.174896293738636</c:v>
                </c:pt>
                <c:pt idx="1431">
                  <c:v>1.176963794442139</c:v>
                </c:pt>
                <c:pt idx="1432">
                  <c:v>1.179005050972901</c:v>
                </c:pt>
                <c:pt idx="1433">
                  <c:v>1.181019918953234</c:v>
                </c:pt>
                <c:pt idx="1434">
                  <c:v>1.183008255558286</c:v>
                </c:pt>
                <c:pt idx="1435">
                  <c:v>1.184969919537864</c:v>
                </c:pt>
                <c:pt idx="1436">
                  <c:v>1.186904771238106</c:v>
                </c:pt>
                <c:pt idx="1437">
                  <c:v>1.188812672623005</c:v>
                </c:pt>
                <c:pt idx="1438">
                  <c:v>1.19069348729579</c:v>
                </c:pt>
                <c:pt idx="1439">
                  <c:v>1.192547080520132</c:v>
                </c:pt>
                <c:pt idx="1440">
                  <c:v>1.194373319241188</c:v>
                </c:pt>
                <c:pt idx="1441">
                  <c:v>1.196172072106475</c:v>
                </c:pt>
                <c:pt idx="1442">
                  <c:v>1.197943209486553</c:v>
                </c:pt>
                <c:pt idx="1443">
                  <c:v>1.199686603495532</c:v>
                </c:pt>
                <c:pt idx="1444">
                  <c:v>1.201402128011374</c:v>
                </c:pt>
                <c:pt idx="1445">
                  <c:v>1.203089658696</c:v>
                </c:pt>
                <c:pt idx="1446">
                  <c:v>1.204749073015189</c:v>
                </c:pt>
                <c:pt idx="1447">
                  <c:v>1.206380250258263</c:v>
                </c:pt>
                <c:pt idx="1448">
                  <c:v>1.20798307155755</c:v>
                </c:pt>
                <c:pt idx="1449">
                  <c:v>1.209557419907623</c:v>
                </c:pt>
                <c:pt idx="1450">
                  <c:v>1.211103180184305</c:v>
                </c:pt>
                <c:pt idx="1451">
                  <c:v>1.21262023916343</c:v>
                </c:pt>
                <c:pt idx="1452">
                  <c:v>1.214108485539368</c:v>
                </c:pt>
                <c:pt idx="1453">
                  <c:v>1.215567809943288</c:v>
                </c:pt>
                <c:pt idx="1454">
                  <c:v>1.216998104961167</c:v>
                </c:pt>
                <c:pt idx="1455">
                  <c:v>1.218399265151538</c:v>
                </c:pt>
                <c:pt idx="1456">
                  <c:v>1.219771187062961</c:v>
                </c:pt>
                <c:pt idx="1457">
                  <c:v>1.221113769251222</c:v>
                </c:pt>
                <c:pt idx="1458">
                  <c:v>1.222426912296249</c:v>
                </c:pt>
                <c:pt idx="1459">
                  <c:v>1.223710518818741</c:v>
                </c:pt>
                <c:pt idx="1460">
                  <c:v>1.224964493496496</c:v>
                </c:pt>
                <c:pt idx="1461">
                  <c:v>1.226188743080451</c:v>
                </c:pt>
                <c:pt idx="1462">
                  <c:v>1.227383176410407</c:v>
                </c:pt>
                <c:pt idx="1463">
                  <c:v>1.228547704430448</c:v>
                </c:pt>
                <c:pt idx="1464">
                  <c:v>1.229682240204043</c:v>
                </c:pt>
                <c:pt idx="1465">
                  <c:v>1.230786698928823</c:v>
                </c:pt>
                <c:pt idx="1466">
                  <c:v>1.231860997951039</c:v>
                </c:pt>
                <c:pt idx="1467">
                  <c:v>1.232905056779678</c:v>
                </c:pt>
                <c:pt idx="1468">
                  <c:v>1.233918797100251</c:v>
                </c:pt>
                <c:pt idx="1469">
                  <c:v>1.234902142788232</c:v>
                </c:pt>
                <c:pt idx="1470">
                  <c:v>1.235855019922155</c:v>
                </c:pt>
                <c:pt idx="1471">
                  <c:v>1.236777356796356</c:v>
                </c:pt>
                <c:pt idx="1472">
                  <c:v>1.237669083933363</c:v>
                </c:pt>
                <c:pt idx="1473">
                  <c:v>1.238530134095919</c:v>
                </c:pt>
                <c:pt idx="1474">
                  <c:v>1.239360442298646</c:v>
                </c:pt>
                <c:pt idx="1475">
                  <c:v>1.240159945819337</c:v>
                </c:pt>
                <c:pt idx="1476">
                  <c:v>1.240928584209873</c:v>
                </c:pt>
                <c:pt idx="1477">
                  <c:v>1.241666299306768</c:v>
                </c:pt>
                <c:pt idx="1478">
                  <c:v>1.242373035241323</c:v>
                </c:pt>
                <c:pt idx="1479">
                  <c:v>1.243048738449407</c:v>
                </c:pt>
                <c:pt idx="1480">
                  <c:v>1.243693357680837</c:v>
                </c:pt>
                <c:pt idx="1481">
                  <c:v>1.244306844008378</c:v>
                </c:pt>
                <c:pt idx="1482">
                  <c:v>1.244889150836334</c:v>
                </c:pt>
                <c:pt idx="1483">
                  <c:v>1.245440233908755</c:v>
                </c:pt>
                <c:pt idx="1484">
                  <c:v>1.245960051317229</c:v>
                </c:pt>
                <c:pt idx="1485">
                  <c:v>1.246448563508277</c:v>
                </c:pt>
                <c:pt idx="1486">
                  <c:v>1.24690573329034</c:v>
                </c:pt>
                <c:pt idx="1487">
                  <c:v>1.24733152584035</c:v>
                </c:pt>
                <c:pt idx="1488">
                  <c:v>1.247725908709898</c:v>
                </c:pt>
                <c:pt idx="1489">
                  <c:v>1.248088851830978</c:v>
                </c:pt>
                <c:pt idx="1490">
                  <c:v>1.248420327521322</c:v>
                </c:pt>
                <c:pt idx="1491">
                  <c:v>1.248720310489305</c:v>
                </c:pt>
                <c:pt idx="1492">
                  <c:v>1.248988777838444</c:v>
                </c:pt>
                <c:pt idx="1493">
                  <c:v>1.249225709071462</c:v>
                </c:pt>
                <c:pt idx="1494">
                  <c:v>1.249431086093931</c:v>
                </c:pt>
                <c:pt idx="1495">
                  <c:v>1.249604893217496</c:v>
                </c:pt>
                <c:pt idx="1496">
                  <c:v>1.249747117162661</c:v>
                </c:pt>
                <c:pt idx="1497">
                  <c:v>1.249857747061159</c:v>
                </c:pt>
                <c:pt idx="1498">
                  <c:v>1.249936774457882</c:v>
                </c:pt>
                <c:pt idx="1499">
                  <c:v>1.249984193312394</c:v>
                </c:pt>
                <c:pt idx="1500">
                  <c:v>1.25</c:v>
                </c:pt>
                <c:pt idx="1501">
                  <c:v>1.249984193312397</c:v>
                </c:pt>
                <c:pt idx="1502">
                  <c:v>1.249936774457889</c:v>
                </c:pt>
                <c:pt idx="1503">
                  <c:v>1.249857747061168</c:v>
                </c:pt>
                <c:pt idx="1504">
                  <c:v>1.249747117162674</c:v>
                </c:pt>
                <c:pt idx="1505">
                  <c:v>1.249604893217511</c:v>
                </c:pt>
                <c:pt idx="1506">
                  <c:v>1.249431086093949</c:v>
                </c:pt>
                <c:pt idx="1507">
                  <c:v>1.249225709071483</c:v>
                </c:pt>
                <c:pt idx="1508">
                  <c:v>1.248988777838469</c:v>
                </c:pt>
                <c:pt idx="1509">
                  <c:v>1.248720310489333</c:v>
                </c:pt>
                <c:pt idx="1510">
                  <c:v>1.248420327521353</c:v>
                </c:pt>
                <c:pt idx="1511">
                  <c:v>1.248088851831012</c:v>
                </c:pt>
                <c:pt idx="1512">
                  <c:v>1.247725908709935</c:v>
                </c:pt>
                <c:pt idx="1513">
                  <c:v>1.24733152584039</c:v>
                </c:pt>
                <c:pt idx="1514">
                  <c:v>1.246905733290383</c:v>
                </c:pt>
                <c:pt idx="1515">
                  <c:v>1.246448563508324</c:v>
                </c:pt>
                <c:pt idx="1516">
                  <c:v>1.245960051317278</c:v>
                </c:pt>
                <c:pt idx="1517">
                  <c:v>1.245440233908807</c:v>
                </c:pt>
                <c:pt idx="1518">
                  <c:v>1.244889150836389</c:v>
                </c:pt>
                <c:pt idx="1519">
                  <c:v>1.244306844008436</c:v>
                </c:pt>
                <c:pt idx="1520">
                  <c:v>1.243693357680899</c:v>
                </c:pt>
                <c:pt idx="1521">
                  <c:v>1.243048738449471</c:v>
                </c:pt>
                <c:pt idx="1522">
                  <c:v>1.242373035241391</c:v>
                </c:pt>
                <c:pt idx="1523">
                  <c:v>1.241666299306839</c:v>
                </c:pt>
                <c:pt idx="1524">
                  <c:v>1.240928584209947</c:v>
                </c:pt>
                <c:pt idx="1525">
                  <c:v>1.240159945819413</c:v>
                </c:pt>
                <c:pt idx="1526">
                  <c:v>1.239360442298726</c:v>
                </c:pt>
                <c:pt idx="1527">
                  <c:v>1.238530134096002</c:v>
                </c:pt>
                <c:pt idx="1528">
                  <c:v>1.237669083933449</c:v>
                </c:pt>
                <c:pt idx="1529">
                  <c:v>1.236777356796445</c:v>
                </c:pt>
                <c:pt idx="1530">
                  <c:v>1.235855019922247</c:v>
                </c:pt>
                <c:pt idx="1531">
                  <c:v>1.234902142788327</c:v>
                </c:pt>
                <c:pt idx="1532">
                  <c:v>1.233918797100349</c:v>
                </c:pt>
                <c:pt idx="1533">
                  <c:v>1.232905056779779</c:v>
                </c:pt>
                <c:pt idx="1534">
                  <c:v>1.231860997951143</c:v>
                </c:pt>
                <c:pt idx="1535">
                  <c:v>1.23078669892893</c:v>
                </c:pt>
                <c:pt idx="1536">
                  <c:v>1.229682240204152</c:v>
                </c:pt>
                <c:pt idx="1537">
                  <c:v>1.228547704430561</c:v>
                </c:pt>
                <c:pt idx="1538">
                  <c:v>1.227383176410523</c:v>
                </c:pt>
                <c:pt idx="1539">
                  <c:v>1.226188743080569</c:v>
                </c:pt>
                <c:pt idx="1540">
                  <c:v>1.224964493496617</c:v>
                </c:pt>
                <c:pt idx="1541">
                  <c:v>1.223710518818865</c:v>
                </c:pt>
                <c:pt idx="1542">
                  <c:v>1.222426912296377</c:v>
                </c:pt>
                <c:pt idx="1543">
                  <c:v>1.221113769251352</c:v>
                </c:pt>
                <c:pt idx="1544">
                  <c:v>1.219771187063094</c:v>
                </c:pt>
                <c:pt idx="1545">
                  <c:v>1.218399265151674</c:v>
                </c:pt>
                <c:pt idx="1546">
                  <c:v>1.216998104961306</c:v>
                </c:pt>
                <c:pt idx="1547">
                  <c:v>1.215567809943429</c:v>
                </c:pt>
                <c:pt idx="1548">
                  <c:v>1.214108485539513</c:v>
                </c:pt>
                <c:pt idx="1549">
                  <c:v>1.212620239163577</c:v>
                </c:pt>
                <c:pt idx="1550">
                  <c:v>1.211103180184455</c:v>
                </c:pt>
                <c:pt idx="1551">
                  <c:v>1.209557419907776</c:v>
                </c:pt>
                <c:pt idx="1552">
                  <c:v>1.207983071557706</c:v>
                </c:pt>
                <c:pt idx="1553">
                  <c:v>1.206380250258421</c:v>
                </c:pt>
                <c:pt idx="1554">
                  <c:v>1.20474907301535</c:v>
                </c:pt>
                <c:pt idx="1555">
                  <c:v>1.203089658696164</c:v>
                </c:pt>
                <c:pt idx="1556">
                  <c:v>1.201402128011541</c:v>
                </c:pt>
                <c:pt idx="1557">
                  <c:v>1.199686603495702</c:v>
                </c:pt>
                <c:pt idx="1558">
                  <c:v>1.197943209486725</c:v>
                </c:pt>
                <c:pt idx="1559">
                  <c:v>1.19617207210665</c:v>
                </c:pt>
                <c:pt idx="1560">
                  <c:v>1.194373319241365</c:v>
                </c:pt>
                <c:pt idx="1561">
                  <c:v>1.192547080520312</c:v>
                </c:pt>
                <c:pt idx="1562">
                  <c:v>1.190693487295973</c:v>
                </c:pt>
                <c:pt idx="1563">
                  <c:v>1.18881267262319</c:v>
                </c:pt>
                <c:pt idx="1564">
                  <c:v>1.186904771238294</c:v>
                </c:pt>
                <c:pt idx="1565">
                  <c:v>1.184969919538055</c:v>
                </c:pt>
                <c:pt idx="1566">
                  <c:v>1.183008255558479</c:v>
                </c:pt>
                <c:pt idx="1567">
                  <c:v>1.18101991895343</c:v>
                </c:pt>
                <c:pt idx="1568">
                  <c:v>1.1790050509731</c:v>
                </c:pt>
                <c:pt idx="1569">
                  <c:v>1.176963794442341</c:v>
                </c:pt>
                <c:pt idx="1570">
                  <c:v>1.17489629373884</c:v>
                </c:pt>
                <c:pt idx="1571">
                  <c:v>1.172802694771174</c:v>
                </c:pt>
                <c:pt idx="1572">
                  <c:v>1.17068314495673</c:v>
                </c:pt>
                <c:pt idx="1573">
                  <c:v>1.168537793199503</c:v>
                </c:pt>
                <c:pt idx="1574">
                  <c:v>1.166366789867781</c:v>
                </c:pt>
                <c:pt idx="1575">
                  <c:v>1.164170286771724</c:v>
                </c:pt>
                <c:pt idx="1576">
                  <c:v>1.161948437140839</c:v>
                </c:pt>
                <c:pt idx="1577">
                  <c:v>1.159701395601364</c:v>
                </c:pt>
                <c:pt idx="1578">
                  <c:v>1.157429318153554</c:v>
                </c:pt>
                <c:pt idx="1579">
                  <c:v>1.155132362148898</c:v>
                </c:pt>
                <c:pt idx="1580">
                  <c:v>1.152810686267256</c:v>
                </c:pt>
                <c:pt idx="1581">
                  <c:v>1.150464450493921</c:v>
                </c:pt>
                <c:pt idx="1582">
                  <c:v>1.148093816096627</c:v>
                </c:pt>
                <c:pt idx="1583">
                  <c:v>1.145698945602498</c:v>
                </c:pt>
                <c:pt idx="1584">
                  <c:v>1.143280002774947</c:v>
                </c:pt>
                <c:pt idx="1585">
                  <c:v>1.140837152590533</c:v>
                </c:pt>
                <c:pt idx="1586">
                  <c:v>1.138370561215778</c:v>
                </c:pt>
                <c:pt idx="1587">
                  <c:v>1.135880395983959</c:v>
                </c:pt>
                <c:pt idx="1588">
                  <c:v>1.133366825371868</c:v>
                </c:pt>
                <c:pt idx="1589">
                  <c:v>1.13083001897656</c:v>
                </c:pt>
                <c:pt idx="1590">
                  <c:v>1.128270147492087</c:v>
                </c:pt>
                <c:pt idx="1591">
                  <c:v>1.125687382686219</c:v>
                </c:pt>
                <c:pt idx="1592">
                  <c:v>1.123081897377178</c:v>
                </c:pt>
                <c:pt idx="1593">
                  <c:v>1.120453865410362</c:v>
                </c:pt>
                <c:pt idx="1594">
                  <c:v>1.117803461635091</c:v>
                </c:pt>
                <c:pt idx="1595">
                  <c:v>1.115130861881367</c:v>
                </c:pt>
                <c:pt idx="1596">
                  <c:v>1.112436242936656</c:v>
                </c:pt>
                <c:pt idx="1597">
                  <c:v>1.109719782522697</c:v>
                </c:pt>
                <c:pt idx="1598">
                  <c:v>1.106981659272346</c:v>
                </c:pt>
                <c:pt idx="1599">
                  <c:v>1.104222052706461</c:v>
                </c:pt>
                <c:pt idx="1600">
                  <c:v>1.101441143210831</c:v>
                </c:pt>
                <c:pt idx="1601">
                  <c:v>1.098639112013149</c:v>
                </c:pt>
                <c:pt idx="1602">
                  <c:v>1.095816141160051</c:v>
                </c:pt>
                <c:pt idx="1603">
                  <c:v>1.092972413494206</c:v>
                </c:pt>
                <c:pt idx="1604">
                  <c:v>1.090108112631477</c:v>
                </c:pt>
                <c:pt idx="1605">
                  <c:v>1.087223422938147</c:v>
                </c:pt>
                <c:pt idx="1606">
                  <c:v>1.084318529508228</c:v>
                </c:pt>
                <c:pt idx="1607">
                  <c:v>1.081393618140842</c:v>
                </c:pt>
                <c:pt idx="1608">
                  <c:v>1.078448875317694</c:v>
                </c:pt>
                <c:pt idx="1609">
                  <c:v>1.075484488180628</c:v>
                </c:pt>
                <c:pt idx="1610">
                  <c:v>1.072500644509282</c:v>
                </c:pt>
                <c:pt idx="1611">
                  <c:v>1.069497532698842</c:v>
                </c:pt>
                <c:pt idx="1612">
                  <c:v>1.066475341737894</c:v>
                </c:pt>
                <c:pt idx="1613">
                  <c:v>1.063434261186385</c:v>
                </c:pt>
                <c:pt idx="1614">
                  <c:v>1.060374481153702</c:v>
                </c:pt>
                <c:pt idx="1615">
                  <c:v>1.057296192276855</c:v>
                </c:pt>
                <c:pt idx="1616">
                  <c:v>1.054199585698792</c:v>
                </c:pt>
                <c:pt idx="1617">
                  <c:v>1.051084853046828</c:v>
                </c:pt>
                <c:pt idx="1618">
                  <c:v>1.047952186411205</c:v>
                </c:pt>
                <c:pt idx="1619">
                  <c:v>1.044801778323784</c:v>
                </c:pt>
                <c:pt idx="1620">
                  <c:v>1.041633821736872</c:v>
                </c:pt>
                <c:pt idx="1621">
                  <c:v>1.038448510002184</c:v>
                </c:pt>
                <c:pt idx="1622">
                  <c:v>1.035246036849951</c:v>
                </c:pt>
                <c:pt idx="1623">
                  <c:v>1.03202659636817</c:v>
                </c:pt>
                <c:pt idx="1624">
                  <c:v>1.028790382982005</c:v>
                </c:pt>
                <c:pt idx="1625">
                  <c:v>1.025537591433338</c:v>
                </c:pt>
                <c:pt idx="1626">
                  <c:v>1.022268416760475</c:v>
                </c:pt>
                <c:pt idx="1627">
                  <c:v>1.018983054278012</c:v>
                </c:pt>
                <c:pt idx="1628">
                  <c:v>1.015681699556856</c:v>
                </c:pt>
                <c:pt idx="1629">
                  <c:v>1.012364548404416</c:v>
                </c:pt>
                <c:pt idx="1630">
                  <c:v>1.009031796844957</c:v>
                </c:pt>
                <c:pt idx="1631">
                  <c:v>1.005683641100122</c:v>
                </c:pt>
                <c:pt idx="1632">
                  <c:v>1.002320277569625</c:v>
                </c:pt>
                <c:pt idx="1633">
                  <c:v>0.998941902812125</c:v>
                </c:pt>
                <c:pt idx="1634">
                  <c:v>0.995548713526262</c:v>
                </c:pt>
                <c:pt idx="1635">
                  <c:v>0.992140906531886</c:v>
                </c:pt>
                <c:pt idx="1636">
                  <c:v>0.988718678751455</c:v>
                </c:pt>
                <c:pt idx="1637">
                  <c:v>0.985282227191626</c:v>
                </c:pt>
                <c:pt idx="1638">
                  <c:v>0.981831748925018</c:v>
                </c:pt>
                <c:pt idx="1639">
                  <c:v>0.978367441072174</c:v>
                </c:pt>
                <c:pt idx="1640">
                  <c:v>0.974889500783704</c:v>
                </c:pt>
                <c:pt idx="1641">
                  <c:v>0.971398125222616</c:v>
                </c:pt>
                <c:pt idx="1642">
                  <c:v>0.967893511546848</c:v>
                </c:pt>
                <c:pt idx="1643">
                  <c:v>0.964375856891979</c:v>
                </c:pt>
                <c:pt idx="1644">
                  <c:v>0.960845358354149</c:v>
                </c:pt>
                <c:pt idx="1645">
                  <c:v>0.957302212973167</c:v>
                </c:pt>
                <c:pt idx="1646">
                  <c:v>0.953746617715812</c:v>
                </c:pt>
                <c:pt idx="1647">
                  <c:v>0.950178769459343</c:v>
                </c:pt>
                <c:pt idx="1648">
                  <c:v>0.946598864975202</c:v>
                </c:pt>
                <c:pt idx="1649">
                  <c:v>0.943007100912915</c:v>
                </c:pt>
                <c:pt idx="1650">
                  <c:v>0.9394036737842</c:v>
                </c:pt>
                <c:pt idx="1651">
                  <c:v>0.935788779947274</c:v>
                </c:pt>
                <c:pt idx="1652">
                  <c:v>0.932162615591366</c:v>
                </c:pt>
                <c:pt idx="1653">
                  <c:v>0.928525376721426</c:v>
                </c:pt>
                <c:pt idx="1654">
                  <c:v>0.924877259143049</c:v>
                </c:pt>
                <c:pt idx="1655">
                  <c:v>0.921218458447596</c:v>
                </c:pt>
                <c:pt idx="1656">
                  <c:v>0.917549169997524</c:v>
                </c:pt>
                <c:pt idx="1657">
                  <c:v>0.913869588911919</c:v>
                </c:pt>
                <c:pt idx="1658">
                  <c:v>0.910179910052239</c:v>
                </c:pt>
                <c:pt idx="1659">
                  <c:v>0.906480328008257</c:v>
                </c:pt>
                <c:pt idx="1660">
                  <c:v>0.902771037084222</c:v>
                </c:pt>
                <c:pt idx="1661">
                  <c:v>0.899052231285212</c:v>
                </c:pt>
                <c:pt idx="1662">
                  <c:v>0.895324104303704</c:v>
                </c:pt>
                <c:pt idx="1663">
                  <c:v>0.891586849506348</c:v>
                </c:pt>
                <c:pt idx="1664">
                  <c:v>0.887840659920947</c:v>
                </c:pt>
                <c:pt idx="1665">
                  <c:v>0.884085728223642</c:v>
                </c:pt>
                <c:pt idx="1666">
                  <c:v>0.880322246726308</c:v>
                </c:pt>
                <c:pt idx="1667">
                  <c:v>0.876550407364154</c:v>
                </c:pt>
                <c:pt idx="1668">
                  <c:v>0.872770401683521</c:v>
                </c:pt>
                <c:pt idx="1669">
                  <c:v>0.868982420829901</c:v>
                </c:pt>
                <c:pt idx="1670">
                  <c:v>0.865186655536146</c:v>
                </c:pt>
                <c:pt idx="1671">
                  <c:v>0.861383296110889</c:v>
                </c:pt>
                <c:pt idx="1672">
                  <c:v>0.857572532427169</c:v>
                </c:pt>
                <c:pt idx="1673">
                  <c:v>0.853754553911254</c:v>
                </c:pt>
                <c:pt idx="1674">
                  <c:v>0.849929549531673</c:v>
                </c:pt>
                <c:pt idx="1675">
                  <c:v>0.846097707788446</c:v>
                </c:pt>
                <c:pt idx="1676">
                  <c:v>0.842259216702514</c:v>
                </c:pt>
                <c:pt idx="1677">
                  <c:v>0.838414263805376</c:v>
                </c:pt>
                <c:pt idx="1678">
                  <c:v>0.834563036128913</c:v>
                </c:pt>
                <c:pt idx="1679">
                  <c:v>0.830705720195427</c:v>
                </c:pt>
                <c:pt idx="1680">
                  <c:v>0.826842502007863</c:v>
                </c:pt>
                <c:pt idx="1681">
                  <c:v>0.822973567040233</c:v>
                </c:pt>
                <c:pt idx="1682">
                  <c:v>0.819099100228241</c:v>
                </c:pt>
                <c:pt idx="1683">
                  <c:v>0.81521928596009</c:v>
                </c:pt>
                <c:pt idx="1684">
                  <c:v>0.811334308067497</c:v>
                </c:pt>
                <c:pt idx="1685">
                  <c:v>0.807444349816889</c:v>
                </c:pt>
                <c:pt idx="1686">
                  <c:v>0.803549593900795</c:v>
                </c:pt>
                <c:pt idx="1687">
                  <c:v>0.799650222429423</c:v>
                </c:pt>
                <c:pt idx="1688">
                  <c:v>0.795746416922438</c:v>
                </c:pt>
                <c:pt idx="1689">
                  <c:v>0.791838358300911</c:v>
                </c:pt>
                <c:pt idx="1690">
                  <c:v>0.787926226879462</c:v>
                </c:pt>
                <c:pt idx="1691">
                  <c:v>0.784010202358592</c:v>
                </c:pt>
                <c:pt idx="1692">
                  <c:v>0.780090463817188</c:v>
                </c:pt>
                <c:pt idx="1693">
                  <c:v>0.776167189705217</c:v>
                </c:pt>
                <c:pt idx="1694">
                  <c:v>0.7722405578366</c:v>
                </c:pt>
                <c:pt idx="1695">
                  <c:v>0.76831074538226</c:v>
                </c:pt>
                <c:pt idx="1696">
                  <c:v>0.76437792886335</c:v>
                </c:pt>
                <c:pt idx="1697">
                  <c:v>0.760442284144662</c:v>
                </c:pt>
                <c:pt idx="1698">
                  <c:v>0.756503986428201</c:v>
                </c:pt>
                <c:pt idx="1699">
                  <c:v>0.752563210246937</c:v>
                </c:pt>
                <c:pt idx="1700">
                  <c:v>0.748620129458727</c:v>
                </c:pt>
                <c:pt idx="1701">
                  <c:v>0.744674917240411</c:v>
                </c:pt>
                <c:pt idx="1702">
                  <c:v>0.740727746082064</c:v>
                </c:pt>
                <c:pt idx="1703">
                  <c:v>0.736778787781427</c:v>
                </c:pt>
                <c:pt idx="1704">
                  <c:v>0.732828213438499</c:v>
                </c:pt>
                <c:pt idx="1705">
                  <c:v>0.728876193450283</c:v>
                </c:pt>
                <c:pt idx="1706">
                  <c:v>0.724922897505709</c:v>
                </c:pt>
                <c:pt idx="1707">
                  <c:v>0.7209684945807</c:v>
                </c:pt>
                <c:pt idx="1708">
                  <c:v>0.717013152933411</c:v>
                </c:pt>
                <c:pt idx="1709">
                  <c:v>0.713057040099607</c:v>
                </c:pt>
                <c:pt idx="1710">
                  <c:v>0.709100322888217</c:v>
                </c:pt>
                <c:pt idx="1711">
                  <c:v>0.705143167377016</c:v>
                </c:pt>
                <c:pt idx="1712">
                  <c:v>0.701185738908481</c:v>
                </c:pt>
                <c:pt idx="1713">
                  <c:v>0.697228202085775</c:v>
                </c:pt>
                <c:pt idx="1714">
                  <c:v>0.693270720768895</c:v>
                </c:pt>
                <c:pt idx="1715">
                  <c:v>0.689313458070954</c:v>
                </c:pt>
                <c:pt idx="1716">
                  <c:v>0.685356576354615</c:v>
                </c:pt>
                <c:pt idx="1717">
                  <c:v>0.681400237228659</c:v>
                </c:pt>
                <c:pt idx="1718">
                  <c:v>0.677444601544699</c:v>
                </c:pt>
                <c:pt idx="1719">
                  <c:v>0.673489829394028</c:v>
                </c:pt>
                <c:pt idx="1720">
                  <c:v>0.669536080104606</c:v>
                </c:pt>
                <c:pt idx="1721">
                  <c:v>0.665583512238181</c:v>
                </c:pt>
                <c:pt idx="1722">
                  <c:v>0.661632283587541</c:v>
                </c:pt>
                <c:pt idx="1723">
                  <c:v>0.657682551173897</c:v>
                </c:pt>
                <c:pt idx="1724">
                  <c:v>0.6537344712444</c:v>
                </c:pt>
                <c:pt idx="1725">
                  <c:v>0.649788199269776</c:v>
                </c:pt>
                <c:pt idx="1726">
                  <c:v>0.645843889942097</c:v>
                </c:pt>
                <c:pt idx="1727">
                  <c:v>0.641901697172664</c:v>
                </c:pt>
                <c:pt idx="1728">
                  <c:v>0.637961774090025</c:v>
                </c:pt>
                <c:pt idx="1729">
                  <c:v>0.634024273038097</c:v>
                </c:pt>
                <c:pt idx="1730">
                  <c:v>0.630089345574422</c:v>
                </c:pt>
                <c:pt idx="1731">
                  <c:v>0.626157142468531</c:v>
                </c:pt>
                <c:pt idx="1732">
                  <c:v>0.622227813700419</c:v>
                </c:pt>
                <c:pt idx="1733">
                  <c:v>0.618301508459143</c:v>
                </c:pt>
                <c:pt idx="1734">
                  <c:v>0.61437837514152</c:v>
                </c:pt>
                <c:pt idx="1735">
                  <c:v>0.610458561350944</c:v>
                </c:pt>
                <c:pt idx="1736">
                  <c:v>0.606542213896302</c:v>
                </c:pt>
                <c:pt idx="1737">
                  <c:v>0.602629478791</c:v>
                </c:pt>
                <c:pt idx="1738">
                  <c:v>0.598720501252092</c:v>
                </c:pt>
                <c:pt idx="1739">
                  <c:v>0.594815425699512</c:v>
                </c:pt>
                <c:pt idx="1740">
                  <c:v>0.590914395755403</c:v>
                </c:pt>
                <c:pt idx="1741">
                  <c:v>0.587017554243547</c:v>
                </c:pt>
                <c:pt idx="1742">
                  <c:v>0.583125043188892</c:v>
                </c:pt>
                <c:pt idx="1743">
                  <c:v>0.579237003817174</c:v>
                </c:pt>
                <c:pt idx="1744">
                  <c:v>0.575353576554631</c:v>
                </c:pt>
                <c:pt idx="1745">
                  <c:v>0.571474901027809</c:v>
                </c:pt>
                <c:pt idx="1746">
                  <c:v>0.567601116063458</c:v>
                </c:pt>
                <c:pt idx="1747">
                  <c:v>0.563732359688517</c:v>
                </c:pt>
                <c:pt idx="1748">
                  <c:v>0.559868769130187</c:v>
                </c:pt>
                <c:pt idx="1749">
                  <c:v>0.556010480816084</c:v>
                </c:pt>
                <c:pt idx="1750">
                  <c:v>0.552157630374481</c:v>
                </c:pt>
                <c:pt idx="1751">
                  <c:v>0.548310352634626</c:v>
                </c:pt>
                <c:pt idx="1752">
                  <c:v>0.544468781627147</c:v>
                </c:pt>
                <c:pt idx="1753">
                  <c:v>0.540633050584525</c:v>
                </c:pt>
                <c:pt idx="1754">
                  <c:v>0.53680329194166</c:v>
                </c:pt>
                <c:pt idx="1755">
                  <c:v>0.532979637336493</c:v>
                </c:pt>
                <c:pt idx="1756">
                  <c:v>0.529162217610714</c:v>
                </c:pt>
                <c:pt idx="1757">
                  <c:v>0.525351162810542</c:v>
                </c:pt>
                <c:pt idx="1758">
                  <c:v>0.52154660218757</c:v>
                </c:pt>
                <c:pt idx="1759">
                  <c:v>0.517748664199682</c:v>
                </c:pt>
                <c:pt idx="1760">
                  <c:v>0.513957476512037</c:v>
                </c:pt>
                <c:pt idx="1761">
                  <c:v>0.51017316599812</c:v>
                </c:pt>
                <c:pt idx="1762">
                  <c:v>0.506395858740856</c:v>
                </c:pt>
                <c:pt idx="1763">
                  <c:v>0.502625680033786</c:v>
                </c:pt>
                <c:pt idx="1764">
                  <c:v>0.498862754382311</c:v>
                </c:pt>
                <c:pt idx="1765">
                  <c:v>0.495107205504987</c:v>
                </c:pt>
                <c:pt idx="1766">
                  <c:v>0.491359156334884</c:v>
                </c:pt>
                <c:pt idx="1767">
                  <c:v>0.487618729021002</c:v>
                </c:pt>
                <c:pt idx="1768">
                  <c:v>0.483886044929742</c:v>
                </c:pt>
                <c:pt idx="1769">
                  <c:v>0.480161224646432</c:v>
                </c:pt>
                <c:pt idx="1770">
                  <c:v>0.476444387976905</c:v>
                </c:pt>
                <c:pt idx="1771">
                  <c:v>0.472735653949129</c:v>
                </c:pt>
                <c:pt idx="1772">
                  <c:v>0.469035140814891</c:v>
                </c:pt>
                <c:pt idx="1773">
                  <c:v>0.465342966051524</c:v>
                </c:pt>
                <c:pt idx="1774">
                  <c:v>0.461659246363686</c:v>
                </c:pt>
                <c:pt idx="1775">
                  <c:v>0.457984097685184</c:v>
                </c:pt>
                <c:pt idx="1776">
                  <c:v>0.454317635180846</c:v>
                </c:pt>
                <c:pt idx="1777">
                  <c:v>0.450659973248429</c:v>
                </c:pt>
                <c:pt idx="1778">
                  <c:v>0.447011225520584</c:v>
                </c:pt>
                <c:pt idx="1779">
                  <c:v>0.443371504866846</c:v>
                </c:pt>
                <c:pt idx="1780">
                  <c:v>0.439740923395675</c:v>
                </c:pt>
                <c:pt idx="1781">
                  <c:v>0.436119592456535</c:v>
                </c:pt>
                <c:pt idx="1782">
                  <c:v>0.432507622642005</c:v>
                </c:pt>
                <c:pt idx="1783">
                  <c:v>0.428905123789937</c:v>
                </c:pt>
                <c:pt idx="1784">
                  <c:v>0.425312204985638</c:v>
                </c:pt>
                <c:pt idx="1785">
                  <c:v>0.421728974564093</c:v>
                </c:pt>
                <c:pt idx="1786">
                  <c:v>0.418155540112223</c:v>
                </c:pt>
                <c:pt idx="1787">
                  <c:v>0.414592008471169</c:v>
                </c:pt>
                <c:pt idx="1788">
                  <c:v>0.411038485738614</c:v>
                </c:pt>
                <c:pt idx="1789">
                  <c:v>0.407495077271129</c:v>
                </c:pt>
                <c:pt idx="1790">
                  <c:v>0.403961887686553</c:v>
                </c:pt>
                <c:pt idx="1791">
                  <c:v>0.400439020866397</c:v>
                </c:pt>
                <c:pt idx="1792">
                  <c:v>0.396926579958277</c:v>
                </c:pt>
                <c:pt idx="1793">
                  <c:v>0.393424667378373</c:v>
                </c:pt>
                <c:pt idx="1794">
                  <c:v>0.389933384813912</c:v>
                </c:pt>
                <c:pt idx="1795">
                  <c:v>0.386452833225679</c:v>
                </c:pt>
                <c:pt idx="1796">
                  <c:v>0.38298311285054</c:v>
                </c:pt>
                <c:pt idx="1797">
                  <c:v>0.379524323204003</c:v>
                </c:pt>
                <c:pt idx="1798">
                  <c:v>0.376076563082785</c:v>
                </c:pt>
                <c:pt idx="1799">
                  <c:v>0.37263993056741</c:v>
                </c:pt>
                <c:pt idx="1800">
                  <c:v>0.369214523024821</c:v>
                </c:pt>
                <c:pt idx="1801">
                  <c:v>0.365800437111011</c:v>
                </c:pt>
                <c:pt idx="1802">
                  <c:v>0.362397768773671</c:v>
                </c:pt>
                <c:pt idx="1803">
                  <c:v>0.359006613254858</c:v>
                </c:pt>
                <c:pt idx="1804">
                  <c:v>0.355627065093677</c:v>
                </c:pt>
                <c:pt idx="1805">
                  <c:v>0.352259218128972</c:v>
                </c:pt>
                <c:pt idx="1806">
                  <c:v>0.348903165502045</c:v>
                </c:pt>
                <c:pt idx="1807">
                  <c:v>0.345558999659372</c:v>
                </c:pt>
                <c:pt idx="1808">
                  <c:v>0.342226812355343</c:v>
                </c:pt>
                <c:pt idx="1809">
                  <c:v>0.338906694655012</c:v>
                </c:pt>
                <c:pt idx="1810">
                  <c:v>0.335598736936852</c:v>
                </c:pt>
                <c:pt idx="1811">
                  <c:v>0.332303028895528</c:v>
                </c:pt>
                <c:pt idx="1812">
                  <c:v>0.329019659544675</c:v>
                </c:pt>
                <c:pt idx="1813">
                  <c:v>0.325748717219683</c:v>
                </c:pt>
                <c:pt idx="1814">
                  <c:v>0.322490289580497</c:v>
                </c:pt>
                <c:pt idx="1815">
                  <c:v>0.319244463614419</c:v>
                </c:pt>
                <c:pt idx="1816">
                  <c:v>0.316011325638914</c:v>
                </c:pt>
                <c:pt idx="1817">
                  <c:v>0.312790961304432</c:v>
                </c:pt>
                <c:pt idx="1818">
                  <c:v>0.309583455597226</c:v>
                </c:pt>
                <c:pt idx="1819">
                  <c:v>0.306388892842177</c:v>
                </c:pt>
                <c:pt idx="1820">
                  <c:v>0.303207356705624</c:v>
                </c:pt>
                <c:pt idx="1821">
                  <c:v>0.300038930198202</c:v>
                </c:pt>
                <c:pt idx="1822">
                  <c:v>0.296883695677672</c:v>
                </c:pt>
                <c:pt idx="1823">
                  <c:v>0.293741734851762</c:v>
                </c:pt>
                <c:pt idx="1824">
                  <c:v>0.29061312878101</c:v>
                </c:pt>
                <c:pt idx="1825">
                  <c:v>0.287497957881601</c:v>
                </c:pt>
                <c:pt idx="1826">
                  <c:v>0.284396301928208</c:v>
                </c:pt>
                <c:pt idx="1827">
                  <c:v>0.281308240056839</c:v>
                </c:pt>
                <c:pt idx="1828">
                  <c:v>0.278233850767674</c:v>
                </c:pt>
                <c:pt idx="1829">
                  <c:v>0.275173211927906</c:v>
                </c:pt>
                <c:pt idx="1830">
                  <c:v>0.272126400774577</c:v>
                </c:pt>
                <c:pt idx="1831">
                  <c:v>0.269093493917418</c:v>
                </c:pt>
                <c:pt idx="1832">
                  <c:v>0.26607456734168</c:v>
                </c:pt>
                <c:pt idx="1833">
                  <c:v>0.263069696410965</c:v>
                </c:pt>
                <c:pt idx="1834">
                  <c:v>0.260078955870053</c:v>
                </c:pt>
                <c:pt idx="1835">
                  <c:v>0.257102419847722</c:v>
                </c:pt>
                <c:pt idx="1836">
                  <c:v>0.25414016185957</c:v>
                </c:pt>
                <c:pt idx="1837">
                  <c:v>0.251192254810826</c:v>
                </c:pt>
                <c:pt idx="1838">
                  <c:v>0.248258770999157</c:v>
                </c:pt>
                <c:pt idx="1839">
                  <c:v>0.245339782117472</c:v>
                </c:pt>
                <c:pt idx="1840">
                  <c:v>0.242435359256714</c:v>
                </c:pt>
                <c:pt idx="1841">
                  <c:v>0.239545572908653</c:v>
                </c:pt>
                <c:pt idx="1842">
                  <c:v>0.236670492968664</c:v>
                </c:pt>
                <c:pt idx="1843">
                  <c:v>0.233810188738505</c:v>
                </c:pt>
                <c:pt idx="1844">
                  <c:v>0.230964728929078</c:v>
                </c:pt>
                <c:pt idx="1845">
                  <c:v>0.228134181663195</c:v>
                </c:pt>
                <c:pt idx="1846">
                  <c:v>0.225318614478319</c:v>
                </c:pt>
                <c:pt idx="1847">
                  <c:v>0.222518094329312</c:v>
                </c:pt>
                <c:pt idx="1848">
                  <c:v>0.219732687591163</c:v>
                </c:pt>
                <c:pt idx="1849">
                  <c:v>0.216962460061708</c:v>
                </c:pt>
                <c:pt idx="1850">
                  <c:v>0.214207476964347</c:v>
                </c:pt>
                <c:pt idx="1851">
                  <c:v>0.21146780295074</c:v>
                </c:pt>
                <c:pt idx="1852">
                  <c:v>0.208743502103503</c:v>
                </c:pt>
                <c:pt idx="1853">
                  <c:v>0.206034637938883</c:v>
                </c:pt>
                <c:pt idx="1854">
                  <c:v>0.203341273409433</c:v>
                </c:pt>
                <c:pt idx="1855">
                  <c:v>0.200663470906664</c:v>
                </c:pt>
                <c:pt idx="1856">
                  <c:v>0.198001292263694</c:v>
                </c:pt>
                <c:pt idx="1857">
                  <c:v>0.19535479875788</c:v>
                </c:pt>
                <c:pt idx="1858">
                  <c:v>0.19272405111344</c:v>
                </c:pt>
                <c:pt idx="1859">
                  <c:v>0.190109109504064</c:v>
                </c:pt>
                <c:pt idx="1860">
                  <c:v>0.187510033555505</c:v>
                </c:pt>
                <c:pt idx="1861">
                  <c:v>0.184926882348167</c:v>
                </c:pt>
                <c:pt idx="1862">
                  <c:v>0.182359714419673</c:v>
                </c:pt>
                <c:pt idx="1863">
                  <c:v>0.17980858776742</c:v>
                </c:pt>
                <c:pt idx="1864">
                  <c:v>0.177273559851122</c:v>
                </c:pt>
                <c:pt idx="1865">
                  <c:v>0.174754687595342</c:v>
                </c:pt>
                <c:pt idx="1866">
                  <c:v>0.172252027392</c:v>
                </c:pt>
                <c:pt idx="1867">
                  <c:v>0.169765635102877</c:v>
                </c:pt>
                <c:pt idx="1868">
                  <c:v>0.167295566062101</c:v>
                </c:pt>
                <c:pt idx="1869">
                  <c:v>0.164841875078614</c:v>
                </c:pt>
                <c:pt idx="1870">
                  <c:v>0.162404616438632</c:v>
                </c:pt>
                <c:pt idx="1871">
                  <c:v>0.159983843908082</c:v>
                </c:pt>
                <c:pt idx="1872">
                  <c:v>0.157579610735028</c:v>
                </c:pt>
                <c:pt idx="1873">
                  <c:v>0.15519196965208</c:v>
                </c:pt>
                <c:pt idx="1874">
                  <c:v>0.152820972878791</c:v>
                </c:pt>
                <c:pt idx="1875">
                  <c:v>0.150466672124032</c:v>
                </c:pt>
                <c:pt idx="1876">
                  <c:v>0.148129118588353</c:v>
                </c:pt>
                <c:pt idx="1877">
                  <c:v>0.145808362966334</c:v>
                </c:pt>
                <c:pt idx="1878">
                  <c:v>0.14350445544891</c:v>
                </c:pt>
                <c:pt idx="1879">
                  <c:v>0.141217445725684</c:v>
                </c:pt>
                <c:pt idx="1880">
                  <c:v>0.138947382987229</c:v>
                </c:pt>
                <c:pt idx="1881">
                  <c:v>0.136694315927361</c:v>
                </c:pt>
                <c:pt idx="1882">
                  <c:v>0.134458292745408</c:v>
                </c:pt>
                <c:pt idx="1883">
                  <c:v>0.132239361148453</c:v>
                </c:pt>
                <c:pt idx="1884">
                  <c:v>0.130037568353562</c:v>
                </c:pt>
                <c:pt idx="1885">
                  <c:v>0.12785296109</c:v>
                </c:pt>
                <c:pt idx="1886">
                  <c:v>0.125685585601422</c:v>
                </c:pt>
                <c:pt idx="1887">
                  <c:v>0.123535487648053</c:v>
                </c:pt>
                <c:pt idx="1888">
                  <c:v>0.121402712508844</c:v>
                </c:pt>
                <c:pt idx="1889">
                  <c:v>0.119287304983618</c:v>
                </c:pt>
                <c:pt idx="1890">
                  <c:v>0.117189309395193</c:v>
                </c:pt>
                <c:pt idx="1891">
                  <c:v>0.115108769591487</c:v>
                </c:pt>
                <c:pt idx="1892">
                  <c:v>0.11304572894761</c:v>
                </c:pt>
                <c:pt idx="1893">
                  <c:v>0.111000230367932</c:v>
                </c:pt>
                <c:pt idx="1894">
                  <c:v>0.108972316288137</c:v>
                </c:pt>
                <c:pt idx="1895">
                  <c:v>0.106962028677257</c:v>
                </c:pt>
                <c:pt idx="1896">
                  <c:v>0.104969409039689</c:v>
                </c:pt>
                <c:pt idx="1897">
                  <c:v>0.102994498417194</c:v>
                </c:pt>
                <c:pt idx="1898">
                  <c:v>0.101037337390875</c:v>
                </c:pt>
                <c:pt idx="1899">
                  <c:v>0.0990979660831402</c:v>
                </c:pt>
                <c:pt idx="1900">
                  <c:v>0.0971764241596445</c:v>
                </c:pt>
                <c:pt idx="1901">
                  <c:v>0.0952727508312152</c:v>
                </c:pt>
                <c:pt idx="1902">
                  <c:v>0.0933869848557578</c:v>
                </c:pt>
                <c:pt idx="1903">
                  <c:v>0.0915191645401426</c:v>
                </c:pt>
                <c:pt idx="1904">
                  <c:v>0.0896693277420744</c:v>
                </c:pt>
                <c:pt idx="1905">
                  <c:v>0.0878375118719417</c:v>
                </c:pt>
                <c:pt idx="1906">
                  <c:v>0.0860237538946482</c:v>
                </c:pt>
                <c:pt idx="1907">
                  <c:v>0.084228090331425</c:v>
                </c:pt>
                <c:pt idx="1908">
                  <c:v>0.0824505572616247</c:v>
                </c:pt>
                <c:pt idx="1909">
                  <c:v>0.0806911903244952</c:v>
                </c:pt>
                <c:pt idx="1910">
                  <c:v>0.0789500247209364</c:v>
                </c:pt>
                <c:pt idx="1911">
                  <c:v>0.0772270952152363</c:v>
                </c:pt>
                <c:pt idx="1912">
                  <c:v>0.0755224361367891</c:v>
                </c:pt>
                <c:pt idx="1913">
                  <c:v>0.0738360813817942</c:v>
                </c:pt>
                <c:pt idx="1914">
                  <c:v>0.0721680644149356</c:v>
                </c:pt>
                <c:pt idx="1915">
                  <c:v>0.070518418271043</c:v>
                </c:pt>
                <c:pt idx="1916">
                  <c:v>0.0688871755567334</c:v>
                </c:pt>
                <c:pt idx="1917">
                  <c:v>0.0672743684520332</c:v>
                </c:pt>
                <c:pt idx="1918">
                  <c:v>0.0656800287119824</c:v>
                </c:pt>
                <c:pt idx="1919">
                  <c:v>0.0641041876682181</c:v>
                </c:pt>
                <c:pt idx="1920">
                  <c:v>0.0625468762305402</c:v>
                </c:pt>
                <c:pt idx="1921">
                  <c:v>0.061008124888457</c:v>
                </c:pt>
                <c:pt idx="1922">
                  <c:v>0.0594879637127121</c:v>
                </c:pt>
                <c:pt idx="1923">
                  <c:v>0.0579864223567921</c:v>
                </c:pt>
                <c:pt idx="1924">
                  <c:v>0.0565035300584145</c:v>
                </c:pt>
                <c:pt idx="1925">
                  <c:v>0.0550393156409973</c:v>
                </c:pt>
                <c:pt idx="1926">
                  <c:v>0.053593807515109</c:v>
                </c:pt>
                <c:pt idx="1927">
                  <c:v>0.0521670336798986</c:v>
                </c:pt>
                <c:pt idx="1928">
                  <c:v>0.0507590217245079</c:v>
                </c:pt>
                <c:pt idx="1929">
                  <c:v>0.0493697988294629</c:v>
                </c:pt>
                <c:pt idx="1930">
                  <c:v>0.0479993917680475</c:v>
                </c:pt>
                <c:pt idx="1931">
                  <c:v>0.0466478269076569</c:v>
                </c:pt>
                <c:pt idx="1932">
                  <c:v>0.0453151302111317</c:v>
                </c:pt>
                <c:pt idx="1933">
                  <c:v>0.044001327238074</c:v>
                </c:pt>
                <c:pt idx="1934">
                  <c:v>0.0427064431461426</c:v>
                </c:pt>
                <c:pt idx="1935">
                  <c:v>0.0414305026923302</c:v>
                </c:pt>
                <c:pt idx="1936">
                  <c:v>0.0401735302342205</c:v>
                </c:pt>
                <c:pt idx="1937">
                  <c:v>0.0389355497312271</c:v>
                </c:pt>
                <c:pt idx="1938">
                  <c:v>0.0377165847458119</c:v>
                </c:pt>
                <c:pt idx="1939">
                  <c:v>0.0365166584446854</c:v>
                </c:pt>
                <c:pt idx="1940">
                  <c:v>0.0353357935999871</c:v>
                </c:pt>
                <c:pt idx="1941">
                  <c:v>0.0341740125904469</c:v>
                </c:pt>
                <c:pt idx="1942">
                  <c:v>0.0330313374025272</c:v>
                </c:pt>
                <c:pt idx="1943">
                  <c:v>0.0319077896315461</c:v>
                </c:pt>
                <c:pt idx="1944">
                  <c:v>0.0308033904827811</c:v>
                </c:pt>
                <c:pt idx="1945">
                  <c:v>0.0297181607725537</c:v>
                </c:pt>
                <c:pt idx="1946">
                  <c:v>0.028652120929295</c:v>
                </c:pt>
                <c:pt idx="1947">
                  <c:v>0.0276052909945918</c:v>
                </c:pt>
                <c:pt idx="1948">
                  <c:v>0.0265776906242138</c:v>
                </c:pt>
                <c:pt idx="1949">
                  <c:v>0.0255693390891216</c:v>
                </c:pt>
                <c:pt idx="1950">
                  <c:v>0.0245802552764558</c:v>
                </c:pt>
                <c:pt idx="1951">
                  <c:v>0.0236104576905065</c:v>
                </c:pt>
                <c:pt idx="1952">
                  <c:v>0.022659964453664</c:v>
                </c:pt>
                <c:pt idx="1953">
                  <c:v>0.0217287933073503</c:v>
                </c:pt>
                <c:pt idx="1954">
                  <c:v>0.0208169616129318</c:v>
                </c:pt>
                <c:pt idx="1955">
                  <c:v>0.0199244863526126</c:v>
                </c:pt>
                <c:pt idx="1956">
                  <c:v>0.0190513841303089</c:v>
                </c:pt>
                <c:pt idx="1957">
                  <c:v>0.0181976711725041</c:v>
                </c:pt>
                <c:pt idx="1958">
                  <c:v>0.0173633633290851</c:v>
                </c:pt>
                <c:pt idx="1959">
                  <c:v>0.0165484760741601</c:v>
                </c:pt>
                <c:pt idx="1960">
                  <c:v>0.015753024506856</c:v>
                </c:pt>
                <c:pt idx="1961">
                  <c:v>0.0149770233520982</c:v>
                </c:pt>
                <c:pt idx="1962">
                  <c:v>0.0142204869613709</c:v>
                </c:pt>
                <c:pt idx="1963">
                  <c:v>0.013483429313458</c:v>
                </c:pt>
                <c:pt idx="1964">
                  <c:v>0.0127658640151658</c:v>
                </c:pt>
                <c:pt idx="1965">
                  <c:v>0.0120678043020263</c:v>
                </c:pt>
                <c:pt idx="1966">
                  <c:v>0.0113892630389817</c:v>
                </c:pt>
                <c:pt idx="1967">
                  <c:v>0.0107302527210499</c:v>
                </c:pt>
                <c:pt idx="1968">
                  <c:v>0.0100907854739709</c:v>
                </c:pt>
                <c:pt idx="1969">
                  <c:v>0.00947087305483508</c:v>
                </c:pt>
                <c:pt idx="1970">
                  <c:v>0.00887052685269177</c:v>
                </c:pt>
                <c:pt idx="1971">
                  <c:v>0.0082897578891392</c:v>
                </c:pt>
                <c:pt idx="1972">
                  <c:v>0.00772857681889569</c:v>
                </c:pt>
                <c:pt idx="1973">
                  <c:v>0.00718699393035202</c:v>
                </c:pt>
                <c:pt idx="1974">
                  <c:v>0.00666501914610478</c:v>
                </c:pt>
                <c:pt idx="1975">
                  <c:v>0.00616266202347107</c:v>
                </c:pt>
                <c:pt idx="1976">
                  <c:v>0.0056799317549843</c:v>
                </c:pt>
                <c:pt idx="1977">
                  <c:v>0.00521683716887119</c:v>
                </c:pt>
                <c:pt idx="1978">
                  <c:v>0.00477338672951002</c:v>
                </c:pt>
                <c:pt idx="1979">
                  <c:v>0.00434958853787004</c:v>
                </c:pt>
                <c:pt idx="1980">
                  <c:v>0.00394545033193215</c:v>
                </c:pt>
                <c:pt idx="1981">
                  <c:v>0.00356097948709078</c:v>
                </c:pt>
                <c:pt idx="1982">
                  <c:v>0.00319618301653708</c:v>
                </c:pt>
                <c:pt idx="1983">
                  <c:v>0.00285106757162327</c:v>
                </c:pt>
                <c:pt idx="1984">
                  <c:v>0.00252563944220831</c:v>
                </c:pt>
                <c:pt idx="1985">
                  <c:v>0.00221990455698487</c:v>
                </c:pt>
                <c:pt idx="1986">
                  <c:v>0.00193386848378746</c:v>
                </c:pt>
                <c:pt idx="1987">
                  <c:v>0.001667536429882</c:v>
                </c:pt>
                <c:pt idx="1988">
                  <c:v>0.00142091324223654</c:v>
                </c:pt>
                <c:pt idx="1989">
                  <c:v>0.00119400340777339</c:v>
                </c:pt>
                <c:pt idx="1990">
                  <c:v>0.000986811053602452</c:v>
                </c:pt>
                <c:pt idx="1991">
                  <c:v>0.000799339947235936</c:v>
                </c:pt>
                <c:pt idx="1992">
                  <c:v>0.000631593496784369</c:v>
                </c:pt>
                <c:pt idx="1993">
                  <c:v>0.000483574751133908</c:v>
                </c:pt>
                <c:pt idx="1994">
                  <c:v>0.000355286400104987</c:v>
                </c:pt>
                <c:pt idx="1995">
                  <c:v>0.000246730774592293</c:v>
                </c:pt>
                <c:pt idx="1996">
                  <c:v>0.000157909846686065</c:v>
                </c:pt>
                <c:pt idx="1997">
                  <c:v>8.8825229774733E-5</c:v>
                </c:pt>
                <c:pt idx="1998">
                  <c:v>3.94781786288856E-5</c:v>
                </c:pt>
                <c:pt idx="1999">
                  <c:v>9.86958946658243E-6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0.0</c:v>
                </c:pt>
                <c:pt idx="1">
                  <c:v>9.86962453223175E-6</c:v>
                </c:pt>
                <c:pt idx="2">
                  <c:v>3.94787396992874E-5</c:v>
                </c:pt>
                <c:pt idx="3">
                  <c:v>8.88280701871351E-5</c:v>
                </c:pt>
                <c:pt idx="4">
                  <c:v>0.000157918823722004</c:v>
                </c:pt>
                <c:pt idx="5">
                  <c:v>0.000246752690944784</c:v>
                </c:pt>
                <c:pt idx="6">
                  <c:v>0.000355331845235135</c:v>
                </c:pt>
                <c:pt idx="7">
                  <c:v>0.000483658942485265</c:v>
                </c:pt>
                <c:pt idx="8">
                  <c:v>0.000631737120823298</c:v>
                </c:pt>
                <c:pt idx="9">
                  <c:v>0.00079957000028618</c:v>
                </c:pt>
                <c:pt idx="10">
                  <c:v>0.00098716168244201</c:v>
                </c:pt>
                <c:pt idx="11">
                  <c:v>0.00119451674996171</c:v>
                </c:pt>
                <c:pt idx="12">
                  <c:v>0.00142164026613989</c:v>
                </c:pt>
                <c:pt idx="13">
                  <c:v>0.00166853777436485</c:v>
                </c:pt>
                <c:pt idx="14">
                  <c:v>0.00193521529753741</c:v>
                </c:pt>
                <c:pt idx="15">
                  <c:v>0.00222167933743867</c:v>
                </c:pt>
                <c:pt idx="16">
                  <c:v>0.00252793687404624</c:v>
                </c:pt>
                <c:pt idx="17">
                  <c:v>0.00285399536479897</c:v>
                </c:pt>
                <c:pt idx="18">
                  <c:v>0.00319986274380983</c:v>
                </c:pt>
                <c:pt idx="19">
                  <c:v>0.00356554742102692</c:v>
                </c:pt>
                <c:pt idx="20">
                  <c:v>0.00395105828134207</c:v>
                </c:pt>
                <c:pt idx="21">
                  <c:v>0.00435640468364717</c:v>
                </c:pt>
                <c:pt idx="22">
                  <c:v>0.00478159645983763</c:v>
                </c:pt>
                <c:pt idx="23">
                  <c:v>0.00522664391376292</c:v>
                </c:pt>
                <c:pt idx="24">
                  <c:v>0.00569155782012383</c:v>
                </c:pt>
                <c:pt idx="25">
                  <c:v>0.00617634942331614</c:v>
                </c:pt>
                <c:pt idx="26">
                  <c:v>0.0066810304362204</c:v>
                </c:pt>
                <c:pt idx="27">
                  <c:v>0.00720561303893757</c:v>
                </c:pt>
                <c:pt idx="28">
                  <c:v>0.00775010987746999</c:v>
                </c:pt>
                <c:pt idx="29">
                  <c:v>0.00831453406234757</c:v>
                </c:pt>
                <c:pt idx="30">
                  <c:v>0.00889889916719865</c:v>
                </c:pt>
                <c:pt idx="31">
                  <c:v>0.00950321922726521</c:v>
                </c:pt>
                <c:pt idx="32">
                  <c:v>0.0101275087378621</c:v>
                </c:pt>
                <c:pt idx="33">
                  <c:v>0.0107717826527797</c:v>
                </c:pt>
                <c:pt idx="34">
                  <c:v>0.0114360563826299</c:v>
                </c:pt>
                <c:pt idx="35">
                  <c:v>0.0121203457931344</c:v>
                </c:pt>
                <c:pt idx="36">
                  <c:v>0.012824667203356</c:v>
                </c:pt>
                <c:pt idx="37">
                  <c:v>0.0135490373838707</c:v>
                </c:pt>
                <c:pt idx="38">
                  <c:v>0.0142934735548816</c:v>
                </c:pt>
                <c:pt idx="39">
                  <c:v>0.0150579933842739</c:v>
                </c:pt>
                <c:pt idx="40">
                  <c:v>0.0158426149856097</c:v>
                </c:pt>
                <c:pt idx="41">
                  <c:v>0.0166473569160629</c:v>
                </c:pt>
                <c:pt idx="42">
                  <c:v>0.0174722381742928</c:v>
                </c:pt>
                <c:pt idx="43">
                  <c:v>0.0183172781982576</c:v>
                </c:pt>
                <c:pt idx="44">
                  <c:v>0.0191824968629644</c:v>
                </c:pt>
                <c:pt idx="45">
                  <c:v>0.0200679144781585</c:v>
                </c:pt>
                <c:pt idx="46">
                  <c:v>0.020973551785948</c:v>
                </c:pt>
                <c:pt idx="47">
                  <c:v>0.0218994299583663</c:v>
                </c:pt>
                <c:pt idx="48">
                  <c:v>0.0228455705948694</c:v>
                </c:pt>
                <c:pt idx="49">
                  <c:v>0.0238119957197684</c:v>
                </c:pt>
                <c:pt idx="50">
                  <c:v>0.0247987277795971</c:v>
                </c:pt>
                <c:pt idx="51">
                  <c:v>0.0258057896404128</c:v>
                </c:pt>
                <c:pt idx="52">
                  <c:v>0.0268332045850303</c:v>
                </c:pt>
                <c:pt idx="53">
                  <c:v>0.027880996310189</c:v>
                </c:pt>
                <c:pt idx="54">
                  <c:v>0.0289491889236512</c:v>
                </c:pt>
                <c:pt idx="55">
                  <c:v>0.0300378069412313</c:v>
                </c:pt>
                <c:pt idx="56">
                  <c:v>0.0311468752837561</c:v>
                </c:pt>
                <c:pt idx="57">
                  <c:v>0.0322764192739539</c:v>
                </c:pt>
                <c:pt idx="58">
                  <c:v>0.0334264646332732</c:v>
                </c:pt>
                <c:pt idx="59">
                  <c:v>0.0345970374786285</c:v>
                </c:pt>
                <c:pt idx="60">
                  <c:v>0.0357881643190746</c:v>
                </c:pt>
                <c:pt idx="61">
                  <c:v>0.0369998720524065</c:v>
                </c:pt>
                <c:pt idx="62">
                  <c:v>0.0382321879616852</c:v>
                </c:pt>
                <c:pt idx="63">
                  <c:v>0.0394851397116886</c:v>
                </c:pt>
                <c:pt idx="64">
                  <c:v>0.0407587553452863</c:v>
                </c:pt>
                <c:pt idx="65">
                  <c:v>0.0420530632797378</c:v>
                </c:pt>
                <c:pt idx="66">
                  <c:v>0.0433680923029122</c:v>
                </c:pt>
                <c:pt idx="67">
                  <c:v>0.0447038715694311</c:v>
                </c:pt>
                <c:pt idx="68">
                  <c:v>0.0460604305967297</c:v>
                </c:pt>
                <c:pt idx="69">
                  <c:v>0.04743779926104</c:v>
                </c:pt>
                <c:pt idx="70">
                  <c:v>0.0488360077932908</c:v>
                </c:pt>
                <c:pt idx="71">
                  <c:v>0.050255086774927</c:v>
                </c:pt>
                <c:pt idx="72">
                  <c:v>0.0516950671336444</c:v>
                </c:pt>
                <c:pt idx="73">
                  <c:v>0.053155980139042</c:v>
                </c:pt>
                <c:pt idx="74">
                  <c:v>0.0546378573981878</c:v>
                </c:pt>
                <c:pt idx="75">
                  <c:v>0.0561407308510996</c:v>
                </c:pt>
                <c:pt idx="76">
                  <c:v>0.0576646327661383</c:v>
                </c:pt>
                <c:pt idx="77">
                  <c:v>0.0592095957353136</c:v>
                </c:pt>
                <c:pt idx="78">
                  <c:v>0.0607756526695</c:v>
                </c:pt>
                <c:pt idx="79">
                  <c:v>0.0623628367935636</c:v>
                </c:pt>
                <c:pt idx="80">
                  <c:v>0.0639711816413973</c:v>
                </c:pt>
                <c:pt idx="81">
                  <c:v>0.0656007210508639</c:v>
                </c:pt>
                <c:pt idx="82">
                  <c:v>0.067251489158646</c:v>
                </c:pt>
                <c:pt idx="83">
                  <c:v>0.068923520395002</c:v>
                </c:pt>
                <c:pt idx="84">
                  <c:v>0.0706168494784258</c:v>
                </c:pt>
                <c:pt idx="85">
                  <c:v>0.0723315114102113</c:v>
                </c:pt>
                <c:pt idx="86">
                  <c:v>0.0740675414689183</c:v>
                </c:pt>
                <c:pt idx="87">
                  <c:v>0.07582497520474</c:v>
                </c:pt>
                <c:pt idx="88">
                  <c:v>0.0776038484337707</c:v>
                </c:pt>
                <c:pt idx="89">
                  <c:v>0.0794041972321728</c:v>
                </c:pt>
                <c:pt idx="90">
                  <c:v>0.0812260579302405</c:v>
                </c:pt>
                <c:pt idx="91">
                  <c:v>0.0830694671063619</c:v>
                </c:pt>
                <c:pt idx="92">
                  <c:v>0.0849344615808752</c:v>
                </c:pt>
                <c:pt idx="93">
                  <c:v>0.0868210784098196</c:v>
                </c:pt>
                <c:pt idx="94">
                  <c:v>0.0887293548785798</c:v>
                </c:pt>
                <c:pt idx="95">
                  <c:v>0.0906593284954215</c:v>
                </c:pt>
                <c:pt idx="96">
                  <c:v>0.0926110369849181</c:v>
                </c:pt>
                <c:pt idx="97">
                  <c:v>0.0945845182812671</c:v>
                </c:pt>
                <c:pt idx="98">
                  <c:v>0.0965798105214937</c:v>
                </c:pt>
                <c:pt idx="99">
                  <c:v>0.0985969520385428</c:v>
                </c:pt>
                <c:pt idx="100">
                  <c:v>0.100635981354255</c:v>
                </c:pt>
                <c:pt idx="101">
                  <c:v>0.102696937172228</c:v>
                </c:pt>
                <c:pt idx="102">
                  <c:v>0.104779858370561</c:v>
                </c:pt>
                <c:pt idx="103">
                  <c:v>0.106884783994482</c:v>
                </c:pt>
                <c:pt idx="104">
                  <c:v>0.109011753248853</c:v>
                </c:pt>
                <c:pt idx="105">
                  <c:v>0.111160805490555</c:v>
                </c:pt>
                <c:pt idx="106">
                  <c:v>0.113331980220756</c:v>
                </c:pt>
                <c:pt idx="107">
                  <c:v>0.115525317077046</c:v>
                </c:pt>
                <c:pt idx="108">
                  <c:v>0.117740855825458</c:v>
                </c:pt>
                <c:pt idx="109">
                  <c:v>0.119978636352353</c:v>
                </c:pt>
                <c:pt idx="110">
                  <c:v>0.122238698656185</c:v>
                </c:pt>
                <c:pt idx="111">
                  <c:v>0.124521082839134</c:v>
                </c:pt>
                <c:pt idx="112">
                  <c:v>0.126825829098609</c:v>
                </c:pt>
                <c:pt idx="113">
                  <c:v>0.12915297771862</c:v>
                </c:pt>
                <c:pt idx="114">
                  <c:v>0.131502569061017</c:v>
                </c:pt>
                <c:pt idx="115">
                  <c:v>0.133874643556595</c:v>
                </c:pt>
                <c:pt idx="116">
                  <c:v>0.136269241696062</c:v>
                </c:pt>
                <c:pt idx="117">
                  <c:v>0.138686404020873</c:v>
                </c:pt>
                <c:pt idx="118">
                  <c:v>0.141126171113924</c:v>
                </c:pt>
                <c:pt idx="119">
                  <c:v>0.143588583590103</c:v>
                </c:pt>
                <c:pt idx="120">
                  <c:v>0.146073682086708</c:v>
                </c:pt>
                <c:pt idx="121">
                  <c:v>0.148581507253712</c:v>
                </c:pt>
                <c:pt idx="122">
                  <c:v>0.151112099743893</c:v>
                </c:pt>
                <c:pt idx="123">
                  <c:v>0.153665500202815</c:v>
                </c:pt>
                <c:pt idx="124">
                  <c:v>0.156241749258662</c:v>
                </c:pt>
                <c:pt idx="125">
                  <c:v>0.158840887511922</c:v>
                </c:pt>
                <c:pt idx="126">
                  <c:v>0.161462955524928</c:v>
                </c:pt>
                <c:pt idx="127">
                  <c:v>0.16410799381124</c:v>
                </c:pt>
                <c:pt idx="128">
                  <c:v>0.16677604282488</c:v>
                </c:pt>
                <c:pt idx="129">
                  <c:v>0.169467142949413</c:v>
                </c:pt>
                <c:pt idx="130">
                  <c:v>0.172181334486868</c:v>
                </c:pt>
                <c:pt idx="131">
                  <c:v>0.174918657646511</c:v>
                </c:pt>
                <c:pt idx="132">
                  <c:v>0.17767915253345</c:v>
                </c:pt>
                <c:pt idx="133">
                  <c:v>0.180462859137088</c:v>
                </c:pt>
                <c:pt idx="134">
                  <c:v>0.183269817319414</c:v>
                </c:pt>
                <c:pt idx="135">
                  <c:v>0.186100066803128</c:v>
                </c:pt>
                <c:pt idx="136">
                  <c:v>0.18895364715961</c:v>
                </c:pt>
                <c:pt idx="137">
                  <c:v>0.191830597796713</c:v>
                </c:pt>
                <c:pt idx="138">
                  <c:v>0.194730957946401</c:v>
                </c:pt>
                <c:pt idx="139">
                  <c:v>0.197654766652214</c:v>
                </c:pt>
                <c:pt idx="140">
                  <c:v>0.200602062756564</c:v>
                </c:pt>
                <c:pt idx="141">
                  <c:v>0.20357288488786</c:v>
                </c:pt>
                <c:pt idx="142">
                  <c:v>0.206567271447465</c:v>
                </c:pt>
                <c:pt idx="143">
                  <c:v>0.209585260596477</c:v>
                </c:pt>
                <c:pt idx="144">
                  <c:v>0.212626890242336</c:v>
                </c:pt>
                <c:pt idx="145">
                  <c:v>0.215692198025255</c:v>
                </c:pt>
                <c:pt idx="146">
                  <c:v>0.218781221304478</c:v>
                </c:pt>
                <c:pt idx="147">
                  <c:v>0.221893997144354</c:v>
                </c:pt>
                <c:pt idx="148">
                  <c:v>0.225030562300236</c:v>
                </c:pt>
                <c:pt idx="149">
                  <c:v>0.228190953204195</c:v>
                </c:pt>
                <c:pt idx="150">
                  <c:v>0.231375205950558</c:v>
                </c:pt>
                <c:pt idx="151">
                  <c:v>0.234583356281259</c:v>
                </c:pt>
                <c:pt idx="152">
                  <c:v>0.237815439571005</c:v>
                </c:pt>
                <c:pt idx="153">
                  <c:v>0.241071490812259</c:v>
                </c:pt>
                <c:pt idx="154">
                  <c:v>0.244351544600032</c:v>
                </c:pt>
                <c:pt idx="155">
                  <c:v>0.247655635116496</c:v>
                </c:pt>
                <c:pt idx="156">
                  <c:v>0.250983796115396</c:v>
                </c:pt>
                <c:pt idx="157">
                  <c:v>0.254336060906284</c:v>
                </c:pt>
                <c:pt idx="158">
                  <c:v>0.257712462338548</c:v>
                </c:pt>
                <c:pt idx="159">
                  <c:v>0.261113032785267</c:v>
                </c:pt>
                <c:pt idx="160">
                  <c:v>0.264537804126854</c:v>
                </c:pt>
                <c:pt idx="161">
                  <c:v>0.267986807734516</c:v>
                </c:pt>
                <c:pt idx="162">
                  <c:v>0.271460074453517</c:v>
                </c:pt>
                <c:pt idx="163">
                  <c:v>0.274957634586245</c:v>
                </c:pt>
                <c:pt idx="164">
                  <c:v>0.278479517875076</c:v>
                </c:pt>
                <c:pt idx="165">
                  <c:v>0.282025753485049</c:v>
                </c:pt>
                <c:pt idx="166">
                  <c:v>0.285596369986335</c:v>
                </c:pt>
                <c:pt idx="167">
                  <c:v>0.289191395336512</c:v>
                </c:pt>
                <c:pt idx="168">
                  <c:v>0.292810856862634</c:v>
                </c:pt>
                <c:pt idx="169">
                  <c:v>0.296454781243104</c:v>
                </c:pt>
                <c:pt idx="170">
                  <c:v>0.30012319448934</c:v>
                </c:pt>
                <c:pt idx="171">
                  <c:v>0.303816121927242</c:v>
                </c:pt>
                <c:pt idx="172">
                  <c:v>0.307533588178453</c:v>
                </c:pt>
                <c:pt idx="173">
                  <c:v>0.311275617141424</c:v>
                </c:pt>
                <c:pt idx="174">
                  <c:v>0.315042231972258</c:v>
                </c:pt>
                <c:pt idx="175">
                  <c:v>0.318833455065368</c:v>
                </c:pt>
                <c:pt idx="176">
                  <c:v>0.322649308033918</c:v>
                </c:pt>
                <c:pt idx="177">
                  <c:v>0.326489811690058</c:v>
                </c:pt>
                <c:pt idx="178">
                  <c:v>0.330354986024964</c:v>
                </c:pt>
                <c:pt idx="179">
                  <c:v>0.334244850188653</c:v>
                </c:pt>
                <c:pt idx="180">
                  <c:v>0.338159422469608</c:v>
                </c:pt>
                <c:pt idx="181">
                  <c:v>0.342098720274191</c:v>
                </c:pt>
                <c:pt idx="182">
                  <c:v>0.346062760105841</c:v>
                </c:pt>
                <c:pt idx="183">
                  <c:v>0.350051557544075</c:v>
                </c:pt>
                <c:pt idx="184">
                  <c:v>0.354065127223279</c:v>
                </c:pt>
                <c:pt idx="185">
                  <c:v>0.358103482811286</c:v>
                </c:pt>
                <c:pt idx="186">
                  <c:v>0.362166636987754</c:v>
                </c:pt>
                <c:pt idx="187">
                  <c:v>0.366254601422332</c:v>
                </c:pt>
                <c:pt idx="188">
                  <c:v>0.370367386752623</c:v>
                </c:pt>
                <c:pt idx="189">
                  <c:v>0.374505002561934</c:v>
                </c:pt>
                <c:pt idx="190">
                  <c:v>0.378667457356828</c:v>
                </c:pt>
                <c:pt idx="191">
                  <c:v>0.382854758544463</c:v>
                </c:pt>
                <c:pt idx="192">
                  <c:v>0.387066912409727</c:v>
                </c:pt>
                <c:pt idx="193">
                  <c:v>0.391303924092171</c:v>
                </c:pt>
                <c:pt idx="194">
                  <c:v>0.395565797562735</c:v>
                </c:pt>
                <c:pt idx="195">
                  <c:v>0.399852535600268</c:v>
                </c:pt>
                <c:pt idx="196">
                  <c:v>0.404164139767854</c:v>
                </c:pt>
                <c:pt idx="197">
                  <c:v>0.40850061038892</c:v>
                </c:pt>
                <c:pt idx="198">
                  <c:v>0.412861946523162</c:v>
                </c:pt>
                <c:pt idx="199">
                  <c:v>0.417248145942253</c:v>
                </c:pt>
                <c:pt idx="200">
                  <c:v>0.421659205105365</c:v>
                </c:pt>
                <c:pt idx="201">
                  <c:v>0.426095119134487</c:v>
                </c:pt>
                <c:pt idx="202">
                  <c:v>0.430555881789543</c:v>
                </c:pt>
                <c:pt idx="203">
                  <c:v>0.435041485443326</c:v>
                </c:pt>
                <c:pt idx="204">
                  <c:v>0.439551921056224</c:v>
                </c:pt>
                <c:pt idx="205">
                  <c:v>0.444087178150764</c:v>
                </c:pt>
                <c:pt idx="206">
                  <c:v>0.448647244785964</c:v>
                </c:pt>
                <c:pt idx="207">
                  <c:v>0.453232107531486</c:v>
                </c:pt>
                <c:pt idx="208">
                  <c:v>0.457841751441618</c:v>
                </c:pt>
                <c:pt idx="209">
                  <c:v>0.46247616002906</c:v>
                </c:pt>
                <c:pt idx="210">
                  <c:v>0.467135315238526</c:v>
                </c:pt>
                <c:pt idx="211">
                  <c:v>0.471819197420173</c:v>
                </c:pt>
                <c:pt idx="212">
                  <c:v>0.476527785302842</c:v>
                </c:pt>
                <c:pt idx="213">
                  <c:v>0.481261055967132</c:v>
                </c:pt>
                <c:pt idx="214">
                  <c:v>0.486018984818293</c:v>
                </c:pt>
                <c:pt idx="215">
                  <c:v>0.49080154555895</c:v>
                </c:pt>
                <c:pt idx="216">
                  <c:v>0.495608710161659</c:v>
                </c:pt>
                <c:pt idx="217">
                  <c:v>0.500440448841297</c:v>
                </c:pt>
                <c:pt idx="218">
                  <c:v>0.505296730027288</c:v>
                </c:pt>
                <c:pt idx="219">
                  <c:v>0.510177520335675</c:v>
                </c:pt>
                <c:pt idx="220">
                  <c:v>0.515082784541025</c:v>
                </c:pt>
                <c:pt idx="221">
                  <c:v>0.520012485548191</c:v>
                </c:pt>
                <c:pt idx="222">
                  <c:v>0.524966584363922</c:v>
                </c:pt>
                <c:pt idx="223">
                  <c:v>0.529945040068321</c:v>
                </c:pt>
                <c:pt idx="224">
                  <c:v>0.534947809786168</c:v>
                </c:pt>
                <c:pt idx="225">
                  <c:v>0.539974848658104</c:v>
                </c:pt>
                <c:pt idx="226">
                  <c:v>0.545026109811672</c:v>
                </c:pt>
                <c:pt idx="227">
                  <c:v>0.550101544332242</c:v>
                </c:pt>
                <c:pt idx="228">
                  <c:v>0.555201101233798</c:v>
                </c:pt>
                <c:pt idx="229">
                  <c:v>0.56032472742961</c:v>
                </c:pt>
                <c:pt idx="230">
                  <c:v>0.565472367702786</c:v>
                </c:pt>
                <c:pt idx="231">
                  <c:v>0.570643964676712</c:v>
                </c:pt>
                <c:pt idx="232">
                  <c:v>0.575839458785389</c:v>
                </c:pt>
                <c:pt idx="233">
                  <c:v>0.581058788243662</c:v>
                </c:pt>
                <c:pt idx="234">
                  <c:v>0.586301889017356</c:v>
                </c:pt>
                <c:pt idx="235">
                  <c:v>0.591568694793318</c:v>
                </c:pt>
                <c:pt idx="236">
                  <c:v>0.596859136949374</c:v>
                </c:pt>
                <c:pt idx="237">
                  <c:v>0.602173144524205</c:v>
                </c:pt>
                <c:pt idx="238">
                  <c:v>0.607510644187152</c:v>
                </c:pt>
                <c:pt idx="239">
                  <c:v>0.612871560207944</c:v>
                </c:pt>
                <c:pt idx="240">
                  <c:v>0.61825581442637</c:v>
                </c:pt>
                <c:pt idx="241">
                  <c:v>0.623663326221899</c:v>
                </c:pt>
                <c:pt idx="242">
                  <c:v>0.629094012483237</c:v>
                </c:pt>
                <c:pt idx="243">
                  <c:v>0.634547787577853</c:v>
                </c:pt>
                <c:pt idx="244">
                  <c:v>0.640024563321467</c:v>
                </c:pt>
                <c:pt idx="245">
                  <c:v>0.645524248947501</c:v>
                </c:pt>
                <c:pt idx="246">
                  <c:v>0.651046751076519</c:v>
                </c:pt>
                <c:pt idx="247">
                  <c:v>0.656591973685646</c:v>
                </c:pt>
                <c:pt idx="248">
                  <c:v>0.662159818077979</c:v>
                </c:pt>
                <c:pt idx="249">
                  <c:v>0.667750182852006</c:v>
                </c:pt>
                <c:pt idx="250">
                  <c:v>0.673362963871023</c:v>
                </c:pt>
                <c:pt idx="251">
                  <c:v>0.678998054232581</c:v>
                </c:pt>
                <c:pt idx="252">
                  <c:v>0.684655344237943</c:v>
                </c:pt>
                <c:pt idx="253">
                  <c:v>0.690334721361587</c:v>
                </c:pt>
                <c:pt idx="254">
                  <c:v>0.696036070220748</c:v>
                </c:pt>
                <c:pt idx="255">
                  <c:v>0.701759272545003</c:v>
                </c:pt>
                <c:pt idx="256">
                  <c:v>0.707504207145931</c:v>
                </c:pt>
                <c:pt idx="257">
                  <c:v>0.713270749886826</c:v>
                </c:pt>
                <c:pt idx="258">
                  <c:v>0.719058773652504</c:v>
                </c:pt>
                <c:pt idx="259">
                  <c:v>0.724868148319183</c:v>
                </c:pt>
                <c:pt idx="260">
                  <c:v>0.730698740724478</c:v>
                </c:pt>
                <c:pt idx="261">
                  <c:v>0.736550414637485</c:v>
                </c:pt>
                <c:pt idx="262">
                  <c:v>0.742423030729004</c:v>
                </c:pt>
                <c:pt idx="263">
                  <c:v>0.748316446541869</c:v>
                </c:pt>
                <c:pt idx="264">
                  <c:v>0.754230516461439</c:v>
                </c:pt>
                <c:pt idx="265">
                  <c:v>0.760165091686218</c:v>
                </c:pt>
                <c:pt idx="266">
                  <c:v>0.766120020198653</c:v>
                </c:pt>
                <c:pt idx="267">
                  <c:v>0.772095146736093</c:v>
                </c:pt>
                <c:pt idx="268">
                  <c:v>0.778090312761936</c:v>
                </c:pt>
                <c:pt idx="269">
                  <c:v>0.784105356436972</c:v>
                </c:pt>
                <c:pt idx="270">
                  <c:v>0.790140112590927</c:v>
                </c:pt>
                <c:pt idx="271">
                  <c:v>0.796194412694232</c:v>
                </c:pt>
                <c:pt idx="272">
                  <c:v>0.80226808483002</c:v>
                </c:pt>
                <c:pt idx="273">
                  <c:v>0.80836095366636</c:v>
                </c:pt>
                <c:pt idx="274">
                  <c:v>0.814472840428761</c:v>
                </c:pt>
                <c:pt idx="275">
                  <c:v>0.820603562872926</c:v>
                </c:pt>
                <c:pt idx="276">
                  <c:v>0.826752935257802</c:v>
                </c:pt>
                <c:pt idx="277">
                  <c:v>0.832920768318911</c:v>
                </c:pt>
                <c:pt idx="278">
                  <c:v>0.839106869242004</c:v>
                </c:pt>
                <c:pt idx="279">
                  <c:v>0.845311041637016</c:v>
                </c:pt>
                <c:pt idx="280">
                  <c:v>0.851533085512372</c:v>
                </c:pt>
                <c:pt idx="281">
                  <c:v>0.857772797249632</c:v>
                </c:pt>
                <c:pt idx="282">
                  <c:v>0.864029969578499</c:v>
                </c:pt>
                <c:pt idx="283">
                  <c:v>0.870304391552205</c:v>
                </c:pt>
                <c:pt idx="284">
                  <c:v>0.876595848523284</c:v>
                </c:pt>
                <c:pt idx="285">
                  <c:v>0.882904122119754</c:v>
                </c:pt>
                <c:pt idx="286">
                  <c:v>0.889228990221714</c:v>
                </c:pt>
                <c:pt idx="287">
                  <c:v>0.895570226938377</c:v>
                </c:pt>
                <c:pt idx="288">
                  <c:v>0.901927602585552</c:v>
                </c:pt>
                <c:pt idx="289">
                  <c:v>0.908300883663589</c:v>
                </c:pt>
                <c:pt idx="290">
                  <c:v>0.914689832835804</c:v>
                </c:pt>
                <c:pt idx="291">
                  <c:v>0.9210942089074</c:v>
                </c:pt>
                <c:pt idx="292">
                  <c:v>0.927513766804897</c:v>
                </c:pt>
                <c:pt idx="293">
                  <c:v>0.933948257556083</c:v>
                </c:pt>
                <c:pt idx="294">
                  <c:v>0.940397428270518</c:v>
                </c:pt>
                <c:pt idx="295">
                  <c:v>0.946861022120589</c:v>
                </c:pt>
                <c:pt idx="296">
                  <c:v>0.953338778323132</c:v>
                </c:pt>
                <c:pt idx="297">
                  <c:v>0.959830432121657</c:v>
                </c:pt>
                <c:pt idx="298">
                  <c:v>0.966335714769175</c:v>
                </c:pt>
                <c:pt idx="299">
                  <c:v>0.97285435351164</c:v>
                </c:pt>
                <c:pt idx="300">
                  <c:v>0.97938607157204</c:v>
                </c:pt>
                <c:pt idx="301">
                  <c:v>0.985930588135141</c:v>
                </c:pt>
                <c:pt idx="302">
                  <c:v>0.9924876183329</c:v>
                </c:pt>
                <c:pt idx="303">
                  <c:v>0.999056873230577</c:v>
                </c:pt>
                <c:pt idx="304">
                  <c:v>1.005638059813538</c:v>
                </c:pt>
                <c:pt idx="305">
                  <c:v>1.012230880974795</c:v>
                </c:pt>
                <c:pt idx="306">
                  <c:v>1.018835035503285</c:v>
                </c:pt>
                <c:pt idx="307">
                  <c:v>1.025450218072898</c:v>
                </c:pt>
                <c:pt idx="308">
                  <c:v>1.03207611923229</c:v>
                </c:pt>
                <c:pt idx="309">
                  <c:v>1.038712425395477</c:v>
                </c:pt>
                <c:pt idx="310">
                  <c:v>1.045358818833255</c:v>
                </c:pt>
                <c:pt idx="311">
                  <c:v>1.052014977665425</c:v>
                </c:pt>
                <c:pt idx="312">
                  <c:v>1.058680575853881</c:v>
                </c:pt>
                <c:pt idx="313">
                  <c:v>1.065355283196549</c:v>
                </c:pt>
                <c:pt idx="314">
                  <c:v>1.072038765322205</c:v>
                </c:pt>
                <c:pt idx="315">
                  <c:v>1.078730683686197</c:v>
                </c:pt>
                <c:pt idx="316">
                  <c:v>1.085430695567068</c:v>
                </c:pt>
                <c:pt idx="317">
                  <c:v>1.092138454064119</c:v>
                </c:pt>
                <c:pt idx="318">
                  <c:v>1.098853608095919</c:v>
                </c:pt>
                <c:pt idx="319">
                  <c:v>1.105575802399773</c:v>
                </c:pt>
                <c:pt idx="320">
                  <c:v>1.112304677532184</c:v>
                </c:pt>
                <c:pt idx="321">
                  <c:v>1.119039869870304</c:v>
                </c:pt>
                <c:pt idx="322">
                  <c:v>1.125781011614405</c:v>
                </c:pt>
                <c:pt idx="323">
                  <c:v>1.132527730791391</c:v>
                </c:pt>
                <c:pt idx="324">
                  <c:v>1.139279651259343</c:v>
                </c:pt>
                <c:pt idx="325">
                  <c:v>1.146036392713153</c:v>
                </c:pt>
                <c:pt idx="326">
                  <c:v>1.152797570691226</c:v>
                </c:pt>
                <c:pt idx="327">
                  <c:v>1.15956279658329</c:v>
                </c:pt>
                <c:pt idx="328">
                  <c:v>1.166331677639315</c:v>
                </c:pt>
                <c:pt idx="329">
                  <c:v>1.173103816979582</c:v>
                </c:pt>
                <c:pt idx="330">
                  <c:v>1.179878813605882</c:v>
                </c:pt>
                <c:pt idx="331">
                  <c:v>1.186656262413893</c:v>
                </c:pt>
                <c:pt idx="332">
                  <c:v>1.193435754206731</c:v>
                </c:pt>
                <c:pt idx="333">
                  <c:v>1.200216875709709</c:v>
                </c:pt>
                <c:pt idx="334">
                  <c:v>1.20699920958629</c:v>
                </c:pt>
                <c:pt idx="335">
                  <c:v>1.213782334455284</c:v>
                </c:pt>
                <c:pt idx="336">
                  <c:v>1.22056582490928</c:v>
                </c:pt>
                <c:pt idx="337">
                  <c:v>1.227349251534335</c:v>
                </c:pt>
                <c:pt idx="338">
                  <c:v>1.234132180930934</c:v>
                </c:pt>
                <c:pt idx="339">
                  <c:v>1.240914175736238</c:v>
                </c:pt>
                <c:pt idx="340">
                  <c:v>1.247694794647631</c:v>
                </c:pt>
                <c:pt idx="341">
                  <c:v>1.254473592447572</c:v>
                </c:pt>
                <c:pt idx="342">
                  <c:v>1.261250120029789</c:v>
                </c:pt>
                <c:pt idx="343">
                  <c:v>1.268023924426793</c:v>
                </c:pt>
                <c:pt idx="344">
                  <c:v>1.274794548838763</c:v>
                </c:pt>
                <c:pt idx="345">
                  <c:v>1.281561532663773</c:v>
                </c:pt>
                <c:pt idx="346">
                  <c:v>1.288324411529415</c:v>
                </c:pt>
                <c:pt idx="347">
                  <c:v>1.295082717325801</c:v>
                </c:pt>
                <c:pt idx="348">
                  <c:v>1.301835978239951</c:v>
                </c:pt>
                <c:pt idx="349">
                  <c:v>1.308583718791617</c:v>
                </c:pt>
                <c:pt idx="350">
                  <c:v>1.315325459870493</c:v>
                </c:pt>
                <c:pt idx="351">
                  <c:v>1.322060718774886</c:v>
                </c:pt>
                <c:pt idx="352">
                  <c:v>1.328789009251796</c:v>
                </c:pt>
                <c:pt idx="353">
                  <c:v>1.335509841538464</c:v>
                </c:pt>
                <c:pt idx="354">
                  <c:v>1.342222722405366</c:v>
                </c:pt>
                <c:pt idx="355">
                  <c:v>1.348927155200667</c:v>
                </c:pt>
                <c:pt idx="356">
                  <c:v>1.355622639896156</c:v>
                </c:pt>
                <c:pt idx="357">
                  <c:v>1.362308673134643</c:v>
                </c:pt>
                <c:pt idx="358">
                  <c:v>1.368984748278854</c:v>
                </c:pt>
                <c:pt idx="359">
                  <c:v>1.37565035546181</c:v>
                </c:pt>
                <c:pt idx="360">
                  <c:v>1.382304981638691</c:v>
                </c:pt>
                <c:pt idx="361">
                  <c:v>1.388948110640214</c:v>
                </c:pt>
                <c:pt idx="362">
                  <c:v>1.395579223227507</c:v>
                </c:pt>
                <c:pt idx="363">
                  <c:v>1.402197797148482</c:v>
                </c:pt>
                <c:pt idx="364">
                  <c:v>1.408803307195727</c:v>
                </c:pt>
                <c:pt idx="365">
                  <c:v>1.415395225265905</c:v>
                </c:pt>
                <c:pt idx="366">
                  <c:v>1.421973020420666</c:v>
                </c:pt>
                <c:pt idx="367">
                  <c:v>1.42853615894907</c:v>
                </c:pt>
                <c:pt idx="368">
                  <c:v>1.435084104431523</c:v>
                </c:pt>
                <c:pt idx="369">
                  <c:v>1.441616317805229</c:v>
                </c:pt>
                <c:pt idx="370">
                  <c:v>1.448132257431149</c:v>
                </c:pt>
                <c:pt idx="371">
                  <c:v>1.454631379162474</c:v>
                </c:pt>
                <c:pt idx="372">
                  <c:v>1.461113136414596</c:v>
                </c:pt>
                <c:pt idx="373">
                  <c:v>1.467576980236593</c:v>
                </c:pt>
                <c:pt idx="374">
                  <c:v>1.474022359384201</c:v>
                </c:pt>
                <c:pt idx="375">
                  <c:v>1.480448720394291</c:v>
                </c:pt>
                <c:pt idx="376">
                  <c:v>1.486855507660824</c:v>
                </c:pt>
                <c:pt idx="377">
                  <c:v>1.493242163512293</c:v>
                </c:pt>
                <c:pt idx="378">
                  <c:v>1.499608128290636</c:v>
                </c:pt>
                <c:pt idx="379">
                  <c:v>1.505952840431618</c:v>
                </c:pt>
                <c:pt idx="380">
                  <c:v>1.512275736546667</c:v>
                </c:pt>
                <c:pt idx="381">
                  <c:v>1.518576251506156</c:v>
                </c:pt>
                <c:pt idx="382">
                  <c:v>1.524853818524125</c:v>
                </c:pt>
                <c:pt idx="383">
                  <c:v>1.531107869244427</c:v>
                </c:pt>
                <c:pt idx="384">
                  <c:v>1.537337833828284</c:v>
                </c:pt>
                <c:pt idx="385">
                  <c:v>1.543543141043243</c:v>
                </c:pt>
                <c:pt idx="386">
                  <c:v>1.549723218353525</c:v>
                </c:pt>
                <c:pt idx="387">
                  <c:v>1.555877492011729</c:v>
                </c:pt>
                <c:pt idx="388">
                  <c:v>1.562005387151911</c:v>
                </c:pt>
                <c:pt idx="389">
                  <c:v>1.568106327883983</c:v>
                </c:pt>
                <c:pt idx="390">
                  <c:v>1.574179737389445</c:v>
                </c:pt>
                <c:pt idx="391">
                  <c:v>1.580225038018412</c:v>
                </c:pt>
                <c:pt idx="392">
                  <c:v>1.586241651387935</c:v>
                </c:pt>
                <c:pt idx="393">
                  <c:v>1.59222899848157</c:v>
                </c:pt>
                <c:pt idx="394">
                  <c:v>1.598186499750202</c:v>
                </c:pt>
                <c:pt idx="395">
                  <c:v>1.604113575214086</c:v>
                </c:pt>
                <c:pt idx="396">
                  <c:v>1.610009644566081</c:v>
                </c:pt>
                <c:pt idx="397">
                  <c:v>1.615874127276067</c:v>
                </c:pt>
                <c:pt idx="398">
                  <c:v>1.621706442696497</c:v>
                </c:pt>
                <c:pt idx="399">
                  <c:v>1.627506010169096</c:v>
                </c:pt>
                <c:pt idx="400">
                  <c:v>1.633272249132634</c:v>
                </c:pt>
                <c:pt idx="401">
                  <c:v>1.63900457923178</c:v>
                </c:pt>
                <c:pt idx="402">
                  <c:v>1.644702420427008</c:v>
                </c:pt>
                <c:pt idx="403">
                  <c:v>1.650365193105494</c:v>
                </c:pt>
                <c:pt idx="404">
                  <c:v>1.655992318193021</c:v>
                </c:pt>
                <c:pt idx="405">
                  <c:v>1.661583217266821</c:v>
                </c:pt>
                <c:pt idx="406">
                  <c:v>1.667137312669344</c:v>
                </c:pt>
                <c:pt idx="407">
                  <c:v>1.672654027622921</c:v>
                </c:pt>
                <c:pt idx="408">
                  <c:v>1.678132786345273</c:v>
                </c:pt>
                <c:pt idx="409">
                  <c:v>1.683573014165852</c:v>
                </c:pt>
                <c:pt idx="410">
                  <c:v>1.688974137642965</c:v>
                </c:pt>
                <c:pt idx="411">
                  <c:v>1.69433558468165</c:v>
                </c:pt>
                <c:pt idx="412">
                  <c:v>1.699656784652266</c:v>
                </c:pt>
                <c:pt idx="413">
                  <c:v>1.704937168509764</c:v>
                </c:pt>
                <c:pt idx="414">
                  <c:v>1.7101761689136</c:v>
                </c:pt>
                <c:pt idx="415">
                  <c:v>1.715373220348242</c:v>
                </c:pt>
                <c:pt idx="416">
                  <c:v>1.720527759244244</c:v>
                </c:pt>
                <c:pt idx="417">
                  <c:v>1.725639224099845</c:v>
                </c:pt>
                <c:pt idx="418">
                  <c:v>1.73070705560304</c:v>
                </c:pt>
                <c:pt idx="419">
                  <c:v>1.735730696754095</c:v>
                </c:pt>
                <c:pt idx="420">
                  <c:v>1.740709592988464</c:v>
                </c:pt>
                <c:pt idx="421">
                  <c:v>1.74564319230005</c:v>
                </c:pt>
                <c:pt idx="422">
                  <c:v>1.750530945364782</c:v>
                </c:pt>
                <c:pt idx="423">
                  <c:v>1.755372305664458</c:v>
                </c:pt>
                <c:pt idx="424">
                  <c:v>1.760166729610806</c:v>
                </c:pt>
                <c:pt idx="425">
                  <c:v>1.764913676669726</c:v>
                </c:pt>
                <c:pt idx="426">
                  <c:v>1.769612609485655</c:v>
                </c:pt>
                <c:pt idx="427">
                  <c:v>1.774262994006024</c:v>
                </c:pt>
                <c:pt idx="428">
                  <c:v>1.778864299605739</c:v>
                </c:pt>
                <c:pt idx="429">
                  <c:v>1.783415999211666</c:v>
                </c:pt>
                <c:pt idx="430">
                  <c:v>1.787917569427044</c:v>
                </c:pt>
                <c:pt idx="431">
                  <c:v>1.792368490655796</c:v>
                </c:pt>
                <c:pt idx="432">
                  <c:v>1.796768247226682</c:v>
                </c:pt>
                <c:pt idx="433">
                  <c:v>1.801116327517253</c:v>
                </c:pt>
                <c:pt idx="434">
                  <c:v>1.805412224077534</c:v>
                </c:pt>
                <c:pt idx="435">
                  <c:v>1.809655433753418</c:v>
                </c:pt>
                <c:pt idx="436">
                  <c:v>1.813845457809701</c:v>
                </c:pt>
                <c:pt idx="437">
                  <c:v>1.817981802052699</c:v>
                </c:pt>
                <c:pt idx="438">
                  <c:v>1.822063976952431</c:v>
                </c:pt>
                <c:pt idx="439">
                  <c:v>1.826091497764271</c:v>
                </c:pt>
                <c:pt idx="440">
                  <c:v>1.830063884650055</c:v>
                </c:pt>
                <c:pt idx="441">
                  <c:v>1.833980662798581</c:v>
                </c:pt>
                <c:pt idx="442">
                  <c:v>1.837841362545437</c:v>
                </c:pt>
                <c:pt idx="443">
                  <c:v>1.841645519492119</c:v>
                </c:pt>
                <c:pt idx="444">
                  <c:v>1.845392674624395</c:v>
                </c:pt>
                <c:pt idx="445">
                  <c:v>1.84908237442984</c:v>
                </c:pt>
                <c:pt idx="446">
                  <c:v>1.852714171014514</c:v>
                </c:pt>
                <c:pt idx="447">
                  <c:v>1.856287622218712</c:v>
                </c:pt>
                <c:pt idx="448">
                  <c:v>1.859802291731751</c:v>
                </c:pt>
                <c:pt idx="449">
                  <c:v>1.863257749205737</c:v>
                </c:pt>
                <c:pt idx="450">
                  <c:v>1.866653570368246</c:v>
                </c:pt>
                <c:pt idx="451">
                  <c:v>1.869989337133905</c:v>
                </c:pt>
                <c:pt idx="452">
                  <c:v>1.873264637714771</c:v>
                </c:pt>
                <c:pt idx="453">
                  <c:v>1.876479066729511</c:v>
                </c:pt>
                <c:pt idx="454">
                  <c:v>1.879632225311284</c:v>
                </c:pt>
                <c:pt idx="455">
                  <c:v>1.882723721214322</c:v>
                </c:pt>
                <c:pt idx="456">
                  <c:v>1.88575316891911</c:v>
                </c:pt>
                <c:pt idx="457">
                  <c:v>1.888720189736164</c:v>
                </c:pt>
                <c:pt idx="458">
                  <c:v>1.891624411908332</c:v>
                </c:pt>
                <c:pt idx="459">
                  <c:v>1.894465470711562</c:v>
                </c:pt>
                <c:pt idx="460">
                  <c:v>1.897243008554118</c:v>
                </c:pt>
                <c:pt idx="461">
                  <c:v>1.899956675074168</c:v>
                </c:pt>
                <c:pt idx="462">
                  <c:v>1.902606127235717</c:v>
                </c:pt>
                <c:pt idx="463">
                  <c:v>1.905191029422832</c:v>
                </c:pt>
                <c:pt idx="464">
                  <c:v>1.907711053532103</c:v>
                </c:pt>
                <c:pt idx="465">
                  <c:v>1.910165879063321</c:v>
                </c:pt>
                <c:pt idx="466">
                  <c:v>1.912555193208296</c:v>
                </c:pt>
                <c:pt idx="467">
                  <c:v>1.914878690937805</c:v>
                </c:pt>
                <c:pt idx="468">
                  <c:v>1.917136075086598</c:v>
                </c:pt>
                <c:pt idx="469">
                  <c:v>1.919327056436441</c:v>
                </c:pt>
                <c:pt idx="470">
                  <c:v>1.921451353797147</c:v>
                </c:pt>
                <c:pt idx="471">
                  <c:v>1.923508694085549</c:v>
                </c:pt>
                <c:pt idx="472">
                  <c:v>1.925498812402391</c:v>
                </c:pt>
                <c:pt idx="473">
                  <c:v>1.927421452107082</c:v>
                </c:pt>
                <c:pt idx="474">
                  <c:v>1.929276364890284</c:v>
                </c:pt>
                <c:pt idx="475">
                  <c:v>1.931063310844306</c:v>
                </c:pt>
                <c:pt idx="476">
                  <c:v>1.932782058531246</c:v>
                </c:pt>
                <c:pt idx="477">
                  <c:v>1.934432385048869</c:v>
                </c:pt>
                <c:pt idx="478">
                  <c:v>1.936014076094174</c:v>
                </c:pt>
                <c:pt idx="479">
                  <c:v>1.937526926024629</c:v>
                </c:pt>
                <c:pt idx="480">
                  <c:v>1.938970737917026</c:v>
                </c:pt>
                <c:pt idx="481">
                  <c:v>1.940345323623948</c:v>
                </c:pt>
                <c:pt idx="482">
                  <c:v>1.941650503827799</c:v>
                </c:pt>
                <c:pt idx="483">
                  <c:v>1.94288610809238</c:v>
                </c:pt>
                <c:pt idx="484">
                  <c:v>1.944051974911986</c:v>
                </c:pt>
                <c:pt idx="485">
                  <c:v>1.945147951757993</c:v>
                </c:pt>
                <c:pt idx="486">
                  <c:v>1.946173895122907</c:v>
                </c:pt>
                <c:pt idx="487">
                  <c:v>1.947129670561875</c:v>
                </c:pt>
                <c:pt idx="488">
                  <c:v>1.9480151527316</c:v>
                </c:pt>
                <c:pt idx="489">
                  <c:v>1.948830225426672</c:v>
                </c:pt>
                <c:pt idx="490">
                  <c:v>1.94957478161329</c:v>
                </c:pt>
                <c:pt idx="491">
                  <c:v>1.950248723460333</c:v>
                </c:pt>
                <c:pt idx="492">
                  <c:v>1.950851962367798</c:v>
                </c:pt>
                <c:pt idx="493">
                  <c:v>1.951384418992574</c:v>
                </c:pt>
                <c:pt idx="494">
                  <c:v>1.951846023271532</c:v>
                </c:pt>
                <c:pt idx="495">
                  <c:v>1.952236714441931</c:v>
                </c:pt>
                <c:pt idx="496">
                  <c:v>1.952556441059124</c:v>
                </c:pt>
                <c:pt idx="497">
                  <c:v>1.952805161011557</c:v>
                </c:pt>
                <c:pt idx="498">
                  <c:v>1.952982841533051</c:v>
                </c:pt>
                <c:pt idx="499">
                  <c:v>1.953089459212359</c:v>
                </c:pt>
                <c:pt idx="500">
                  <c:v>1.953125</c:v>
                </c:pt>
                <c:pt idx="501">
                  <c:v>1.953089459212358</c:v>
                </c:pt>
                <c:pt idx="502">
                  <c:v>1.95298284153305</c:v>
                </c:pt>
                <c:pt idx="503">
                  <c:v>1.952805161011556</c:v>
                </c:pt>
                <c:pt idx="504">
                  <c:v>1.952556441059122</c:v>
                </c:pt>
                <c:pt idx="505">
                  <c:v>1.952236714441928</c:v>
                </c:pt>
                <c:pt idx="506">
                  <c:v>1.951846023271529</c:v>
                </c:pt>
                <c:pt idx="507">
                  <c:v>1.951384418992571</c:v>
                </c:pt>
                <c:pt idx="508">
                  <c:v>1.950851962367794</c:v>
                </c:pt>
                <c:pt idx="509">
                  <c:v>1.950248723460327</c:v>
                </c:pt>
                <c:pt idx="510">
                  <c:v>1.949574781613284</c:v>
                </c:pt>
                <c:pt idx="511">
                  <c:v>1.948830225426667</c:v>
                </c:pt>
                <c:pt idx="512">
                  <c:v>1.948015152731594</c:v>
                </c:pt>
                <c:pt idx="513">
                  <c:v>1.947129670561869</c:v>
                </c:pt>
                <c:pt idx="514">
                  <c:v>1.946173895122901</c:v>
                </c:pt>
                <c:pt idx="515">
                  <c:v>1.945147951757986</c:v>
                </c:pt>
                <c:pt idx="516">
                  <c:v>1.94405197491198</c:v>
                </c:pt>
                <c:pt idx="517">
                  <c:v>1.942886108092372</c:v>
                </c:pt>
                <c:pt idx="518">
                  <c:v>1.94165050382779</c:v>
                </c:pt>
                <c:pt idx="519">
                  <c:v>1.94034532362394</c:v>
                </c:pt>
                <c:pt idx="520">
                  <c:v>1.938970737917016</c:v>
                </c:pt>
                <c:pt idx="521">
                  <c:v>1.937526926024619</c:v>
                </c:pt>
                <c:pt idx="522">
                  <c:v>1.936014076094164</c:v>
                </c:pt>
                <c:pt idx="523">
                  <c:v>1.934432385048858</c:v>
                </c:pt>
                <c:pt idx="524">
                  <c:v>1.932782058531234</c:v>
                </c:pt>
                <c:pt idx="525">
                  <c:v>1.931063310844294</c:v>
                </c:pt>
                <c:pt idx="526">
                  <c:v>1.929276364890271</c:v>
                </c:pt>
                <c:pt idx="527">
                  <c:v>1.927421452107068</c:v>
                </c:pt>
                <c:pt idx="528">
                  <c:v>1.925498812402377</c:v>
                </c:pt>
                <c:pt idx="529">
                  <c:v>1.923508694085535</c:v>
                </c:pt>
                <c:pt idx="530">
                  <c:v>1.921451353797132</c:v>
                </c:pt>
                <c:pt idx="531">
                  <c:v>1.919327056436426</c:v>
                </c:pt>
                <c:pt idx="532">
                  <c:v>1.917136075086582</c:v>
                </c:pt>
                <c:pt idx="533">
                  <c:v>1.914878690937789</c:v>
                </c:pt>
                <c:pt idx="534">
                  <c:v>1.91255519320828</c:v>
                </c:pt>
                <c:pt idx="535">
                  <c:v>1.910165879063304</c:v>
                </c:pt>
                <c:pt idx="536">
                  <c:v>1.907711053532086</c:v>
                </c:pt>
                <c:pt idx="537">
                  <c:v>1.905191029422814</c:v>
                </c:pt>
                <c:pt idx="538">
                  <c:v>1.902606127235699</c:v>
                </c:pt>
                <c:pt idx="539">
                  <c:v>1.899956675074148</c:v>
                </c:pt>
                <c:pt idx="540">
                  <c:v>1.897243008554098</c:v>
                </c:pt>
                <c:pt idx="541">
                  <c:v>1.894465470711543</c:v>
                </c:pt>
                <c:pt idx="542">
                  <c:v>1.891624411908312</c:v>
                </c:pt>
                <c:pt idx="543">
                  <c:v>1.888720189736143</c:v>
                </c:pt>
                <c:pt idx="544">
                  <c:v>1.885753168919088</c:v>
                </c:pt>
                <c:pt idx="545">
                  <c:v>1.8827237212143</c:v>
                </c:pt>
                <c:pt idx="546">
                  <c:v>1.879632225311262</c:v>
                </c:pt>
                <c:pt idx="547">
                  <c:v>1.876479066729489</c:v>
                </c:pt>
                <c:pt idx="548">
                  <c:v>1.873264637714749</c:v>
                </c:pt>
                <c:pt idx="549">
                  <c:v>1.869989337133882</c:v>
                </c:pt>
                <c:pt idx="550">
                  <c:v>1.866653570368223</c:v>
                </c:pt>
                <c:pt idx="551">
                  <c:v>1.863257749205713</c:v>
                </c:pt>
                <c:pt idx="552">
                  <c:v>1.859802291731727</c:v>
                </c:pt>
                <c:pt idx="553">
                  <c:v>1.856287622218687</c:v>
                </c:pt>
                <c:pt idx="554">
                  <c:v>1.852714171014489</c:v>
                </c:pt>
                <c:pt idx="555">
                  <c:v>1.849082374429814</c:v>
                </c:pt>
                <c:pt idx="556">
                  <c:v>1.845392674624368</c:v>
                </c:pt>
                <c:pt idx="557">
                  <c:v>1.841645519492092</c:v>
                </c:pt>
                <c:pt idx="558">
                  <c:v>1.837841362545409</c:v>
                </c:pt>
                <c:pt idx="559">
                  <c:v>1.833980662798554</c:v>
                </c:pt>
                <c:pt idx="560">
                  <c:v>1.830063884650028</c:v>
                </c:pt>
                <c:pt idx="561">
                  <c:v>1.826091497764242</c:v>
                </c:pt>
                <c:pt idx="562">
                  <c:v>1.822063976952402</c:v>
                </c:pt>
                <c:pt idx="563">
                  <c:v>1.817981802052671</c:v>
                </c:pt>
                <c:pt idx="564">
                  <c:v>1.813845457809671</c:v>
                </c:pt>
                <c:pt idx="565">
                  <c:v>1.809655433753389</c:v>
                </c:pt>
                <c:pt idx="566">
                  <c:v>1.805412224077504</c:v>
                </c:pt>
                <c:pt idx="567">
                  <c:v>1.801116327517223</c:v>
                </c:pt>
                <c:pt idx="568">
                  <c:v>1.796768247226652</c:v>
                </c:pt>
                <c:pt idx="569">
                  <c:v>1.792368490655764</c:v>
                </c:pt>
                <c:pt idx="570">
                  <c:v>1.787917569427012</c:v>
                </c:pt>
                <c:pt idx="571">
                  <c:v>1.783415999211635</c:v>
                </c:pt>
                <c:pt idx="572">
                  <c:v>1.778864299605707</c:v>
                </c:pt>
                <c:pt idx="573">
                  <c:v>1.774262994005991</c:v>
                </c:pt>
                <c:pt idx="574">
                  <c:v>1.769612609485623</c:v>
                </c:pt>
                <c:pt idx="575">
                  <c:v>1.764913676669693</c:v>
                </c:pt>
                <c:pt idx="576">
                  <c:v>1.760166729610773</c:v>
                </c:pt>
                <c:pt idx="577">
                  <c:v>1.755372305664425</c:v>
                </c:pt>
                <c:pt idx="578">
                  <c:v>1.750530945364749</c:v>
                </c:pt>
                <c:pt idx="579">
                  <c:v>1.745643192300015</c:v>
                </c:pt>
                <c:pt idx="580">
                  <c:v>1.740709592988429</c:v>
                </c:pt>
                <c:pt idx="581">
                  <c:v>1.735730696754059</c:v>
                </c:pt>
                <c:pt idx="582">
                  <c:v>1.730707055603004</c:v>
                </c:pt>
                <c:pt idx="583">
                  <c:v>1.72563922409981</c:v>
                </c:pt>
                <c:pt idx="584">
                  <c:v>1.720527759244208</c:v>
                </c:pt>
                <c:pt idx="585">
                  <c:v>1.715373220348206</c:v>
                </c:pt>
                <c:pt idx="586">
                  <c:v>1.710176168913563</c:v>
                </c:pt>
                <c:pt idx="587">
                  <c:v>1.704937168509727</c:v>
                </c:pt>
                <c:pt idx="588">
                  <c:v>1.699656784652228</c:v>
                </c:pt>
                <c:pt idx="589">
                  <c:v>1.694335584681612</c:v>
                </c:pt>
                <c:pt idx="590">
                  <c:v>1.688974137642927</c:v>
                </c:pt>
                <c:pt idx="591">
                  <c:v>1.683573014165813</c:v>
                </c:pt>
                <c:pt idx="592">
                  <c:v>1.678132786345234</c:v>
                </c:pt>
                <c:pt idx="593">
                  <c:v>1.672654027622881</c:v>
                </c:pt>
                <c:pt idx="594">
                  <c:v>1.667137312669305</c:v>
                </c:pt>
                <c:pt idx="595">
                  <c:v>1.661583217266781</c:v>
                </c:pt>
                <c:pt idx="596">
                  <c:v>1.655992318192982</c:v>
                </c:pt>
                <c:pt idx="597">
                  <c:v>1.650365193105454</c:v>
                </c:pt>
                <c:pt idx="598">
                  <c:v>1.644702420426968</c:v>
                </c:pt>
                <c:pt idx="599">
                  <c:v>1.639004579231741</c:v>
                </c:pt>
                <c:pt idx="600">
                  <c:v>1.633272249132593</c:v>
                </c:pt>
                <c:pt idx="601">
                  <c:v>1.627506010169056</c:v>
                </c:pt>
                <c:pt idx="602">
                  <c:v>1.621706442696456</c:v>
                </c:pt>
                <c:pt idx="603">
                  <c:v>1.615874127276025</c:v>
                </c:pt>
                <c:pt idx="604">
                  <c:v>1.610009644566041</c:v>
                </c:pt>
                <c:pt idx="605">
                  <c:v>1.604113575214045</c:v>
                </c:pt>
                <c:pt idx="606">
                  <c:v>1.598186499750161</c:v>
                </c:pt>
                <c:pt idx="607">
                  <c:v>1.592228998481528</c:v>
                </c:pt>
                <c:pt idx="608">
                  <c:v>1.586241651387893</c:v>
                </c:pt>
                <c:pt idx="609">
                  <c:v>1.58022503801837</c:v>
                </c:pt>
                <c:pt idx="610">
                  <c:v>1.574179737389403</c:v>
                </c:pt>
                <c:pt idx="611">
                  <c:v>1.56810632788394</c:v>
                </c:pt>
                <c:pt idx="612">
                  <c:v>1.562005387151869</c:v>
                </c:pt>
                <c:pt idx="613">
                  <c:v>1.555877492011686</c:v>
                </c:pt>
                <c:pt idx="614">
                  <c:v>1.549723218353481</c:v>
                </c:pt>
                <c:pt idx="615">
                  <c:v>1.543543141043199</c:v>
                </c:pt>
                <c:pt idx="616">
                  <c:v>1.53733783382824</c:v>
                </c:pt>
                <c:pt idx="617">
                  <c:v>1.531107869244383</c:v>
                </c:pt>
                <c:pt idx="618">
                  <c:v>1.524853818524081</c:v>
                </c:pt>
                <c:pt idx="619">
                  <c:v>1.518576251506112</c:v>
                </c:pt>
                <c:pt idx="620">
                  <c:v>1.512275736546622</c:v>
                </c:pt>
                <c:pt idx="621">
                  <c:v>1.505952840431574</c:v>
                </c:pt>
                <c:pt idx="622">
                  <c:v>1.499608128290591</c:v>
                </c:pt>
                <c:pt idx="623">
                  <c:v>1.493242163512248</c:v>
                </c:pt>
                <c:pt idx="624">
                  <c:v>1.48685550766078</c:v>
                </c:pt>
                <c:pt idx="625">
                  <c:v>1.480448720394246</c:v>
                </c:pt>
                <c:pt idx="626">
                  <c:v>1.474022359384156</c:v>
                </c:pt>
                <c:pt idx="627">
                  <c:v>1.467576980236547</c:v>
                </c:pt>
                <c:pt idx="628">
                  <c:v>1.461113136414551</c:v>
                </c:pt>
                <c:pt idx="629">
                  <c:v>1.454631379162428</c:v>
                </c:pt>
                <c:pt idx="630">
                  <c:v>1.448132257431103</c:v>
                </c:pt>
                <c:pt idx="631">
                  <c:v>1.441616317805183</c:v>
                </c:pt>
                <c:pt idx="632">
                  <c:v>1.435084104431477</c:v>
                </c:pt>
                <c:pt idx="633">
                  <c:v>1.428536158949024</c:v>
                </c:pt>
                <c:pt idx="634">
                  <c:v>1.42197302042062</c:v>
                </c:pt>
                <c:pt idx="635">
                  <c:v>1.415395225265859</c:v>
                </c:pt>
                <c:pt idx="636">
                  <c:v>1.40880330719568</c:v>
                </c:pt>
                <c:pt idx="637">
                  <c:v>1.402197797148436</c:v>
                </c:pt>
                <c:pt idx="638">
                  <c:v>1.395579223227462</c:v>
                </c:pt>
                <c:pt idx="639">
                  <c:v>1.38894811064017</c:v>
                </c:pt>
                <c:pt idx="640">
                  <c:v>1.382304981638645</c:v>
                </c:pt>
                <c:pt idx="641">
                  <c:v>1.375650355461765</c:v>
                </c:pt>
                <c:pt idx="642">
                  <c:v>1.36898474827881</c:v>
                </c:pt>
                <c:pt idx="643">
                  <c:v>1.362308673134599</c:v>
                </c:pt>
                <c:pt idx="644">
                  <c:v>1.355622639896113</c:v>
                </c:pt>
                <c:pt idx="645">
                  <c:v>1.348927155200625</c:v>
                </c:pt>
                <c:pt idx="646">
                  <c:v>1.342222722405324</c:v>
                </c:pt>
                <c:pt idx="647">
                  <c:v>1.335509841538422</c:v>
                </c:pt>
                <c:pt idx="648">
                  <c:v>1.328789009251754</c:v>
                </c:pt>
                <c:pt idx="649">
                  <c:v>1.322060718774844</c:v>
                </c:pt>
                <c:pt idx="650">
                  <c:v>1.315325459870453</c:v>
                </c:pt>
                <c:pt idx="651">
                  <c:v>1.308583718791576</c:v>
                </c:pt>
                <c:pt idx="652">
                  <c:v>1.301835978239912</c:v>
                </c:pt>
                <c:pt idx="653">
                  <c:v>1.295082717325761</c:v>
                </c:pt>
                <c:pt idx="654">
                  <c:v>1.288324411529377</c:v>
                </c:pt>
                <c:pt idx="655">
                  <c:v>1.281561532663734</c:v>
                </c:pt>
                <c:pt idx="656">
                  <c:v>1.274794548838725</c:v>
                </c:pt>
                <c:pt idx="657">
                  <c:v>1.268023924426756</c:v>
                </c:pt>
                <c:pt idx="658">
                  <c:v>1.261250120029752</c:v>
                </c:pt>
                <c:pt idx="659">
                  <c:v>1.254473592447535</c:v>
                </c:pt>
                <c:pt idx="660">
                  <c:v>1.247694794647595</c:v>
                </c:pt>
                <c:pt idx="661">
                  <c:v>1.240914175736203</c:v>
                </c:pt>
                <c:pt idx="662">
                  <c:v>1.234132180930899</c:v>
                </c:pt>
                <c:pt idx="663">
                  <c:v>1.2273492515343</c:v>
                </c:pt>
                <c:pt idx="664">
                  <c:v>1.220565824909245</c:v>
                </c:pt>
                <c:pt idx="665">
                  <c:v>1.21378233445525</c:v>
                </c:pt>
                <c:pt idx="666">
                  <c:v>1.206999209586257</c:v>
                </c:pt>
                <c:pt idx="667">
                  <c:v>1.200216875709676</c:v>
                </c:pt>
                <c:pt idx="668">
                  <c:v>1.1934357542067</c:v>
                </c:pt>
                <c:pt idx="669">
                  <c:v>1.186656262413861</c:v>
                </c:pt>
                <c:pt idx="670">
                  <c:v>1.17987881360585</c:v>
                </c:pt>
                <c:pt idx="671">
                  <c:v>1.173103816979551</c:v>
                </c:pt>
                <c:pt idx="672">
                  <c:v>1.166331677639284</c:v>
                </c:pt>
                <c:pt idx="673">
                  <c:v>1.15956279658326</c:v>
                </c:pt>
                <c:pt idx="674">
                  <c:v>1.152797570691197</c:v>
                </c:pt>
                <c:pt idx="675">
                  <c:v>1.146036392713124</c:v>
                </c:pt>
                <c:pt idx="676">
                  <c:v>1.139279651259314</c:v>
                </c:pt>
                <c:pt idx="677">
                  <c:v>1.132527730791363</c:v>
                </c:pt>
                <c:pt idx="678">
                  <c:v>1.125781011614378</c:v>
                </c:pt>
                <c:pt idx="679">
                  <c:v>1.119039869870277</c:v>
                </c:pt>
                <c:pt idx="680">
                  <c:v>1.112304677532158</c:v>
                </c:pt>
                <c:pt idx="681">
                  <c:v>1.105575802399747</c:v>
                </c:pt>
                <c:pt idx="682">
                  <c:v>1.098853608095893</c:v>
                </c:pt>
                <c:pt idx="683">
                  <c:v>1.092138454064094</c:v>
                </c:pt>
                <c:pt idx="684">
                  <c:v>1.085430695567044</c:v>
                </c:pt>
                <c:pt idx="685">
                  <c:v>1.078730683686173</c:v>
                </c:pt>
                <c:pt idx="686">
                  <c:v>1.072038765322182</c:v>
                </c:pt>
                <c:pt idx="687">
                  <c:v>1.065355283196526</c:v>
                </c:pt>
                <c:pt idx="688">
                  <c:v>1.058680575853859</c:v>
                </c:pt>
                <c:pt idx="689">
                  <c:v>1.052014977665404</c:v>
                </c:pt>
                <c:pt idx="690">
                  <c:v>1.045358818833234</c:v>
                </c:pt>
                <c:pt idx="691">
                  <c:v>1.038712425395456</c:v>
                </c:pt>
                <c:pt idx="692">
                  <c:v>1.032076119232269</c:v>
                </c:pt>
                <c:pt idx="693">
                  <c:v>1.025450218072879</c:v>
                </c:pt>
                <c:pt idx="694">
                  <c:v>1.018835035503266</c:v>
                </c:pt>
                <c:pt idx="695">
                  <c:v>1.012230880974776</c:v>
                </c:pt>
                <c:pt idx="696">
                  <c:v>1.00563805981352</c:v>
                </c:pt>
                <c:pt idx="697">
                  <c:v>0.999056873230559</c:v>
                </c:pt>
                <c:pt idx="698">
                  <c:v>0.992487618332883</c:v>
                </c:pt>
                <c:pt idx="699">
                  <c:v>0.985930588135124</c:v>
                </c:pt>
                <c:pt idx="700">
                  <c:v>0.979386071572023</c:v>
                </c:pt>
                <c:pt idx="701">
                  <c:v>0.972854353511623</c:v>
                </c:pt>
                <c:pt idx="702">
                  <c:v>0.96633571476916</c:v>
                </c:pt>
                <c:pt idx="703">
                  <c:v>0.959830432121643</c:v>
                </c:pt>
                <c:pt idx="704">
                  <c:v>0.953338778323117</c:v>
                </c:pt>
                <c:pt idx="705">
                  <c:v>0.946861022120575</c:v>
                </c:pt>
                <c:pt idx="706">
                  <c:v>0.940397428270505</c:v>
                </c:pt>
                <c:pt idx="707">
                  <c:v>0.93394825755607</c:v>
                </c:pt>
                <c:pt idx="708">
                  <c:v>0.927513766804884</c:v>
                </c:pt>
                <c:pt idx="709">
                  <c:v>0.921094208907388</c:v>
                </c:pt>
                <c:pt idx="710">
                  <c:v>0.914689832835793</c:v>
                </c:pt>
                <c:pt idx="711">
                  <c:v>0.908300883663578</c:v>
                </c:pt>
                <c:pt idx="712">
                  <c:v>0.901927602585542</c:v>
                </c:pt>
                <c:pt idx="713">
                  <c:v>0.895570226938368</c:v>
                </c:pt>
                <c:pt idx="714">
                  <c:v>0.889228990221705</c:v>
                </c:pt>
                <c:pt idx="715">
                  <c:v>0.882904122119745</c:v>
                </c:pt>
                <c:pt idx="716">
                  <c:v>0.876595848523275</c:v>
                </c:pt>
                <c:pt idx="717">
                  <c:v>0.870304391552197</c:v>
                </c:pt>
                <c:pt idx="718">
                  <c:v>0.864029969578492</c:v>
                </c:pt>
                <c:pt idx="719">
                  <c:v>0.857772797249625</c:v>
                </c:pt>
                <c:pt idx="720">
                  <c:v>0.851533085512365</c:v>
                </c:pt>
                <c:pt idx="721">
                  <c:v>0.845311041637009</c:v>
                </c:pt>
                <c:pt idx="722">
                  <c:v>0.839106869241998</c:v>
                </c:pt>
                <c:pt idx="723">
                  <c:v>0.832920768318905</c:v>
                </c:pt>
                <c:pt idx="724">
                  <c:v>0.826752935257796</c:v>
                </c:pt>
                <c:pt idx="725">
                  <c:v>0.820603562872922</c:v>
                </c:pt>
                <c:pt idx="726">
                  <c:v>0.814472840428757</c:v>
                </c:pt>
                <c:pt idx="727">
                  <c:v>0.808360953666357</c:v>
                </c:pt>
                <c:pt idx="728">
                  <c:v>0.802268084830016</c:v>
                </c:pt>
                <c:pt idx="729">
                  <c:v>0.79619441269423</c:v>
                </c:pt>
                <c:pt idx="730">
                  <c:v>0.790140112590925</c:v>
                </c:pt>
                <c:pt idx="731">
                  <c:v>0.78410535643697</c:v>
                </c:pt>
                <c:pt idx="732">
                  <c:v>0.778090312761934</c:v>
                </c:pt>
                <c:pt idx="733">
                  <c:v>0.772095146736092</c:v>
                </c:pt>
                <c:pt idx="734">
                  <c:v>0.766120020198652</c:v>
                </c:pt>
                <c:pt idx="735">
                  <c:v>0.760165091686218</c:v>
                </c:pt>
                <c:pt idx="736">
                  <c:v>0.754230516461439</c:v>
                </c:pt>
                <c:pt idx="737">
                  <c:v>0.74831644654187</c:v>
                </c:pt>
                <c:pt idx="738">
                  <c:v>0.742423030729004</c:v>
                </c:pt>
                <c:pt idx="739">
                  <c:v>0.736550414637486</c:v>
                </c:pt>
                <c:pt idx="740">
                  <c:v>0.730698740724479</c:v>
                </c:pt>
                <c:pt idx="741">
                  <c:v>0.724868148319185</c:v>
                </c:pt>
                <c:pt idx="742">
                  <c:v>0.719058773652506</c:v>
                </c:pt>
                <c:pt idx="743">
                  <c:v>0.713270749886829</c:v>
                </c:pt>
                <c:pt idx="744">
                  <c:v>0.707504207145934</c:v>
                </c:pt>
                <c:pt idx="745">
                  <c:v>0.701759272545007</c:v>
                </c:pt>
                <c:pt idx="746">
                  <c:v>0.696036070220752</c:v>
                </c:pt>
                <c:pt idx="747">
                  <c:v>0.690334721361592</c:v>
                </c:pt>
                <c:pt idx="748">
                  <c:v>0.684655344237948</c:v>
                </c:pt>
                <c:pt idx="749">
                  <c:v>0.678998054232586</c:v>
                </c:pt>
                <c:pt idx="750">
                  <c:v>0.673362963871029</c:v>
                </c:pt>
                <c:pt idx="751">
                  <c:v>0.667750182852012</c:v>
                </c:pt>
                <c:pt idx="752">
                  <c:v>0.662159818077986</c:v>
                </c:pt>
                <c:pt idx="753">
                  <c:v>0.656591973685652</c:v>
                </c:pt>
                <c:pt idx="754">
                  <c:v>0.651046751076526</c:v>
                </c:pt>
                <c:pt idx="755">
                  <c:v>0.645524248947508</c:v>
                </c:pt>
                <c:pt idx="756">
                  <c:v>0.640024563321475</c:v>
                </c:pt>
                <c:pt idx="757">
                  <c:v>0.634547787577862</c:v>
                </c:pt>
                <c:pt idx="758">
                  <c:v>0.629094012483245</c:v>
                </c:pt>
                <c:pt idx="759">
                  <c:v>0.623663326221908</c:v>
                </c:pt>
                <c:pt idx="760">
                  <c:v>0.61825581442638</c:v>
                </c:pt>
                <c:pt idx="761">
                  <c:v>0.612871560207953</c:v>
                </c:pt>
                <c:pt idx="762">
                  <c:v>0.607510644187162</c:v>
                </c:pt>
                <c:pt idx="763">
                  <c:v>0.602173144524216</c:v>
                </c:pt>
                <c:pt idx="764">
                  <c:v>0.596859136949385</c:v>
                </c:pt>
                <c:pt idx="765">
                  <c:v>0.591568694793329</c:v>
                </c:pt>
                <c:pt idx="766">
                  <c:v>0.586301889017368</c:v>
                </c:pt>
                <c:pt idx="767">
                  <c:v>0.581058788243674</c:v>
                </c:pt>
                <c:pt idx="768">
                  <c:v>0.575839458785401</c:v>
                </c:pt>
                <c:pt idx="769">
                  <c:v>0.570643964676724</c:v>
                </c:pt>
                <c:pt idx="770">
                  <c:v>0.565472367702799</c:v>
                </c:pt>
                <c:pt idx="771">
                  <c:v>0.560324727429623</c:v>
                </c:pt>
                <c:pt idx="772">
                  <c:v>0.555201101233811</c:v>
                </c:pt>
                <c:pt idx="773">
                  <c:v>0.550101544332255</c:v>
                </c:pt>
                <c:pt idx="774">
                  <c:v>0.545026109811685</c:v>
                </c:pt>
                <c:pt idx="775">
                  <c:v>0.539974848658118</c:v>
                </c:pt>
                <c:pt idx="776">
                  <c:v>0.534947809786183</c:v>
                </c:pt>
                <c:pt idx="777">
                  <c:v>0.529945040068336</c:v>
                </c:pt>
                <c:pt idx="778">
                  <c:v>0.524966584363937</c:v>
                </c:pt>
                <c:pt idx="779">
                  <c:v>0.520012485548206</c:v>
                </c:pt>
                <c:pt idx="780">
                  <c:v>0.51508278454104</c:v>
                </c:pt>
                <c:pt idx="781">
                  <c:v>0.51017752033569</c:v>
                </c:pt>
                <c:pt idx="782">
                  <c:v>0.505296730027304</c:v>
                </c:pt>
                <c:pt idx="783">
                  <c:v>0.500440448841313</c:v>
                </c:pt>
                <c:pt idx="784">
                  <c:v>0.495608710161676</c:v>
                </c:pt>
                <c:pt idx="785">
                  <c:v>0.490801545558967</c:v>
                </c:pt>
                <c:pt idx="786">
                  <c:v>0.486018984818311</c:v>
                </c:pt>
                <c:pt idx="787">
                  <c:v>0.481261055967149</c:v>
                </c:pt>
                <c:pt idx="788">
                  <c:v>0.476527785302859</c:v>
                </c:pt>
                <c:pt idx="789">
                  <c:v>0.47181919742019</c:v>
                </c:pt>
                <c:pt idx="790">
                  <c:v>0.467135315238544</c:v>
                </c:pt>
                <c:pt idx="791">
                  <c:v>0.462476160029078</c:v>
                </c:pt>
                <c:pt idx="792">
                  <c:v>0.457841751441637</c:v>
                </c:pt>
                <c:pt idx="793">
                  <c:v>0.453232107531504</c:v>
                </c:pt>
                <c:pt idx="794">
                  <c:v>0.448647244785983</c:v>
                </c:pt>
                <c:pt idx="795">
                  <c:v>0.444087178150784</c:v>
                </c:pt>
                <c:pt idx="796">
                  <c:v>0.439551921056243</c:v>
                </c:pt>
                <c:pt idx="797">
                  <c:v>0.435041485443346</c:v>
                </c:pt>
                <c:pt idx="798">
                  <c:v>0.430555881789563</c:v>
                </c:pt>
                <c:pt idx="799">
                  <c:v>0.426095119134507</c:v>
                </c:pt>
                <c:pt idx="800">
                  <c:v>0.421659205105386</c:v>
                </c:pt>
                <c:pt idx="801">
                  <c:v>0.417248145942273</c:v>
                </c:pt>
                <c:pt idx="802">
                  <c:v>0.412861946523183</c:v>
                </c:pt>
                <c:pt idx="803">
                  <c:v>0.408500610388941</c:v>
                </c:pt>
                <c:pt idx="804">
                  <c:v>0.404164139767875</c:v>
                </c:pt>
                <c:pt idx="805">
                  <c:v>0.39985253560029</c:v>
                </c:pt>
                <c:pt idx="806">
                  <c:v>0.395565797562756</c:v>
                </c:pt>
                <c:pt idx="807">
                  <c:v>0.391303924092192</c:v>
                </c:pt>
                <c:pt idx="808">
                  <c:v>0.387066912409749</c:v>
                </c:pt>
                <c:pt idx="809">
                  <c:v>0.382854758544485</c:v>
                </c:pt>
                <c:pt idx="810">
                  <c:v>0.37866745735685</c:v>
                </c:pt>
                <c:pt idx="811">
                  <c:v>0.374505002561956</c:v>
                </c:pt>
                <c:pt idx="812">
                  <c:v>0.370367386752645</c:v>
                </c:pt>
                <c:pt idx="813">
                  <c:v>0.366254601422355</c:v>
                </c:pt>
                <c:pt idx="814">
                  <c:v>0.362166636987777</c:v>
                </c:pt>
                <c:pt idx="815">
                  <c:v>0.358103482811309</c:v>
                </c:pt>
                <c:pt idx="816">
                  <c:v>0.354065127223302</c:v>
                </c:pt>
                <c:pt idx="817">
                  <c:v>0.350051557544098</c:v>
                </c:pt>
                <c:pt idx="818">
                  <c:v>0.346062760105864</c:v>
                </c:pt>
                <c:pt idx="819">
                  <c:v>0.342098720274214</c:v>
                </c:pt>
                <c:pt idx="820">
                  <c:v>0.338159422469632</c:v>
                </c:pt>
                <c:pt idx="821">
                  <c:v>0.334244850188676</c:v>
                </c:pt>
                <c:pt idx="822">
                  <c:v>0.330354986024988</c:v>
                </c:pt>
                <c:pt idx="823">
                  <c:v>0.326489811690082</c:v>
                </c:pt>
                <c:pt idx="824">
                  <c:v>0.322649308033941</c:v>
                </c:pt>
                <c:pt idx="825">
                  <c:v>0.318833455065392</c:v>
                </c:pt>
                <c:pt idx="826">
                  <c:v>0.315042231972282</c:v>
                </c:pt>
                <c:pt idx="827">
                  <c:v>0.311275617141448</c:v>
                </c:pt>
                <c:pt idx="828">
                  <c:v>0.307533588178478</c:v>
                </c:pt>
                <c:pt idx="829">
                  <c:v>0.303816121927266</c:v>
                </c:pt>
                <c:pt idx="830">
                  <c:v>0.300123194489365</c:v>
                </c:pt>
                <c:pt idx="831">
                  <c:v>0.296454781243129</c:v>
                </c:pt>
                <c:pt idx="832">
                  <c:v>0.292810856862659</c:v>
                </c:pt>
                <c:pt idx="833">
                  <c:v>0.289191395336537</c:v>
                </c:pt>
                <c:pt idx="834">
                  <c:v>0.28559636998636</c:v>
                </c:pt>
                <c:pt idx="835">
                  <c:v>0.282025753485074</c:v>
                </c:pt>
                <c:pt idx="836">
                  <c:v>0.278479517875101</c:v>
                </c:pt>
                <c:pt idx="837">
                  <c:v>0.27495763458627</c:v>
                </c:pt>
                <c:pt idx="838">
                  <c:v>0.271460074453543</c:v>
                </c:pt>
                <c:pt idx="839">
                  <c:v>0.267986807734541</c:v>
                </c:pt>
                <c:pt idx="840">
                  <c:v>0.264537804126879</c:v>
                </c:pt>
                <c:pt idx="841">
                  <c:v>0.261113032785293</c:v>
                </c:pt>
                <c:pt idx="842">
                  <c:v>0.257712462338574</c:v>
                </c:pt>
                <c:pt idx="843">
                  <c:v>0.254336060906309</c:v>
                </c:pt>
                <c:pt idx="844">
                  <c:v>0.250983796115422</c:v>
                </c:pt>
                <c:pt idx="845">
                  <c:v>0.247655635116522</c:v>
                </c:pt>
                <c:pt idx="846">
                  <c:v>0.244351544600058</c:v>
                </c:pt>
                <c:pt idx="847">
                  <c:v>0.241071490812284</c:v>
                </c:pt>
                <c:pt idx="848">
                  <c:v>0.237815439571031</c:v>
                </c:pt>
                <c:pt idx="849">
                  <c:v>0.234583356281285</c:v>
                </c:pt>
                <c:pt idx="850">
                  <c:v>0.231375205950584</c:v>
                </c:pt>
                <c:pt idx="851">
                  <c:v>0.22819095320422</c:v>
                </c:pt>
                <c:pt idx="852">
                  <c:v>0.225030562300262</c:v>
                </c:pt>
                <c:pt idx="853">
                  <c:v>0.22189399714438</c:v>
                </c:pt>
                <c:pt idx="854">
                  <c:v>0.218781221304504</c:v>
                </c:pt>
                <c:pt idx="855">
                  <c:v>0.215692198025281</c:v>
                </c:pt>
                <c:pt idx="856">
                  <c:v>0.212626890242361</c:v>
                </c:pt>
                <c:pt idx="857">
                  <c:v>0.209585260596503</c:v>
                </c:pt>
                <c:pt idx="858">
                  <c:v>0.206567271447491</c:v>
                </c:pt>
                <c:pt idx="859">
                  <c:v>0.203572884887886</c:v>
                </c:pt>
                <c:pt idx="860">
                  <c:v>0.20060206275659</c:v>
                </c:pt>
                <c:pt idx="861">
                  <c:v>0.19765476665224</c:v>
                </c:pt>
                <c:pt idx="862">
                  <c:v>0.194730957946427</c:v>
                </c:pt>
                <c:pt idx="863">
                  <c:v>0.191830597796738</c:v>
                </c:pt>
                <c:pt idx="864">
                  <c:v>0.188953647159636</c:v>
                </c:pt>
                <c:pt idx="865">
                  <c:v>0.186100066803154</c:v>
                </c:pt>
                <c:pt idx="866">
                  <c:v>0.18326981731944</c:v>
                </c:pt>
                <c:pt idx="867">
                  <c:v>0.180462859137114</c:v>
                </c:pt>
                <c:pt idx="868">
                  <c:v>0.177679152533476</c:v>
                </c:pt>
                <c:pt idx="869">
                  <c:v>0.174918657646537</c:v>
                </c:pt>
                <c:pt idx="870">
                  <c:v>0.172181334486894</c:v>
                </c:pt>
                <c:pt idx="871">
                  <c:v>0.169467142949439</c:v>
                </c:pt>
                <c:pt idx="872">
                  <c:v>0.166776042824906</c:v>
                </c:pt>
                <c:pt idx="873">
                  <c:v>0.164107993811266</c:v>
                </c:pt>
                <c:pt idx="874">
                  <c:v>0.161462955524954</c:v>
                </c:pt>
                <c:pt idx="875">
                  <c:v>0.158840887511948</c:v>
                </c:pt>
                <c:pt idx="876">
                  <c:v>0.156241749258688</c:v>
                </c:pt>
                <c:pt idx="877">
                  <c:v>0.153665500202841</c:v>
                </c:pt>
                <c:pt idx="878">
                  <c:v>0.151112099743919</c:v>
                </c:pt>
                <c:pt idx="879">
                  <c:v>0.148581507253737</c:v>
                </c:pt>
                <c:pt idx="880">
                  <c:v>0.146073682086733</c:v>
                </c:pt>
                <c:pt idx="881">
                  <c:v>0.143588583590128</c:v>
                </c:pt>
                <c:pt idx="882">
                  <c:v>0.141126171113949</c:v>
                </c:pt>
                <c:pt idx="883">
                  <c:v>0.138686404020898</c:v>
                </c:pt>
                <c:pt idx="884">
                  <c:v>0.136269241696087</c:v>
                </c:pt>
                <c:pt idx="885">
                  <c:v>0.13387464355662</c:v>
                </c:pt>
                <c:pt idx="886">
                  <c:v>0.131502569061042</c:v>
                </c:pt>
                <c:pt idx="887">
                  <c:v>0.129152977718645</c:v>
                </c:pt>
                <c:pt idx="888">
                  <c:v>0.126825829098634</c:v>
                </c:pt>
                <c:pt idx="889">
                  <c:v>0.124521082839159</c:v>
                </c:pt>
                <c:pt idx="890">
                  <c:v>0.12223869865621</c:v>
                </c:pt>
                <c:pt idx="891">
                  <c:v>0.119978636352378</c:v>
                </c:pt>
                <c:pt idx="892">
                  <c:v>0.117740855825483</c:v>
                </c:pt>
                <c:pt idx="893">
                  <c:v>0.115525317077071</c:v>
                </c:pt>
                <c:pt idx="894">
                  <c:v>0.11333198022078</c:v>
                </c:pt>
                <c:pt idx="895">
                  <c:v>0.111160805490579</c:v>
                </c:pt>
                <c:pt idx="896">
                  <c:v>0.109011753248877</c:v>
                </c:pt>
                <c:pt idx="897">
                  <c:v>0.106884783994506</c:v>
                </c:pt>
                <c:pt idx="898">
                  <c:v>0.104779858370585</c:v>
                </c:pt>
                <c:pt idx="899">
                  <c:v>0.102696937172252</c:v>
                </c:pt>
                <c:pt idx="900">
                  <c:v>0.100635981354279</c:v>
                </c:pt>
                <c:pt idx="901">
                  <c:v>0.0985969520385665</c:v>
                </c:pt>
                <c:pt idx="902">
                  <c:v>0.0965798105215173</c:v>
                </c:pt>
                <c:pt idx="903">
                  <c:v>0.0945845182812905</c:v>
                </c:pt>
                <c:pt idx="904">
                  <c:v>0.0926110369849415</c:v>
                </c:pt>
                <c:pt idx="905">
                  <c:v>0.0906593284954447</c:v>
                </c:pt>
                <c:pt idx="906">
                  <c:v>0.0887293548786029</c:v>
                </c:pt>
                <c:pt idx="907">
                  <c:v>0.0868210784098426</c:v>
                </c:pt>
                <c:pt idx="908">
                  <c:v>0.084934461580898</c:v>
                </c:pt>
                <c:pt idx="909">
                  <c:v>0.0830694671063846</c:v>
                </c:pt>
                <c:pt idx="910">
                  <c:v>0.081226057930263</c:v>
                </c:pt>
                <c:pt idx="911">
                  <c:v>0.0794041972321952</c:v>
                </c:pt>
                <c:pt idx="912">
                  <c:v>0.0776038484337931</c:v>
                </c:pt>
                <c:pt idx="913">
                  <c:v>0.0758249752047621</c:v>
                </c:pt>
                <c:pt idx="914">
                  <c:v>0.0740675414689403</c:v>
                </c:pt>
                <c:pt idx="915">
                  <c:v>0.0723315114102331</c:v>
                </c:pt>
                <c:pt idx="916">
                  <c:v>0.0706168494784475</c:v>
                </c:pt>
                <c:pt idx="917">
                  <c:v>0.0689235203950235</c:v>
                </c:pt>
                <c:pt idx="918">
                  <c:v>0.0672514891586675</c:v>
                </c:pt>
                <c:pt idx="919">
                  <c:v>0.0656007210508852</c:v>
                </c:pt>
                <c:pt idx="920">
                  <c:v>0.0639711816414184</c:v>
                </c:pt>
                <c:pt idx="921">
                  <c:v>0.0623628367935846</c:v>
                </c:pt>
                <c:pt idx="922">
                  <c:v>0.0607756526695207</c:v>
                </c:pt>
                <c:pt idx="923">
                  <c:v>0.0592095957353342</c:v>
                </c:pt>
                <c:pt idx="924">
                  <c:v>0.0576646327661587</c:v>
                </c:pt>
                <c:pt idx="925">
                  <c:v>0.0561407308511198</c:v>
                </c:pt>
                <c:pt idx="926">
                  <c:v>0.0546378573982078</c:v>
                </c:pt>
                <c:pt idx="927">
                  <c:v>0.0531559801390618</c:v>
                </c:pt>
                <c:pt idx="928">
                  <c:v>0.051695067133664</c:v>
                </c:pt>
                <c:pt idx="929">
                  <c:v>0.0502550867749464</c:v>
                </c:pt>
                <c:pt idx="930">
                  <c:v>0.0488360077933101</c:v>
                </c:pt>
                <c:pt idx="931">
                  <c:v>0.047437799261059</c:v>
                </c:pt>
                <c:pt idx="932">
                  <c:v>0.0460604305967485</c:v>
                </c:pt>
                <c:pt idx="933">
                  <c:v>0.0447038715694497</c:v>
                </c:pt>
                <c:pt idx="934">
                  <c:v>0.0433680923029307</c:v>
                </c:pt>
                <c:pt idx="935">
                  <c:v>0.042053063279756</c:v>
                </c:pt>
                <c:pt idx="936">
                  <c:v>0.0407587553453043</c:v>
                </c:pt>
                <c:pt idx="937">
                  <c:v>0.0394851397117064</c:v>
                </c:pt>
                <c:pt idx="938">
                  <c:v>0.0382321879617028</c:v>
                </c:pt>
                <c:pt idx="939">
                  <c:v>0.0369998720524239</c:v>
                </c:pt>
                <c:pt idx="940">
                  <c:v>0.0357881643190918</c:v>
                </c:pt>
                <c:pt idx="941">
                  <c:v>0.0345970374786454</c:v>
                </c:pt>
                <c:pt idx="942">
                  <c:v>0.0334264646332899</c:v>
                </c:pt>
                <c:pt idx="943">
                  <c:v>0.0322764192739704</c:v>
                </c:pt>
                <c:pt idx="944">
                  <c:v>0.0311468752837723</c:v>
                </c:pt>
                <c:pt idx="945">
                  <c:v>0.0300378069412473</c:v>
                </c:pt>
                <c:pt idx="946">
                  <c:v>0.028949188923667</c:v>
                </c:pt>
                <c:pt idx="947">
                  <c:v>0.0278809963102046</c:v>
                </c:pt>
                <c:pt idx="948">
                  <c:v>0.0268332045850456</c:v>
                </c:pt>
                <c:pt idx="949">
                  <c:v>0.0258057896404279</c:v>
                </c:pt>
                <c:pt idx="950">
                  <c:v>0.024798727779612</c:v>
                </c:pt>
                <c:pt idx="951">
                  <c:v>0.023811995719783</c:v>
                </c:pt>
                <c:pt idx="952">
                  <c:v>0.0228455705948838</c:v>
                </c:pt>
                <c:pt idx="953">
                  <c:v>0.0218994299583804</c:v>
                </c:pt>
                <c:pt idx="954">
                  <c:v>0.0209735517859618</c:v>
                </c:pt>
                <c:pt idx="955">
                  <c:v>0.0200679144781721</c:v>
                </c:pt>
                <c:pt idx="956">
                  <c:v>0.0191824968629778</c:v>
                </c:pt>
                <c:pt idx="957">
                  <c:v>0.0183172781982707</c:v>
                </c:pt>
                <c:pt idx="958">
                  <c:v>0.0174722381743057</c:v>
                </c:pt>
                <c:pt idx="959">
                  <c:v>0.0166473569160754</c:v>
                </c:pt>
                <c:pt idx="960">
                  <c:v>0.015842614985622</c:v>
                </c:pt>
                <c:pt idx="961">
                  <c:v>0.0150579933842859</c:v>
                </c:pt>
                <c:pt idx="962">
                  <c:v>0.0142934735548934</c:v>
                </c:pt>
                <c:pt idx="963">
                  <c:v>0.0135490373838822</c:v>
                </c:pt>
                <c:pt idx="964">
                  <c:v>0.0128246672033673</c:v>
                </c:pt>
                <c:pt idx="965">
                  <c:v>0.0121203457931454</c:v>
                </c:pt>
                <c:pt idx="966">
                  <c:v>0.0114360563826406</c:v>
                </c:pt>
                <c:pt idx="967">
                  <c:v>0.0107717826527901</c:v>
                </c:pt>
                <c:pt idx="968">
                  <c:v>0.0101275087378722</c:v>
                </c:pt>
                <c:pt idx="969">
                  <c:v>0.00950321922727508</c:v>
                </c:pt>
                <c:pt idx="970">
                  <c:v>0.00889889916720823</c:v>
                </c:pt>
                <c:pt idx="971">
                  <c:v>0.00831453406235687</c:v>
                </c:pt>
                <c:pt idx="972">
                  <c:v>0.007750109877479</c:v>
                </c:pt>
                <c:pt idx="973">
                  <c:v>0.00720561303894629</c:v>
                </c:pt>
                <c:pt idx="974">
                  <c:v>0.00668103043622883</c:v>
                </c:pt>
                <c:pt idx="975">
                  <c:v>0.00617634942332427</c:v>
                </c:pt>
                <c:pt idx="976">
                  <c:v>0.00569155782013167</c:v>
                </c:pt>
                <c:pt idx="977">
                  <c:v>0.00522664391377046</c:v>
                </c:pt>
                <c:pt idx="978">
                  <c:v>0.00478159645984486</c:v>
                </c:pt>
                <c:pt idx="979">
                  <c:v>0.0043564046836541</c:v>
                </c:pt>
                <c:pt idx="980">
                  <c:v>0.0039510582813487</c:v>
                </c:pt>
                <c:pt idx="981">
                  <c:v>0.00356554742103323</c:v>
                </c:pt>
                <c:pt idx="982">
                  <c:v>0.00319986274381584</c:v>
                </c:pt>
                <c:pt idx="983">
                  <c:v>0.00285399536480466</c:v>
                </c:pt>
                <c:pt idx="984">
                  <c:v>0.00252793687405162</c:v>
                </c:pt>
                <c:pt idx="985">
                  <c:v>0.00222167933744373</c:v>
                </c:pt>
                <c:pt idx="986">
                  <c:v>0.00193521529754215</c:v>
                </c:pt>
                <c:pt idx="987">
                  <c:v>0.00166853777436926</c:v>
                </c:pt>
                <c:pt idx="988">
                  <c:v>0.00142164026614398</c:v>
                </c:pt>
                <c:pt idx="989">
                  <c:v>0.00119451674996547</c:v>
                </c:pt>
                <c:pt idx="990">
                  <c:v>0.00098716168244544</c:v>
                </c:pt>
                <c:pt idx="991">
                  <c:v>0.000799570000289278</c:v>
                </c:pt>
                <c:pt idx="992">
                  <c:v>0.000631737120826061</c:v>
                </c:pt>
                <c:pt idx="993">
                  <c:v>0.000483658942487691</c:v>
                </c:pt>
                <c:pt idx="994">
                  <c:v>0.000355331845237222</c:v>
                </c:pt>
                <c:pt idx="995">
                  <c:v>0.000246752690946529</c:v>
                </c:pt>
                <c:pt idx="996">
                  <c:v>0.000157918823723405</c:v>
                </c:pt>
                <c:pt idx="997">
                  <c:v>8.88280701881895E-5</c:v>
                </c:pt>
                <c:pt idx="998">
                  <c:v>3.94787396999928E-5</c:v>
                </c:pt>
                <c:pt idx="999">
                  <c:v>9.86962453258566E-6</c:v>
                </c:pt>
                <c:pt idx="1000">
                  <c:v>3.19471890528074E-27</c:v>
                </c:pt>
                <c:pt idx="1001">
                  <c:v>9.86962453187538E-6</c:v>
                </c:pt>
                <c:pt idx="1002">
                  <c:v>3.94787396985722E-5</c:v>
                </c:pt>
                <c:pt idx="1003">
                  <c:v>8.88280701860586E-5</c:v>
                </c:pt>
                <c:pt idx="1004">
                  <c:v>0.000157918823720564</c:v>
                </c:pt>
                <c:pt idx="1005">
                  <c:v>0.000246752690942977</c:v>
                </c:pt>
                <c:pt idx="1006">
                  <c:v>0.00035533184523296</c:v>
                </c:pt>
                <c:pt idx="1007">
                  <c:v>0.000483658942482718</c:v>
                </c:pt>
                <c:pt idx="1008">
                  <c:v>0.000631737120820377</c:v>
                </c:pt>
                <c:pt idx="1009">
                  <c:v>0.000799570000282883</c:v>
                </c:pt>
                <c:pt idx="1010">
                  <c:v>0.000987161682438335</c:v>
                </c:pt>
                <c:pt idx="1011">
                  <c:v>0.00119451674995765</c:v>
                </c:pt>
                <c:pt idx="1012">
                  <c:v>0.00142164026613545</c:v>
                </c:pt>
                <c:pt idx="1013">
                  <c:v>0.00166853777436002</c:v>
                </c:pt>
                <c:pt idx="1014">
                  <c:v>0.00193521529753219</c:v>
                </c:pt>
                <c:pt idx="1015">
                  <c:v>0.00222167933743307</c:v>
                </c:pt>
                <c:pt idx="1016">
                  <c:v>0.00252793687404024</c:v>
                </c:pt>
                <c:pt idx="1017">
                  <c:v>0.00285399536479257</c:v>
                </c:pt>
                <c:pt idx="1018">
                  <c:v>0.00319986274380304</c:v>
                </c:pt>
                <c:pt idx="1019">
                  <c:v>0.00356554742101972</c:v>
                </c:pt>
                <c:pt idx="1020">
                  <c:v>0.00395105828133447</c:v>
                </c:pt>
                <c:pt idx="1021">
                  <c:v>0.00435640468363916</c:v>
                </c:pt>
                <c:pt idx="1022">
                  <c:v>0.00478159645982921</c:v>
                </c:pt>
                <c:pt idx="1023">
                  <c:v>0.00522664391375409</c:v>
                </c:pt>
                <c:pt idx="1024">
                  <c:v>0.00569155782011458</c:v>
                </c:pt>
                <c:pt idx="1025">
                  <c:v>0.00617634942330647</c:v>
                </c:pt>
                <c:pt idx="1026">
                  <c:v>0.00668103043621031</c:v>
                </c:pt>
                <c:pt idx="1027">
                  <c:v>0.00720561303892706</c:v>
                </c:pt>
                <c:pt idx="1028">
                  <c:v>0.00775010987745905</c:v>
                </c:pt>
                <c:pt idx="1029">
                  <c:v>0.0083145340623362</c:v>
                </c:pt>
                <c:pt idx="1030">
                  <c:v>0.00889889916718685</c:v>
                </c:pt>
                <c:pt idx="1031">
                  <c:v>0.00950321922725298</c:v>
                </c:pt>
                <c:pt idx="1032">
                  <c:v>0.0101275087378494</c:v>
                </c:pt>
                <c:pt idx="1033">
                  <c:v>0.0107717826527666</c:v>
                </c:pt>
                <c:pt idx="1034">
                  <c:v>0.0114360563826163</c:v>
                </c:pt>
                <c:pt idx="1035">
                  <c:v>0.0121203457931205</c:v>
                </c:pt>
                <c:pt idx="1036">
                  <c:v>0.0128246672033416</c:v>
                </c:pt>
                <c:pt idx="1037">
                  <c:v>0.0135490373838558</c:v>
                </c:pt>
                <c:pt idx="1038">
                  <c:v>0.0142934735548662</c:v>
                </c:pt>
                <c:pt idx="1039">
                  <c:v>0.0150579933842581</c:v>
                </c:pt>
                <c:pt idx="1040">
                  <c:v>0.0158426149855934</c:v>
                </c:pt>
                <c:pt idx="1041">
                  <c:v>0.0166473569160461</c:v>
                </c:pt>
                <c:pt idx="1042">
                  <c:v>0.0174722381742756</c:v>
                </c:pt>
                <c:pt idx="1043">
                  <c:v>0.0183172781982399</c:v>
                </c:pt>
                <c:pt idx="1044">
                  <c:v>0.0191824968629463</c:v>
                </c:pt>
                <c:pt idx="1045">
                  <c:v>0.0200679144781398</c:v>
                </c:pt>
                <c:pt idx="1046">
                  <c:v>0.0209735517859289</c:v>
                </c:pt>
                <c:pt idx="1047">
                  <c:v>0.0218994299583467</c:v>
                </c:pt>
                <c:pt idx="1048">
                  <c:v>0.0228455705948493</c:v>
                </c:pt>
                <c:pt idx="1049">
                  <c:v>0.0238119957197479</c:v>
                </c:pt>
                <c:pt idx="1050">
                  <c:v>0.0247987277795761</c:v>
                </c:pt>
                <c:pt idx="1051">
                  <c:v>0.0258057896403913</c:v>
                </c:pt>
                <c:pt idx="1052">
                  <c:v>0.0268332045850083</c:v>
                </c:pt>
                <c:pt idx="1053">
                  <c:v>0.0278809963101665</c:v>
                </c:pt>
                <c:pt idx="1054">
                  <c:v>0.0289491889236282</c:v>
                </c:pt>
                <c:pt idx="1055">
                  <c:v>0.0300378069412078</c:v>
                </c:pt>
                <c:pt idx="1056">
                  <c:v>0.0311468752837321</c:v>
                </c:pt>
                <c:pt idx="1057">
                  <c:v>0.0322764192739294</c:v>
                </c:pt>
                <c:pt idx="1058">
                  <c:v>0.0334264646332481</c:v>
                </c:pt>
                <c:pt idx="1059">
                  <c:v>0.0345970374786029</c:v>
                </c:pt>
                <c:pt idx="1060">
                  <c:v>0.0357881643190486</c:v>
                </c:pt>
                <c:pt idx="1061">
                  <c:v>0.0369998720523799</c:v>
                </c:pt>
                <c:pt idx="1062">
                  <c:v>0.0382321879616581</c:v>
                </c:pt>
                <c:pt idx="1063">
                  <c:v>0.0394851397116609</c:v>
                </c:pt>
                <c:pt idx="1064">
                  <c:v>0.0407587553452581</c:v>
                </c:pt>
                <c:pt idx="1065">
                  <c:v>0.042053063279709</c:v>
                </c:pt>
                <c:pt idx="1066">
                  <c:v>0.043368092302883</c:v>
                </c:pt>
                <c:pt idx="1067">
                  <c:v>0.0447038715694012</c:v>
                </c:pt>
                <c:pt idx="1068">
                  <c:v>0.0460604305966993</c:v>
                </c:pt>
                <c:pt idx="1069">
                  <c:v>0.0474377992610091</c:v>
                </c:pt>
                <c:pt idx="1070">
                  <c:v>0.0488360077932594</c:v>
                </c:pt>
                <c:pt idx="1071">
                  <c:v>0.050255086774895</c:v>
                </c:pt>
                <c:pt idx="1072">
                  <c:v>0.0516950671336119</c:v>
                </c:pt>
                <c:pt idx="1073">
                  <c:v>0.0531559801390089</c:v>
                </c:pt>
                <c:pt idx="1074">
                  <c:v>0.0546378573981541</c:v>
                </c:pt>
                <c:pt idx="1075">
                  <c:v>0.0561407308510653</c:v>
                </c:pt>
                <c:pt idx="1076">
                  <c:v>0.0576646327661035</c:v>
                </c:pt>
                <c:pt idx="1077">
                  <c:v>0.0592095957352782</c:v>
                </c:pt>
                <c:pt idx="1078">
                  <c:v>0.060775652669464</c:v>
                </c:pt>
                <c:pt idx="1079">
                  <c:v>0.0623628367935271</c:v>
                </c:pt>
                <c:pt idx="1080">
                  <c:v>0.0639711816413602</c:v>
                </c:pt>
                <c:pt idx="1081">
                  <c:v>0.0656007210508262</c:v>
                </c:pt>
                <c:pt idx="1082">
                  <c:v>0.0672514891586077</c:v>
                </c:pt>
                <c:pt idx="1083">
                  <c:v>0.068923520394963</c:v>
                </c:pt>
                <c:pt idx="1084">
                  <c:v>0.0706168494783861</c:v>
                </c:pt>
                <c:pt idx="1085">
                  <c:v>0.0723315114101711</c:v>
                </c:pt>
                <c:pt idx="1086">
                  <c:v>0.0740675414688774</c:v>
                </c:pt>
                <c:pt idx="1087">
                  <c:v>0.0758249752046985</c:v>
                </c:pt>
                <c:pt idx="1088">
                  <c:v>0.0776038484337287</c:v>
                </c:pt>
                <c:pt idx="1089">
                  <c:v>0.0794041972321301</c:v>
                </c:pt>
                <c:pt idx="1090">
                  <c:v>0.0812260579301971</c:v>
                </c:pt>
                <c:pt idx="1091">
                  <c:v>0.0830694671063179</c:v>
                </c:pt>
                <c:pt idx="1092">
                  <c:v>0.0849344615808305</c:v>
                </c:pt>
                <c:pt idx="1093">
                  <c:v>0.0868210784097743</c:v>
                </c:pt>
                <c:pt idx="1094">
                  <c:v>0.0887293548785339</c:v>
                </c:pt>
                <c:pt idx="1095">
                  <c:v>0.0906593284953749</c:v>
                </c:pt>
                <c:pt idx="1096">
                  <c:v>0.0926110369848709</c:v>
                </c:pt>
                <c:pt idx="1097">
                  <c:v>0.0945845182812192</c:v>
                </c:pt>
                <c:pt idx="1098">
                  <c:v>0.0965798105214452</c:v>
                </c:pt>
                <c:pt idx="1099">
                  <c:v>0.0985969520384935</c:v>
                </c:pt>
                <c:pt idx="1100">
                  <c:v>0.100635981354205</c:v>
                </c:pt>
                <c:pt idx="1101">
                  <c:v>0.102696937172177</c:v>
                </c:pt>
                <c:pt idx="1102">
                  <c:v>0.10477985837051</c:v>
                </c:pt>
                <c:pt idx="1103">
                  <c:v>0.10688478399443</c:v>
                </c:pt>
                <c:pt idx="1104">
                  <c:v>0.1090117532488</c:v>
                </c:pt>
                <c:pt idx="1105">
                  <c:v>0.111160805490502</c:v>
                </c:pt>
                <c:pt idx="1106">
                  <c:v>0.113331980220702</c:v>
                </c:pt>
                <c:pt idx="1107">
                  <c:v>0.115525317076991</c:v>
                </c:pt>
                <c:pt idx="1108">
                  <c:v>0.117740855825402</c:v>
                </c:pt>
                <c:pt idx="1109">
                  <c:v>0.119978636352297</c:v>
                </c:pt>
                <c:pt idx="1110">
                  <c:v>0.122238698656128</c:v>
                </c:pt>
                <c:pt idx="1111">
                  <c:v>0.124521082839076</c:v>
                </c:pt>
                <c:pt idx="1112">
                  <c:v>0.126825829098551</c:v>
                </c:pt>
                <c:pt idx="1113">
                  <c:v>0.129152977718561</c:v>
                </c:pt>
                <c:pt idx="1114">
                  <c:v>0.131502569060957</c:v>
                </c:pt>
                <c:pt idx="1115">
                  <c:v>0.133874643556534</c:v>
                </c:pt>
                <c:pt idx="1116">
                  <c:v>0.136269241696</c:v>
                </c:pt>
                <c:pt idx="1117">
                  <c:v>0.138686404020811</c:v>
                </c:pt>
                <c:pt idx="1118">
                  <c:v>0.141126171113861</c:v>
                </c:pt>
                <c:pt idx="1119">
                  <c:v>0.143588583590039</c:v>
                </c:pt>
                <c:pt idx="1120">
                  <c:v>0.146073682086643</c:v>
                </c:pt>
                <c:pt idx="1121">
                  <c:v>0.148581507253646</c:v>
                </c:pt>
                <c:pt idx="1122">
                  <c:v>0.151112099743827</c:v>
                </c:pt>
                <c:pt idx="1123">
                  <c:v>0.153665500202749</c:v>
                </c:pt>
                <c:pt idx="1124">
                  <c:v>0.156241749258595</c:v>
                </c:pt>
                <c:pt idx="1125">
                  <c:v>0.158840887511854</c:v>
                </c:pt>
                <c:pt idx="1126">
                  <c:v>0.161462955524859</c:v>
                </c:pt>
                <c:pt idx="1127">
                  <c:v>0.16410799381117</c:v>
                </c:pt>
                <c:pt idx="1128">
                  <c:v>0.166776042824809</c:v>
                </c:pt>
                <c:pt idx="1129">
                  <c:v>0.169467142949341</c:v>
                </c:pt>
                <c:pt idx="1130">
                  <c:v>0.172181334486796</c:v>
                </c:pt>
                <c:pt idx="1131">
                  <c:v>0.174918657646438</c:v>
                </c:pt>
                <c:pt idx="1132">
                  <c:v>0.177679152533376</c:v>
                </c:pt>
                <c:pt idx="1133">
                  <c:v>0.180462859137013</c:v>
                </c:pt>
                <c:pt idx="1134">
                  <c:v>0.183269817319338</c:v>
                </c:pt>
                <c:pt idx="1135">
                  <c:v>0.186100066803052</c:v>
                </c:pt>
                <c:pt idx="1136">
                  <c:v>0.188953647159533</c:v>
                </c:pt>
                <c:pt idx="1137">
                  <c:v>0.191830597796635</c:v>
                </c:pt>
                <c:pt idx="1138">
                  <c:v>0.194730957946322</c:v>
                </c:pt>
                <c:pt idx="1139">
                  <c:v>0.197654766652134</c:v>
                </c:pt>
                <c:pt idx="1140">
                  <c:v>0.200602062756483</c:v>
                </c:pt>
                <c:pt idx="1141">
                  <c:v>0.203572884887778</c:v>
                </c:pt>
                <c:pt idx="1142">
                  <c:v>0.206567271447383</c:v>
                </c:pt>
                <c:pt idx="1143">
                  <c:v>0.209585260596394</c:v>
                </c:pt>
                <c:pt idx="1144">
                  <c:v>0.212626890242252</c:v>
                </c:pt>
                <c:pt idx="1145">
                  <c:v>0.21569219802517</c:v>
                </c:pt>
                <c:pt idx="1146">
                  <c:v>0.218781221304393</c:v>
                </c:pt>
                <c:pt idx="1147">
                  <c:v>0.221893997144268</c:v>
                </c:pt>
                <c:pt idx="1148">
                  <c:v>0.225030562300148</c:v>
                </c:pt>
                <c:pt idx="1149">
                  <c:v>0.228190953204106</c:v>
                </c:pt>
                <c:pt idx="1150">
                  <c:v>0.231375205950469</c:v>
                </c:pt>
                <c:pt idx="1151">
                  <c:v>0.234583356281169</c:v>
                </c:pt>
                <c:pt idx="1152">
                  <c:v>0.237815439570914</c:v>
                </c:pt>
                <c:pt idx="1153">
                  <c:v>0.241071490812167</c:v>
                </c:pt>
                <c:pt idx="1154">
                  <c:v>0.244351544599939</c:v>
                </c:pt>
                <c:pt idx="1155">
                  <c:v>0.247655635116402</c:v>
                </c:pt>
                <c:pt idx="1156">
                  <c:v>0.250983796115302</c:v>
                </c:pt>
                <c:pt idx="1157">
                  <c:v>0.254336060906188</c:v>
                </c:pt>
                <c:pt idx="1158">
                  <c:v>0.257712462338452</c:v>
                </c:pt>
                <c:pt idx="1159">
                  <c:v>0.26111303278517</c:v>
                </c:pt>
                <c:pt idx="1160">
                  <c:v>0.264537804126755</c:v>
                </c:pt>
                <c:pt idx="1161">
                  <c:v>0.267986807734416</c:v>
                </c:pt>
                <c:pt idx="1162">
                  <c:v>0.271460074453417</c:v>
                </c:pt>
                <c:pt idx="1163">
                  <c:v>0.274957634586144</c:v>
                </c:pt>
                <c:pt idx="1164">
                  <c:v>0.278479517874974</c:v>
                </c:pt>
                <c:pt idx="1165">
                  <c:v>0.282025753484946</c:v>
                </c:pt>
                <c:pt idx="1166">
                  <c:v>0.285596369986231</c:v>
                </c:pt>
                <c:pt idx="1167">
                  <c:v>0.289191395336407</c:v>
                </c:pt>
                <c:pt idx="1168">
                  <c:v>0.292810856862528</c:v>
                </c:pt>
                <c:pt idx="1169">
                  <c:v>0.296454781242998</c:v>
                </c:pt>
                <c:pt idx="1170">
                  <c:v>0.300123194489232</c:v>
                </c:pt>
                <c:pt idx="1171">
                  <c:v>0.303816121927133</c:v>
                </c:pt>
                <c:pt idx="1172">
                  <c:v>0.307533588178344</c:v>
                </c:pt>
                <c:pt idx="1173">
                  <c:v>0.311275617141313</c:v>
                </c:pt>
                <c:pt idx="1174">
                  <c:v>0.315042231972146</c:v>
                </c:pt>
                <c:pt idx="1175">
                  <c:v>0.318833455065255</c:v>
                </c:pt>
                <c:pt idx="1176">
                  <c:v>0.322649308033804</c:v>
                </c:pt>
                <c:pt idx="1177">
                  <c:v>0.326489811689944</c:v>
                </c:pt>
                <c:pt idx="1178">
                  <c:v>0.330354986024848</c:v>
                </c:pt>
                <c:pt idx="1179">
                  <c:v>0.334244850188536</c:v>
                </c:pt>
                <c:pt idx="1180">
                  <c:v>0.33815942246949</c:v>
                </c:pt>
                <c:pt idx="1181">
                  <c:v>0.342098720274072</c:v>
                </c:pt>
                <c:pt idx="1182">
                  <c:v>0.346062760105721</c:v>
                </c:pt>
                <c:pt idx="1183">
                  <c:v>0.350051557543954</c:v>
                </c:pt>
                <c:pt idx="1184">
                  <c:v>0.354065127223157</c:v>
                </c:pt>
                <c:pt idx="1185">
                  <c:v>0.358103482811163</c:v>
                </c:pt>
                <c:pt idx="1186">
                  <c:v>0.36216663698763</c:v>
                </c:pt>
                <c:pt idx="1187">
                  <c:v>0.366254601422207</c:v>
                </c:pt>
                <c:pt idx="1188">
                  <c:v>0.370367386752497</c:v>
                </c:pt>
                <c:pt idx="1189">
                  <c:v>0.374505002561807</c:v>
                </c:pt>
                <c:pt idx="1190">
                  <c:v>0.3786674573567</c:v>
                </c:pt>
                <c:pt idx="1191">
                  <c:v>0.382854758544334</c:v>
                </c:pt>
                <c:pt idx="1192">
                  <c:v>0.387066912409596</c:v>
                </c:pt>
                <c:pt idx="1193">
                  <c:v>0.391303924092039</c:v>
                </c:pt>
                <c:pt idx="1194">
                  <c:v>0.395565797562602</c:v>
                </c:pt>
                <c:pt idx="1195">
                  <c:v>0.399852535600135</c:v>
                </c:pt>
                <c:pt idx="1196">
                  <c:v>0.404164139767719</c:v>
                </c:pt>
                <c:pt idx="1197">
                  <c:v>0.408500610388785</c:v>
                </c:pt>
                <c:pt idx="1198">
                  <c:v>0.412861946523025</c:v>
                </c:pt>
                <c:pt idx="1199">
                  <c:v>0.417248145942115</c:v>
                </c:pt>
                <c:pt idx="1200">
                  <c:v>0.421659205105226</c:v>
                </c:pt>
                <c:pt idx="1201">
                  <c:v>0.426095119134347</c:v>
                </c:pt>
                <c:pt idx="1202">
                  <c:v>0.430555881789402</c:v>
                </c:pt>
                <c:pt idx="1203">
                  <c:v>0.435041485443184</c:v>
                </c:pt>
                <c:pt idx="1204">
                  <c:v>0.43955192105608</c:v>
                </c:pt>
                <c:pt idx="1205">
                  <c:v>0.44408717815062</c:v>
                </c:pt>
                <c:pt idx="1206">
                  <c:v>0.448647244785818</c:v>
                </c:pt>
                <c:pt idx="1207">
                  <c:v>0.453232107531339</c:v>
                </c:pt>
                <c:pt idx="1208">
                  <c:v>0.45784175144147</c:v>
                </c:pt>
                <c:pt idx="1209">
                  <c:v>0.462476160028911</c:v>
                </c:pt>
                <c:pt idx="1210">
                  <c:v>0.467135315238376</c:v>
                </c:pt>
                <c:pt idx="1211">
                  <c:v>0.471819197420021</c:v>
                </c:pt>
                <c:pt idx="1212">
                  <c:v>0.476527785302689</c:v>
                </c:pt>
                <c:pt idx="1213">
                  <c:v>0.481261055966979</c:v>
                </c:pt>
                <c:pt idx="1214">
                  <c:v>0.486018984818139</c:v>
                </c:pt>
                <c:pt idx="1215">
                  <c:v>0.490801545558795</c:v>
                </c:pt>
                <c:pt idx="1216">
                  <c:v>0.495608710161503</c:v>
                </c:pt>
                <c:pt idx="1217">
                  <c:v>0.500440448841139</c:v>
                </c:pt>
                <c:pt idx="1218">
                  <c:v>0.505296730027129</c:v>
                </c:pt>
                <c:pt idx="1219">
                  <c:v>0.510177520335514</c:v>
                </c:pt>
                <c:pt idx="1220">
                  <c:v>0.515082784540863</c:v>
                </c:pt>
                <c:pt idx="1221">
                  <c:v>0.520012485548029</c:v>
                </c:pt>
                <c:pt idx="1222">
                  <c:v>0.524966584363758</c:v>
                </c:pt>
                <c:pt idx="1223">
                  <c:v>0.529945040068156</c:v>
                </c:pt>
                <c:pt idx="1224">
                  <c:v>0.534947809786003</c:v>
                </c:pt>
                <c:pt idx="1225">
                  <c:v>0.539974848657937</c:v>
                </c:pt>
                <c:pt idx="1226">
                  <c:v>0.545026109811503</c:v>
                </c:pt>
                <c:pt idx="1227">
                  <c:v>0.550101544332072</c:v>
                </c:pt>
                <c:pt idx="1228">
                  <c:v>0.555201101233627</c:v>
                </c:pt>
                <c:pt idx="1229">
                  <c:v>0.560324727429438</c:v>
                </c:pt>
                <c:pt idx="1230">
                  <c:v>0.565472367702613</c:v>
                </c:pt>
                <c:pt idx="1231">
                  <c:v>0.570643964676538</c:v>
                </c:pt>
                <c:pt idx="1232">
                  <c:v>0.575839458785213</c:v>
                </c:pt>
                <c:pt idx="1233">
                  <c:v>0.581058788243486</c:v>
                </c:pt>
                <c:pt idx="1234">
                  <c:v>0.586301889017178</c:v>
                </c:pt>
                <c:pt idx="1235">
                  <c:v>0.591568694793139</c:v>
                </c:pt>
                <c:pt idx="1236">
                  <c:v>0.596859136949194</c:v>
                </c:pt>
                <c:pt idx="1237">
                  <c:v>0.602173144524024</c:v>
                </c:pt>
                <c:pt idx="1238">
                  <c:v>0.60751064418697</c:v>
                </c:pt>
                <c:pt idx="1239">
                  <c:v>0.61287156020776</c:v>
                </c:pt>
                <c:pt idx="1240">
                  <c:v>0.618255814426185</c:v>
                </c:pt>
                <c:pt idx="1241">
                  <c:v>0.623663326221713</c:v>
                </c:pt>
                <c:pt idx="1242">
                  <c:v>0.62909401248305</c:v>
                </c:pt>
                <c:pt idx="1243">
                  <c:v>0.634547787577665</c:v>
                </c:pt>
                <c:pt idx="1244">
                  <c:v>0.640024563321277</c:v>
                </c:pt>
                <c:pt idx="1245">
                  <c:v>0.64552424894731</c:v>
                </c:pt>
                <c:pt idx="1246">
                  <c:v>0.651046751076327</c:v>
                </c:pt>
                <c:pt idx="1247">
                  <c:v>0.656591973685453</c:v>
                </c:pt>
                <c:pt idx="1248">
                  <c:v>0.662159818077785</c:v>
                </c:pt>
                <c:pt idx="1249">
                  <c:v>0.66775018285181</c:v>
                </c:pt>
                <c:pt idx="1250">
                  <c:v>0.673362963870827</c:v>
                </c:pt>
                <c:pt idx="1251">
                  <c:v>0.678998054232383</c:v>
                </c:pt>
                <c:pt idx="1252">
                  <c:v>0.684655344237744</c:v>
                </c:pt>
                <c:pt idx="1253">
                  <c:v>0.690334721361387</c:v>
                </c:pt>
                <c:pt idx="1254">
                  <c:v>0.696036070220546</c:v>
                </c:pt>
                <c:pt idx="1255">
                  <c:v>0.701759272544801</c:v>
                </c:pt>
                <c:pt idx="1256">
                  <c:v>0.707504207145727</c:v>
                </c:pt>
                <c:pt idx="1257">
                  <c:v>0.713270749886621</c:v>
                </c:pt>
                <c:pt idx="1258">
                  <c:v>0.719058773652298</c:v>
                </c:pt>
                <c:pt idx="1259">
                  <c:v>0.724868148318976</c:v>
                </c:pt>
                <c:pt idx="1260">
                  <c:v>0.730698740724269</c:v>
                </c:pt>
                <c:pt idx="1261">
                  <c:v>0.736550414637275</c:v>
                </c:pt>
                <c:pt idx="1262">
                  <c:v>0.742423030728793</c:v>
                </c:pt>
                <c:pt idx="1263">
                  <c:v>0.748316446541657</c:v>
                </c:pt>
                <c:pt idx="1264">
                  <c:v>0.754230516461226</c:v>
                </c:pt>
                <c:pt idx="1265">
                  <c:v>0.760165091686004</c:v>
                </c:pt>
                <c:pt idx="1266">
                  <c:v>0.766120020198437</c:v>
                </c:pt>
                <c:pt idx="1267">
                  <c:v>0.772095146735876</c:v>
                </c:pt>
                <c:pt idx="1268">
                  <c:v>0.778090312761718</c:v>
                </c:pt>
                <c:pt idx="1269">
                  <c:v>0.784105356436753</c:v>
                </c:pt>
                <c:pt idx="1270">
                  <c:v>0.790140112590707</c:v>
                </c:pt>
                <c:pt idx="1271">
                  <c:v>0.796194412694011</c:v>
                </c:pt>
                <c:pt idx="1272">
                  <c:v>0.802268084829797</c:v>
                </c:pt>
                <c:pt idx="1273">
                  <c:v>0.808360953666137</c:v>
                </c:pt>
                <c:pt idx="1274">
                  <c:v>0.814472840428537</c:v>
                </c:pt>
                <c:pt idx="1275">
                  <c:v>0.820603562872702</c:v>
                </c:pt>
                <c:pt idx="1276">
                  <c:v>0.826752935257575</c:v>
                </c:pt>
                <c:pt idx="1277">
                  <c:v>0.832920768318684</c:v>
                </c:pt>
                <c:pt idx="1278">
                  <c:v>0.839106869241776</c:v>
                </c:pt>
                <c:pt idx="1279">
                  <c:v>0.845311041636787</c:v>
                </c:pt>
                <c:pt idx="1280">
                  <c:v>0.851533085512142</c:v>
                </c:pt>
                <c:pt idx="1281">
                  <c:v>0.857772797249401</c:v>
                </c:pt>
                <c:pt idx="1282">
                  <c:v>0.864029969578267</c:v>
                </c:pt>
                <c:pt idx="1283">
                  <c:v>0.870304391551972</c:v>
                </c:pt>
                <c:pt idx="1284">
                  <c:v>0.87659584852305</c:v>
                </c:pt>
                <c:pt idx="1285">
                  <c:v>0.882904122119519</c:v>
                </c:pt>
                <c:pt idx="1286">
                  <c:v>0.889228990221478</c:v>
                </c:pt>
                <c:pt idx="1287">
                  <c:v>0.89557022693814</c:v>
                </c:pt>
                <c:pt idx="1288">
                  <c:v>0.901927602585313</c:v>
                </c:pt>
                <c:pt idx="1289">
                  <c:v>0.90830088366335</c:v>
                </c:pt>
                <c:pt idx="1290">
                  <c:v>0.914689832835563</c:v>
                </c:pt>
                <c:pt idx="1291">
                  <c:v>0.921094208907159</c:v>
                </c:pt>
                <c:pt idx="1292">
                  <c:v>0.927513766804654</c:v>
                </c:pt>
                <c:pt idx="1293">
                  <c:v>0.933948257555839</c:v>
                </c:pt>
                <c:pt idx="1294">
                  <c:v>0.940397428270274</c:v>
                </c:pt>
                <c:pt idx="1295">
                  <c:v>0.946861022120343</c:v>
                </c:pt>
                <c:pt idx="1296">
                  <c:v>0.953338778322885</c:v>
                </c:pt>
                <c:pt idx="1297">
                  <c:v>0.95983043212141</c:v>
                </c:pt>
                <c:pt idx="1298">
                  <c:v>0.966335714768926</c:v>
                </c:pt>
                <c:pt idx="1299">
                  <c:v>0.97285435351139</c:v>
                </c:pt>
                <c:pt idx="1300">
                  <c:v>0.979386071571789</c:v>
                </c:pt>
                <c:pt idx="1301">
                  <c:v>0.985930588134889</c:v>
                </c:pt>
                <c:pt idx="1302">
                  <c:v>0.992487618332648</c:v>
                </c:pt>
                <c:pt idx="1303">
                  <c:v>0.999056873230324</c:v>
                </c:pt>
                <c:pt idx="1304">
                  <c:v>1.005638059813283</c:v>
                </c:pt>
                <c:pt idx="1305">
                  <c:v>1.01223088097454</c:v>
                </c:pt>
                <c:pt idx="1306">
                  <c:v>1.018835035503029</c:v>
                </c:pt>
                <c:pt idx="1307">
                  <c:v>1.025450218072641</c:v>
                </c:pt>
                <c:pt idx="1308">
                  <c:v>1.032076119232032</c:v>
                </c:pt>
                <c:pt idx="1309">
                  <c:v>1.03871242539522</c:v>
                </c:pt>
                <c:pt idx="1310">
                  <c:v>1.045358818832995</c:v>
                </c:pt>
                <c:pt idx="1311">
                  <c:v>1.052014977665164</c:v>
                </c:pt>
                <c:pt idx="1312">
                  <c:v>1.05868057585362</c:v>
                </c:pt>
                <c:pt idx="1313">
                  <c:v>1.065355283196286</c:v>
                </c:pt>
                <c:pt idx="1314">
                  <c:v>1.072038765321943</c:v>
                </c:pt>
                <c:pt idx="1315">
                  <c:v>1.078730683685933</c:v>
                </c:pt>
                <c:pt idx="1316">
                  <c:v>1.085430695566803</c:v>
                </c:pt>
                <c:pt idx="1317">
                  <c:v>1.092138454063853</c:v>
                </c:pt>
                <c:pt idx="1318">
                  <c:v>1.098853608095652</c:v>
                </c:pt>
                <c:pt idx="1319">
                  <c:v>1.105575802399506</c:v>
                </c:pt>
                <c:pt idx="1320">
                  <c:v>1.112304677531916</c:v>
                </c:pt>
                <c:pt idx="1321">
                  <c:v>1.119039869870035</c:v>
                </c:pt>
                <c:pt idx="1322">
                  <c:v>1.125781011614136</c:v>
                </c:pt>
                <c:pt idx="1323">
                  <c:v>1.132527730791121</c:v>
                </c:pt>
                <c:pt idx="1324">
                  <c:v>1.139279651259072</c:v>
                </c:pt>
                <c:pt idx="1325">
                  <c:v>1.146036392712882</c:v>
                </c:pt>
                <c:pt idx="1326">
                  <c:v>1.152797570690955</c:v>
                </c:pt>
                <c:pt idx="1327">
                  <c:v>1.159562796583017</c:v>
                </c:pt>
                <c:pt idx="1328">
                  <c:v>1.166331677639042</c:v>
                </c:pt>
                <c:pt idx="1329">
                  <c:v>1.173103816979308</c:v>
                </c:pt>
                <c:pt idx="1330">
                  <c:v>1.179878813605607</c:v>
                </c:pt>
                <c:pt idx="1331">
                  <c:v>1.186656262413617</c:v>
                </c:pt>
                <c:pt idx="1332">
                  <c:v>1.193435754206456</c:v>
                </c:pt>
                <c:pt idx="1333">
                  <c:v>1.200216875709433</c:v>
                </c:pt>
                <c:pt idx="1334">
                  <c:v>1.206999209586014</c:v>
                </c:pt>
                <c:pt idx="1335">
                  <c:v>1.213782334455007</c:v>
                </c:pt>
                <c:pt idx="1336">
                  <c:v>1.220565824909003</c:v>
                </c:pt>
                <c:pt idx="1337">
                  <c:v>1.227349251534057</c:v>
                </c:pt>
                <c:pt idx="1338">
                  <c:v>1.234132180930656</c:v>
                </c:pt>
                <c:pt idx="1339">
                  <c:v>1.24091417573596</c:v>
                </c:pt>
                <c:pt idx="1340">
                  <c:v>1.247694794647352</c:v>
                </c:pt>
                <c:pt idx="1341">
                  <c:v>1.254473592447293</c:v>
                </c:pt>
                <c:pt idx="1342">
                  <c:v>1.261250120029509</c:v>
                </c:pt>
                <c:pt idx="1343">
                  <c:v>1.268023924426513</c:v>
                </c:pt>
                <c:pt idx="1344">
                  <c:v>1.274794548838482</c:v>
                </c:pt>
                <c:pt idx="1345">
                  <c:v>1.281561532663492</c:v>
                </c:pt>
                <c:pt idx="1346">
                  <c:v>1.288324411529134</c:v>
                </c:pt>
                <c:pt idx="1347">
                  <c:v>1.295082717325518</c:v>
                </c:pt>
                <c:pt idx="1348">
                  <c:v>1.30183597823967</c:v>
                </c:pt>
                <c:pt idx="1349">
                  <c:v>1.308583718791334</c:v>
                </c:pt>
                <c:pt idx="1350">
                  <c:v>1.315325459870211</c:v>
                </c:pt>
                <c:pt idx="1351">
                  <c:v>1.322060718774603</c:v>
                </c:pt>
                <c:pt idx="1352">
                  <c:v>1.328789009251513</c:v>
                </c:pt>
                <c:pt idx="1353">
                  <c:v>1.335509841538182</c:v>
                </c:pt>
                <c:pt idx="1354">
                  <c:v>1.342222722405083</c:v>
                </c:pt>
                <c:pt idx="1355">
                  <c:v>1.348927155200385</c:v>
                </c:pt>
                <c:pt idx="1356">
                  <c:v>1.355622639895873</c:v>
                </c:pt>
                <c:pt idx="1357">
                  <c:v>1.36230867313436</c:v>
                </c:pt>
                <c:pt idx="1358">
                  <c:v>1.368984748278571</c:v>
                </c:pt>
                <c:pt idx="1359">
                  <c:v>1.375650355461527</c:v>
                </c:pt>
                <c:pt idx="1360">
                  <c:v>1.382304981638408</c:v>
                </c:pt>
                <c:pt idx="1361">
                  <c:v>1.388948110639932</c:v>
                </c:pt>
                <c:pt idx="1362">
                  <c:v>1.395579223227224</c:v>
                </c:pt>
                <c:pt idx="1363">
                  <c:v>1.402197797148199</c:v>
                </c:pt>
                <c:pt idx="1364">
                  <c:v>1.408803307195444</c:v>
                </c:pt>
                <c:pt idx="1365">
                  <c:v>1.415395225265622</c:v>
                </c:pt>
                <c:pt idx="1366">
                  <c:v>1.421973020420384</c:v>
                </c:pt>
                <c:pt idx="1367">
                  <c:v>1.428536158948788</c:v>
                </c:pt>
                <c:pt idx="1368">
                  <c:v>1.435084104431241</c:v>
                </c:pt>
                <c:pt idx="1369">
                  <c:v>1.441616317804947</c:v>
                </c:pt>
                <c:pt idx="1370">
                  <c:v>1.448132257430868</c:v>
                </c:pt>
                <c:pt idx="1371">
                  <c:v>1.454631379162192</c:v>
                </c:pt>
                <c:pt idx="1372">
                  <c:v>1.461113136414315</c:v>
                </c:pt>
                <c:pt idx="1373">
                  <c:v>1.467576980236311</c:v>
                </c:pt>
                <c:pt idx="1374">
                  <c:v>1.474022359383921</c:v>
                </c:pt>
                <c:pt idx="1375">
                  <c:v>1.480448720394011</c:v>
                </c:pt>
                <c:pt idx="1376">
                  <c:v>1.486855507660545</c:v>
                </c:pt>
                <c:pt idx="1377">
                  <c:v>1.493242163512014</c:v>
                </c:pt>
                <c:pt idx="1378">
                  <c:v>1.499608128290357</c:v>
                </c:pt>
                <c:pt idx="1379">
                  <c:v>1.50595284043134</c:v>
                </c:pt>
                <c:pt idx="1380">
                  <c:v>1.51227573654639</c:v>
                </c:pt>
                <c:pt idx="1381">
                  <c:v>1.518576251505878</c:v>
                </c:pt>
                <c:pt idx="1382">
                  <c:v>1.524853818523848</c:v>
                </c:pt>
                <c:pt idx="1383">
                  <c:v>1.531107869244151</c:v>
                </c:pt>
                <c:pt idx="1384">
                  <c:v>1.537337833828008</c:v>
                </c:pt>
                <c:pt idx="1385">
                  <c:v>1.543543141042968</c:v>
                </c:pt>
                <c:pt idx="1386">
                  <c:v>1.549723218353251</c:v>
                </c:pt>
                <c:pt idx="1387">
                  <c:v>1.555877492011456</c:v>
                </c:pt>
                <c:pt idx="1388">
                  <c:v>1.562005387151639</c:v>
                </c:pt>
                <c:pt idx="1389">
                  <c:v>1.568106327883712</c:v>
                </c:pt>
                <c:pt idx="1390">
                  <c:v>1.574179737389173</c:v>
                </c:pt>
                <c:pt idx="1391">
                  <c:v>1.580225038018142</c:v>
                </c:pt>
                <c:pt idx="1392">
                  <c:v>1.586241651387666</c:v>
                </c:pt>
                <c:pt idx="1393">
                  <c:v>1.592228998481302</c:v>
                </c:pt>
                <c:pt idx="1394">
                  <c:v>1.598186499749935</c:v>
                </c:pt>
                <c:pt idx="1395">
                  <c:v>1.60411357521382</c:v>
                </c:pt>
                <c:pt idx="1396">
                  <c:v>1.610009644565817</c:v>
                </c:pt>
                <c:pt idx="1397">
                  <c:v>1.615874127275802</c:v>
                </c:pt>
                <c:pt idx="1398">
                  <c:v>1.621706442696234</c:v>
                </c:pt>
                <c:pt idx="1399">
                  <c:v>1.627506010168834</c:v>
                </c:pt>
                <c:pt idx="1400">
                  <c:v>1.633272249132373</c:v>
                </c:pt>
                <c:pt idx="1401">
                  <c:v>1.639004579231521</c:v>
                </c:pt>
                <c:pt idx="1402">
                  <c:v>1.64470242042675</c:v>
                </c:pt>
                <c:pt idx="1403">
                  <c:v>1.650365193105236</c:v>
                </c:pt>
                <c:pt idx="1404">
                  <c:v>1.655992318192765</c:v>
                </c:pt>
                <c:pt idx="1405">
                  <c:v>1.661583217266566</c:v>
                </c:pt>
                <c:pt idx="1406">
                  <c:v>1.66713731266909</c:v>
                </c:pt>
                <c:pt idx="1407">
                  <c:v>1.672654027622668</c:v>
                </c:pt>
                <c:pt idx="1408">
                  <c:v>1.678132786345021</c:v>
                </c:pt>
                <c:pt idx="1409">
                  <c:v>1.683573014165603</c:v>
                </c:pt>
                <c:pt idx="1410">
                  <c:v>1.688974137642717</c:v>
                </c:pt>
                <c:pt idx="1411">
                  <c:v>1.694335584681403</c:v>
                </c:pt>
                <c:pt idx="1412">
                  <c:v>1.69965678465202</c:v>
                </c:pt>
                <c:pt idx="1413">
                  <c:v>1.70493716850952</c:v>
                </c:pt>
                <c:pt idx="1414">
                  <c:v>1.710176168913358</c:v>
                </c:pt>
                <c:pt idx="1415">
                  <c:v>1.715373220348002</c:v>
                </c:pt>
                <c:pt idx="1416">
                  <c:v>1.720527759244006</c:v>
                </c:pt>
                <c:pt idx="1417">
                  <c:v>1.725639224099608</c:v>
                </c:pt>
                <c:pt idx="1418">
                  <c:v>1.730707055602803</c:v>
                </c:pt>
                <c:pt idx="1419">
                  <c:v>1.73573069675386</c:v>
                </c:pt>
                <c:pt idx="1420">
                  <c:v>1.740709592988232</c:v>
                </c:pt>
                <c:pt idx="1421">
                  <c:v>1.745643192299819</c:v>
                </c:pt>
                <c:pt idx="1422">
                  <c:v>1.750530945364554</c:v>
                </c:pt>
                <c:pt idx="1423">
                  <c:v>1.755372305664232</c:v>
                </c:pt>
                <c:pt idx="1424">
                  <c:v>1.760166729610582</c:v>
                </c:pt>
                <c:pt idx="1425">
                  <c:v>1.764913676669503</c:v>
                </c:pt>
                <c:pt idx="1426">
                  <c:v>1.769612609485434</c:v>
                </c:pt>
                <c:pt idx="1427">
                  <c:v>1.774262994005805</c:v>
                </c:pt>
                <c:pt idx="1428">
                  <c:v>1.778864299605522</c:v>
                </c:pt>
                <c:pt idx="1429">
                  <c:v>1.783415999211451</c:v>
                </c:pt>
                <c:pt idx="1430">
                  <c:v>1.787917569426831</c:v>
                </c:pt>
                <c:pt idx="1431">
                  <c:v>1.792368490655584</c:v>
                </c:pt>
                <c:pt idx="1432">
                  <c:v>1.796768247226474</c:v>
                </c:pt>
                <c:pt idx="1433">
                  <c:v>1.801116327517047</c:v>
                </c:pt>
                <c:pt idx="1434">
                  <c:v>1.80541222407733</c:v>
                </c:pt>
                <c:pt idx="1435">
                  <c:v>1.809655433753217</c:v>
                </c:pt>
                <c:pt idx="1436">
                  <c:v>1.813845457809501</c:v>
                </c:pt>
                <c:pt idx="1437">
                  <c:v>1.817981802052502</c:v>
                </c:pt>
                <c:pt idx="1438">
                  <c:v>1.822063976952236</c:v>
                </c:pt>
                <c:pt idx="1439">
                  <c:v>1.826091497764078</c:v>
                </c:pt>
                <c:pt idx="1440">
                  <c:v>1.830063884649865</c:v>
                </c:pt>
                <c:pt idx="1441">
                  <c:v>1.833980662798393</c:v>
                </c:pt>
                <c:pt idx="1442">
                  <c:v>1.837841362545251</c:v>
                </c:pt>
                <c:pt idx="1443">
                  <c:v>1.841645519491935</c:v>
                </c:pt>
                <c:pt idx="1444">
                  <c:v>1.845392674624214</c:v>
                </c:pt>
                <c:pt idx="1445">
                  <c:v>1.849082374429662</c:v>
                </c:pt>
                <c:pt idx="1446">
                  <c:v>1.852714171014339</c:v>
                </c:pt>
                <c:pt idx="1447">
                  <c:v>1.85628762221854</c:v>
                </c:pt>
                <c:pt idx="1448">
                  <c:v>1.859802291731581</c:v>
                </c:pt>
                <c:pt idx="1449">
                  <c:v>1.863257749205569</c:v>
                </c:pt>
                <c:pt idx="1450">
                  <c:v>1.866653570368082</c:v>
                </c:pt>
                <c:pt idx="1451">
                  <c:v>1.869989337133742</c:v>
                </c:pt>
                <c:pt idx="1452">
                  <c:v>1.873264637714612</c:v>
                </c:pt>
                <c:pt idx="1453">
                  <c:v>1.876479066729354</c:v>
                </c:pt>
                <c:pt idx="1454">
                  <c:v>1.879632225311131</c:v>
                </c:pt>
                <c:pt idx="1455">
                  <c:v>1.88272372121417</c:v>
                </c:pt>
                <c:pt idx="1456">
                  <c:v>1.88575316891896</c:v>
                </c:pt>
                <c:pt idx="1457">
                  <c:v>1.88872018973602</c:v>
                </c:pt>
                <c:pt idx="1458">
                  <c:v>1.89162441190819</c:v>
                </c:pt>
                <c:pt idx="1459">
                  <c:v>1.894465470711423</c:v>
                </c:pt>
                <c:pt idx="1460">
                  <c:v>1.897243008553982</c:v>
                </c:pt>
                <c:pt idx="1461">
                  <c:v>1.899956675074033</c:v>
                </c:pt>
                <c:pt idx="1462">
                  <c:v>1.902606127235588</c:v>
                </c:pt>
                <c:pt idx="1463">
                  <c:v>1.905191029422705</c:v>
                </c:pt>
                <c:pt idx="1464">
                  <c:v>1.907711053531979</c:v>
                </c:pt>
                <c:pt idx="1465">
                  <c:v>1.910165879063201</c:v>
                </c:pt>
                <c:pt idx="1466">
                  <c:v>1.912555193208178</c:v>
                </c:pt>
                <c:pt idx="1467">
                  <c:v>1.91487869093769</c:v>
                </c:pt>
                <c:pt idx="1468">
                  <c:v>1.917136075086486</c:v>
                </c:pt>
                <c:pt idx="1469">
                  <c:v>1.919327056436333</c:v>
                </c:pt>
                <c:pt idx="1470">
                  <c:v>1.921451353797042</c:v>
                </c:pt>
                <c:pt idx="1471">
                  <c:v>1.923508694085447</c:v>
                </c:pt>
                <c:pt idx="1472">
                  <c:v>1.925498812402292</c:v>
                </c:pt>
                <c:pt idx="1473">
                  <c:v>1.927421452106985</c:v>
                </c:pt>
                <c:pt idx="1474">
                  <c:v>1.929276364890192</c:v>
                </c:pt>
                <c:pt idx="1475">
                  <c:v>1.931063310844218</c:v>
                </c:pt>
                <c:pt idx="1476">
                  <c:v>1.932782058531161</c:v>
                </c:pt>
                <c:pt idx="1477">
                  <c:v>1.934432385048788</c:v>
                </c:pt>
                <c:pt idx="1478">
                  <c:v>1.936014076094096</c:v>
                </c:pt>
                <c:pt idx="1479">
                  <c:v>1.937526926024554</c:v>
                </c:pt>
                <c:pt idx="1480">
                  <c:v>1.938970737916954</c:v>
                </c:pt>
                <c:pt idx="1481">
                  <c:v>1.94034532362388</c:v>
                </c:pt>
                <c:pt idx="1482">
                  <c:v>1.941650503827734</c:v>
                </c:pt>
                <c:pt idx="1483">
                  <c:v>1.942886108092319</c:v>
                </c:pt>
                <c:pt idx="1484">
                  <c:v>1.944051974911929</c:v>
                </c:pt>
                <c:pt idx="1485">
                  <c:v>1.94514795175794</c:v>
                </c:pt>
                <c:pt idx="1486">
                  <c:v>1.946173895122857</c:v>
                </c:pt>
                <c:pt idx="1487">
                  <c:v>1.947129670561828</c:v>
                </c:pt>
                <c:pt idx="1488">
                  <c:v>1.948015152731556</c:v>
                </c:pt>
                <c:pt idx="1489">
                  <c:v>1.948830225426632</c:v>
                </c:pt>
                <c:pt idx="1490">
                  <c:v>1.949574781613254</c:v>
                </c:pt>
                <c:pt idx="1491">
                  <c:v>1.950248723460298</c:v>
                </c:pt>
                <c:pt idx="1492">
                  <c:v>1.950851962367768</c:v>
                </c:pt>
                <c:pt idx="1493">
                  <c:v>1.951384418992549</c:v>
                </c:pt>
                <c:pt idx="1494">
                  <c:v>1.95184602327151</c:v>
                </c:pt>
                <c:pt idx="1495">
                  <c:v>1.952236714441913</c:v>
                </c:pt>
                <c:pt idx="1496">
                  <c:v>1.952556441059109</c:v>
                </c:pt>
                <c:pt idx="1497">
                  <c:v>1.952805161011546</c:v>
                </c:pt>
                <c:pt idx="1498">
                  <c:v>1.952982841533043</c:v>
                </c:pt>
                <c:pt idx="1499">
                  <c:v>1.953089459212355</c:v>
                </c:pt>
                <c:pt idx="1500">
                  <c:v>1.953125</c:v>
                </c:pt>
                <c:pt idx="1501">
                  <c:v>1.953089459212362</c:v>
                </c:pt>
                <c:pt idx="1502">
                  <c:v>1.952982841533057</c:v>
                </c:pt>
                <c:pt idx="1503">
                  <c:v>1.952805161011567</c:v>
                </c:pt>
                <c:pt idx="1504">
                  <c:v>1.952556441059137</c:v>
                </c:pt>
                <c:pt idx="1505">
                  <c:v>1.952236714441948</c:v>
                </c:pt>
                <c:pt idx="1506">
                  <c:v>1.951846023271552</c:v>
                </c:pt>
                <c:pt idx="1507">
                  <c:v>1.951384418992597</c:v>
                </c:pt>
                <c:pt idx="1508">
                  <c:v>1.950851962367824</c:v>
                </c:pt>
                <c:pt idx="1509">
                  <c:v>1.950248723460362</c:v>
                </c:pt>
                <c:pt idx="1510">
                  <c:v>1.949574781613323</c:v>
                </c:pt>
                <c:pt idx="1511">
                  <c:v>1.948830225426709</c:v>
                </c:pt>
                <c:pt idx="1512">
                  <c:v>1.948015152731639</c:v>
                </c:pt>
                <c:pt idx="1513">
                  <c:v>1.947129670561919</c:v>
                </c:pt>
                <c:pt idx="1514">
                  <c:v>1.946173895122954</c:v>
                </c:pt>
                <c:pt idx="1515">
                  <c:v>1.945147951758042</c:v>
                </c:pt>
                <c:pt idx="1516">
                  <c:v>1.94405197491204</c:v>
                </c:pt>
                <c:pt idx="1517">
                  <c:v>1.942886108092436</c:v>
                </c:pt>
                <c:pt idx="1518">
                  <c:v>1.941650503827858</c:v>
                </c:pt>
                <c:pt idx="1519">
                  <c:v>1.94034532362401</c:v>
                </c:pt>
                <c:pt idx="1520">
                  <c:v>1.938970737917092</c:v>
                </c:pt>
                <c:pt idx="1521">
                  <c:v>1.937526926024698</c:v>
                </c:pt>
                <c:pt idx="1522">
                  <c:v>1.936014076094247</c:v>
                </c:pt>
                <c:pt idx="1523">
                  <c:v>1.934432385048946</c:v>
                </c:pt>
                <c:pt idx="1524">
                  <c:v>1.932782058531326</c:v>
                </c:pt>
                <c:pt idx="1525">
                  <c:v>1.93106331084439</c:v>
                </c:pt>
                <c:pt idx="1526">
                  <c:v>1.92927636489037</c:v>
                </c:pt>
                <c:pt idx="1527">
                  <c:v>1.927421452107171</c:v>
                </c:pt>
                <c:pt idx="1528">
                  <c:v>1.925498812402484</c:v>
                </c:pt>
                <c:pt idx="1529">
                  <c:v>1.923508694085645</c:v>
                </c:pt>
                <c:pt idx="1530">
                  <c:v>1.921451353797247</c:v>
                </c:pt>
                <c:pt idx="1531">
                  <c:v>1.919327056436544</c:v>
                </c:pt>
                <c:pt idx="1532">
                  <c:v>1.917136075086704</c:v>
                </c:pt>
                <c:pt idx="1533">
                  <c:v>1.914878690937915</c:v>
                </c:pt>
                <c:pt idx="1534">
                  <c:v>1.912555193208409</c:v>
                </c:pt>
                <c:pt idx="1535">
                  <c:v>1.910165879063437</c:v>
                </c:pt>
                <c:pt idx="1536">
                  <c:v>1.907711053532223</c:v>
                </c:pt>
                <c:pt idx="1537">
                  <c:v>1.905191029422955</c:v>
                </c:pt>
                <c:pt idx="1538">
                  <c:v>1.902606127235844</c:v>
                </c:pt>
                <c:pt idx="1539">
                  <c:v>1.899956675074297</c:v>
                </c:pt>
                <c:pt idx="1540">
                  <c:v>1.89724300855425</c:v>
                </c:pt>
                <c:pt idx="1541">
                  <c:v>1.894465470711698</c:v>
                </c:pt>
                <c:pt idx="1542">
                  <c:v>1.891624411908471</c:v>
                </c:pt>
                <c:pt idx="1543">
                  <c:v>1.888720189736307</c:v>
                </c:pt>
                <c:pt idx="1544">
                  <c:v>1.885753168919255</c:v>
                </c:pt>
                <c:pt idx="1545">
                  <c:v>1.882723721214471</c:v>
                </c:pt>
                <c:pt idx="1546">
                  <c:v>1.879632225311437</c:v>
                </c:pt>
                <c:pt idx="1547">
                  <c:v>1.876479066729666</c:v>
                </c:pt>
                <c:pt idx="1548">
                  <c:v>1.87326463771493</c:v>
                </c:pt>
                <c:pt idx="1549">
                  <c:v>1.869989337134066</c:v>
                </c:pt>
                <c:pt idx="1550">
                  <c:v>1.866653570368411</c:v>
                </c:pt>
                <c:pt idx="1551">
                  <c:v>1.863257749205904</c:v>
                </c:pt>
                <c:pt idx="1552">
                  <c:v>1.859802291731923</c:v>
                </c:pt>
                <c:pt idx="1553">
                  <c:v>1.856287622218886</c:v>
                </c:pt>
                <c:pt idx="1554">
                  <c:v>1.852714171014692</c:v>
                </c:pt>
                <c:pt idx="1555">
                  <c:v>1.84908237443002</c:v>
                </c:pt>
                <c:pt idx="1556">
                  <c:v>1.845392674624578</c:v>
                </c:pt>
                <c:pt idx="1557">
                  <c:v>1.841645519492305</c:v>
                </c:pt>
                <c:pt idx="1558">
                  <c:v>1.837841362545626</c:v>
                </c:pt>
                <c:pt idx="1559">
                  <c:v>1.833980662798774</c:v>
                </c:pt>
                <c:pt idx="1560">
                  <c:v>1.830063884650251</c:v>
                </c:pt>
                <c:pt idx="1561">
                  <c:v>1.82609149776447</c:v>
                </c:pt>
                <c:pt idx="1562">
                  <c:v>1.822063976952633</c:v>
                </c:pt>
                <c:pt idx="1563">
                  <c:v>1.817981802052904</c:v>
                </c:pt>
                <c:pt idx="1564">
                  <c:v>1.813845457809908</c:v>
                </c:pt>
                <c:pt idx="1565">
                  <c:v>1.809655433753629</c:v>
                </c:pt>
                <c:pt idx="1566">
                  <c:v>1.805412224077747</c:v>
                </c:pt>
                <c:pt idx="1567">
                  <c:v>1.80111632751747</c:v>
                </c:pt>
                <c:pt idx="1568">
                  <c:v>1.796768247226902</c:v>
                </c:pt>
                <c:pt idx="1569">
                  <c:v>1.792368490656018</c:v>
                </c:pt>
                <c:pt idx="1570">
                  <c:v>1.78791756942727</c:v>
                </c:pt>
                <c:pt idx="1571">
                  <c:v>1.783415999211894</c:v>
                </c:pt>
                <c:pt idx="1572">
                  <c:v>1.77886429960597</c:v>
                </c:pt>
                <c:pt idx="1573">
                  <c:v>1.774262994006258</c:v>
                </c:pt>
                <c:pt idx="1574">
                  <c:v>1.769612609485893</c:v>
                </c:pt>
                <c:pt idx="1575">
                  <c:v>1.764913676669966</c:v>
                </c:pt>
                <c:pt idx="1576">
                  <c:v>1.760166729611048</c:v>
                </c:pt>
                <c:pt idx="1577">
                  <c:v>1.755372305664703</c:v>
                </c:pt>
                <c:pt idx="1578">
                  <c:v>1.75053094536503</c:v>
                </c:pt>
                <c:pt idx="1579">
                  <c:v>1.745643192300301</c:v>
                </c:pt>
                <c:pt idx="1580">
                  <c:v>1.740709592988717</c:v>
                </c:pt>
                <c:pt idx="1581">
                  <c:v>1.735730696754351</c:v>
                </c:pt>
                <c:pt idx="1582">
                  <c:v>1.730707055603298</c:v>
                </c:pt>
                <c:pt idx="1583">
                  <c:v>1.725639224100106</c:v>
                </c:pt>
                <c:pt idx="1584">
                  <c:v>1.720527759244508</c:v>
                </c:pt>
                <c:pt idx="1585">
                  <c:v>1.715373220348508</c:v>
                </c:pt>
                <c:pt idx="1586">
                  <c:v>1.710176168913869</c:v>
                </c:pt>
                <c:pt idx="1587">
                  <c:v>1.704937168510036</c:v>
                </c:pt>
                <c:pt idx="1588">
                  <c:v>1.69965678465254</c:v>
                </c:pt>
                <c:pt idx="1589">
                  <c:v>1.694335584681926</c:v>
                </c:pt>
                <c:pt idx="1590">
                  <c:v>1.688974137643244</c:v>
                </c:pt>
                <c:pt idx="1591">
                  <c:v>1.683573014166133</c:v>
                </c:pt>
                <c:pt idx="1592">
                  <c:v>1.678132786345556</c:v>
                </c:pt>
                <c:pt idx="1593">
                  <c:v>1.672654027623206</c:v>
                </c:pt>
                <c:pt idx="1594">
                  <c:v>1.667137312669632</c:v>
                </c:pt>
                <c:pt idx="1595">
                  <c:v>1.661583217267111</c:v>
                </c:pt>
                <c:pt idx="1596">
                  <c:v>1.655992318193315</c:v>
                </c:pt>
                <c:pt idx="1597">
                  <c:v>1.650365193105789</c:v>
                </c:pt>
                <c:pt idx="1598">
                  <c:v>1.644702420427306</c:v>
                </c:pt>
                <c:pt idx="1599">
                  <c:v>1.63900457923208</c:v>
                </c:pt>
                <c:pt idx="1600">
                  <c:v>1.633272249132936</c:v>
                </c:pt>
                <c:pt idx="1601">
                  <c:v>1.6275060101694</c:v>
                </c:pt>
                <c:pt idx="1602">
                  <c:v>1.621706442696804</c:v>
                </c:pt>
                <c:pt idx="1603">
                  <c:v>1.615874127276375</c:v>
                </c:pt>
                <c:pt idx="1604">
                  <c:v>1.610009644566393</c:v>
                </c:pt>
                <c:pt idx="1605">
                  <c:v>1.604113575214399</c:v>
                </c:pt>
                <c:pt idx="1606">
                  <c:v>1.598186499750518</c:v>
                </c:pt>
                <c:pt idx="1607">
                  <c:v>1.592228998481887</c:v>
                </c:pt>
                <c:pt idx="1608">
                  <c:v>1.586241651388254</c:v>
                </c:pt>
                <c:pt idx="1609">
                  <c:v>1.580225038018733</c:v>
                </c:pt>
                <c:pt idx="1610">
                  <c:v>1.574179737389767</c:v>
                </c:pt>
                <c:pt idx="1611">
                  <c:v>1.568106327884307</c:v>
                </c:pt>
                <c:pt idx="1612">
                  <c:v>1.562005387152238</c:v>
                </c:pt>
                <c:pt idx="1613">
                  <c:v>1.555877492012058</c:v>
                </c:pt>
                <c:pt idx="1614">
                  <c:v>1.549723218353855</c:v>
                </c:pt>
                <c:pt idx="1615">
                  <c:v>1.543543141043575</c:v>
                </c:pt>
                <c:pt idx="1616">
                  <c:v>1.537337833828617</c:v>
                </c:pt>
                <c:pt idx="1617">
                  <c:v>1.531107869244762</c:v>
                </c:pt>
                <c:pt idx="1618">
                  <c:v>1.524853818524461</c:v>
                </c:pt>
                <c:pt idx="1619">
                  <c:v>1.518576251506495</c:v>
                </c:pt>
                <c:pt idx="1620">
                  <c:v>1.512275736547007</c:v>
                </c:pt>
                <c:pt idx="1621">
                  <c:v>1.50595284043196</c:v>
                </c:pt>
                <c:pt idx="1622">
                  <c:v>1.49960812829098</c:v>
                </c:pt>
                <c:pt idx="1623">
                  <c:v>1.493242163512638</c:v>
                </c:pt>
                <c:pt idx="1624">
                  <c:v>1.486855507661171</c:v>
                </c:pt>
                <c:pt idx="1625">
                  <c:v>1.480448720394639</c:v>
                </c:pt>
                <c:pt idx="1626">
                  <c:v>1.474022359384551</c:v>
                </c:pt>
                <c:pt idx="1627">
                  <c:v>1.467576980236944</c:v>
                </c:pt>
                <c:pt idx="1628">
                  <c:v>1.461113136414949</c:v>
                </c:pt>
                <c:pt idx="1629">
                  <c:v>1.454631379162828</c:v>
                </c:pt>
                <c:pt idx="1630">
                  <c:v>1.448132257431505</c:v>
                </c:pt>
                <c:pt idx="1631">
                  <c:v>1.441616317805586</c:v>
                </c:pt>
                <c:pt idx="1632">
                  <c:v>1.435084104431881</c:v>
                </c:pt>
                <c:pt idx="1633">
                  <c:v>1.42853615894943</c:v>
                </c:pt>
                <c:pt idx="1634">
                  <c:v>1.421973020421027</c:v>
                </c:pt>
                <c:pt idx="1635">
                  <c:v>1.415395225266267</c:v>
                </c:pt>
                <c:pt idx="1636">
                  <c:v>1.40880330719609</c:v>
                </c:pt>
                <c:pt idx="1637">
                  <c:v>1.402197797148847</c:v>
                </c:pt>
                <c:pt idx="1638">
                  <c:v>1.395579223227873</c:v>
                </c:pt>
                <c:pt idx="1639">
                  <c:v>1.388948110640581</c:v>
                </c:pt>
                <c:pt idx="1640">
                  <c:v>1.382304981639059</c:v>
                </c:pt>
                <c:pt idx="1641">
                  <c:v>1.375650355462178</c:v>
                </c:pt>
                <c:pt idx="1642">
                  <c:v>1.368984748279225</c:v>
                </c:pt>
                <c:pt idx="1643">
                  <c:v>1.362308673135014</c:v>
                </c:pt>
                <c:pt idx="1644">
                  <c:v>1.355622639896528</c:v>
                </c:pt>
                <c:pt idx="1645">
                  <c:v>1.348927155201041</c:v>
                </c:pt>
                <c:pt idx="1646">
                  <c:v>1.34222272240574</c:v>
                </c:pt>
                <c:pt idx="1647">
                  <c:v>1.33550984153884</c:v>
                </c:pt>
                <c:pt idx="1648">
                  <c:v>1.328789009252172</c:v>
                </c:pt>
                <c:pt idx="1649">
                  <c:v>1.322060718775263</c:v>
                </c:pt>
                <c:pt idx="1650">
                  <c:v>1.315325459870871</c:v>
                </c:pt>
                <c:pt idx="1651">
                  <c:v>1.308583718791995</c:v>
                </c:pt>
                <c:pt idx="1652">
                  <c:v>1.301835978240331</c:v>
                </c:pt>
                <c:pt idx="1653">
                  <c:v>1.295082717326181</c:v>
                </c:pt>
                <c:pt idx="1654">
                  <c:v>1.288324411529796</c:v>
                </c:pt>
                <c:pt idx="1655">
                  <c:v>1.281561532664154</c:v>
                </c:pt>
                <c:pt idx="1656">
                  <c:v>1.274794548839145</c:v>
                </c:pt>
                <c:pt idx="1657">
                  <c:v>1.268023924427177</c:v>
                </c:pt>
                <c:pt idx="1658">
                  <c:v>1.261250120030173</c:v>
                </c:pt>
                <c:pt idx="1659">
                  <c:v>1.254473592447957</c:v>
                </c:pt>
                <c:pt idx="1660">
                  <c:v>1.247694794648016</c:v>
                </c:pt>
                <c:pt idx="1661">
                  <c:v>1.240914175736624</c:v>
                </c:pt>
                <c:pt idx="1662">
                  <c:v>1.23413218093132</c:v>
                </c:pt>
                <c:pt idx="1663">
                  <c:v>1.227349251534721</c:v>
                </c:pt>
                <c:pt idx="1664">
                  <c:v>1.220565824909667</c:v>
                </c:pt>
                <c:pt idx="1665">
                  <c:v>1.213782334455672</c:v>
                </c:pt>
                <c:pt idx="1666">
                  <c:v>1.206999209586677</c:v>
                </c:pt>
                <c:pt idx="1667">
                  <c:v>1.200216875710098</c:v>
                </c:pt>
                <c:pt idx="1668">
                  <c:v>1.19343575420712</c:v>
                </c:pt>
                <c:pt idx="1669">
                  <c:v>1.186656262414281</c:v>
                </c:pt>
                <c:pt idx="1670">
                  <c:v>1.179878813606271</c:v>
                </c:pt>
                <c:pt idx="1671">
                  <c:v>1.173103816979972</c:v>
                </c:pt>
                <c:pt idx="1672">
                  <c:v>1.166331677639705</c:v>
                </c:pt>
                <c:pt idx="1673">
                  <c:v>1.159562796583679</c:v>
                </c:pt>
                <c:pt idx="1674">
                  <c:v>1.152797570691617</c:v>
                </c:pt>
                <c:pt idx="1675">
                  <c:v>1.146036392713544</c:v>
                </c:pt>
                <c:pt idx="1676">
                  <c:v>1.139279651259734</c:v>
                </c:pt>
                <c:pt idx="1677">
                  <c:v>1.132527730791782</c:v>
                </c:pt>
                <c:pt idx="1678">
                  <c:v>1.125781011614797</c:v>
                </c:pt>
                <c:pt idx="1679">
                  <c:v>1.119039869870695</c:v>
                </c:pt>
                <c:pt idx="1680">
                  <c:v>1.112304677532576</c:v>
                </c:pt>
                <c:pt idx="1681">
                  <c:v>1.105575802400165</c:v>
                </c:pt>
                <c:pt idx="1682">
                  <c:v>1.09885360809631</c:v>
                </c:pt>
                <c:pt idx="1683">
                  <c:v>1.092138454064511</c:v>
                </c:pt>
                <c:pt idx="1684">
                  <c:v>1.08543069556746</c:v>
                </c:pt>
                <c:pt idx="1685">
                  <c:v>1.078730683686589</c:v>
                </c:pt>
                <c:pt idx="1686">
                  <c:v>1.072038765322598</c:v>
                </c:pt>
                <c:pt idx="1687">
                  <c:v>1.06535528319694</c:v>
                </c:pt>
                <c:pt idx="1688">
                  <c:v>1.058680575854273</c:v>
                </c:pt>
                <c:pt idx="1689">
                  <c:v>1.052014977665817</c:v>
                </c:pt>
                <c:pt idx="1690">
                  <c:v>1.045358818833647</c:v>
                </c:pt>
                <c:pt idx="1691">
                  <c:v>1.03871242539587</c:v>
                </c:pt>
                <c:pt idx="1692">
                  <c:v>1.032076119232681</c:v>
                </c:pt>
                <c:pt idx="1693">
                  <c:v>1.025450218073289</c:v>
                </c:pt>
                <c:pt idx="1694">
                  <c:v>1.018835035503676</c:v>
                </c:pt>
                <c:pt idx="1695">
                  <c:v>1.012230880975186</c:v>
                </c:pt>
                <c:pt idx="1696">
                  <c:v>1.005638059813928</c:v>
                </c:pt>
                <c:pt idx="1697">
                  <c:v>0.999056873230968</c:v>
                </c:pt>
                <c:pt idx="1698">
                  <c:v>0.992487618333291</c:v>
                </c:pt>
                <c:pt idx="1699">
                  <c:v>0.98593058813553</c:v>
                </c:pt>
                <c:pt idx="1700">
                  <c:v>0.979386071572429</c:v>
                </c:pt>
                <c:pt idx="1701">
                  <c:v>0.972854353512029</c:v>
                </c:pt>
                <c:pt idx="1702">
                  <c:v>0.966335714769564</c:v>
                </c:pt>
                <c:pt idx="1703">
                  <c:v>0.959830432122046</c:v>
                </c:pt>
                <c:pt idx="1704">
                  <c:v>0.95333877832352</c:v>
                </c:pt>
                <c:pt idx="1705">
                  <c:v>0.946861022120977</c:v>
                </c:pt>
                <c:pt idx="1706">
                  <c:v>0.940397428270906</c:v>
                </c:pt>
                <c:pt idx="1707">
                  <c:v>0.93394825755647</c:v>
                </c:pt>
                <c:pt idx="1708">
                  <c:v>0.927513766805283</c:v>
                </c:pt>
                <c:pt idx="1709">
                  <c:v>0.921094208907787</c:v>
                </c:pt>
                <c:pt idx="1710">
                  <c:v>0.91468983283619</c:v>
                </c:pt>
                <c:pt idx="1711">
                  <c:v>0.908300883663974</c:v>
                </c:pt>
                <c:pt idx="1712">
                  <c:v>0.901927602585937</c:v>
                </c:pt>
                <c:pt idx="1713">
                  <c:v>0.895570226938762</c:v>
                </c:pt>
                <c:pt idx="1714">
                  <c:v>0.889228990222098</c:v>
                </c:pt>
                <c:pt idx="1715">
                  <c:v>0.882904122120138</c:v>
                </c:pt>
                <c:pt idx="1716">
                  <c:v>0.876595848523667</c:v>
                </c:pt>
                <c:pt idx="1717">
                  <c:v>0.870304391552587</c:v>
                </c:pt>
                <c:pt idx="1718">
                  <c:v>0.864029969578881</c:v>
                </c:pt>
                <c:pt idx="1719">
                  <c:v>0.857772797250013</c:v>
                </c:pt>
                <c:pt idx="1720">
                  <c:v>0.851533085512752</c:v>
                </c:pt>
                <c:pt idx="1721">
                  <c:v>0.845311041637395</c:v>
                </c:pt>
                <c:pt idx="1722">
                  <c:v>0.839106869242383</c:v>
                </c:pt>
                <c:pt idx="1723">
                  <c:v>0.832920768319289</c:v>
                </c:pt>
                <c:pt idx="1724">
                  <c:v>0.826752935258179</c:v>
                </c:pt>
                <c:pt idx="1725">
                  <c:v>0.820603562873303</c:v>
                </c:pt>
                <c:pt idx="1726">
                  <c:v>0.814472840429137</c:v>
                </c:pt>
                <c:pt idx="1727">
                  <c:v>0.808360953666736</c:v>
                </c:pt>
                <c:pt idx="1728">
                  <c:v>0.802268084830394</c:v>
                </c:pt>
                <c:pt idx="1729">
                  <c:v>0.796194412694606</c:v>
                </c:pt>
                <c:pt idx="1730">
                  <c:v>0.7901401125913</c:v>
                </c:pt>
                <c:pt idx="1731">
                  <c:v>0.784105356437344</c:v>
                </c:pt>
                <c:pt idx="1732">
                  <c:v>0.778090312762307</c:v>
                </c:pt>
                <c:pt idx="1733">
                  <c:v>0.772095146736463</c:v>
                </c:pt>
                <c:pt idx="1734">
                  <c:v>0.766120020199023</c:v>
                </c:pt>
                <c:pt idx="1735">
                  <c:v>0.760165091686587</c:v>
                </c:pt>
                <c:pt idx="1736">
                  <c:v>0.754230516461807</c:v>
                </c:pt>
                <c:pt idx="1737">
                  <c:v>0.748316446542236</c:v>
                </c:pt>
                <c:pt idx="1738">
                  <c:v>0.74242303072937</c:v>
                </c:pt>
                <c:pt idx="1739">
                  <c:v>0.736550414637851</c:v>
                </c:pt>
                <c:pt idx="1740">
                  <c:v>0.730698740724842</c:v>
                </c:pt>
                <c:pt idx="1741">
                  <c:v>0.724868148319547</c:v>
                </c:pt>
                <c:pt idx="1742">
                  <c:v>0.719058773652866</c:v>
                </c:pt>
                <c:pt idx="1743">
                  <c:v>0.713270749887188</c:v>
                </c:pt>
                <c:pt idx="1744">
                  <c:v>0.707504207146292</c:v>
                </c:pt>
                <c:pt idx="1745">
                  <c:v>0.701759272545363</c:v>
                </c:pt>
                <c:pt idx="1746">
                  <c:v>0.696036070221106</c:v>
                </c:pt>
                <c:pt idx="1747">
                  <c:v>0.690334721361945</c:v>
                </c:pt>
                <c:pt idx="1748">
                  <c:v>0.684655344238299</c:v>
                </c:pt>
                <c:pt idx="1749">
                  <c:v>0.678998054232937</c:v>
                </c:pt>
                <c:pt idx="1750">
                  <c:v>0.673362963871378</c:v>
                </c:pt>
                <c:pt idx="1751">
                  <c:v>0.66775018285236</c:v>
                </c:pt>
                <c:pt idx="1752">
                  <c:v>0.662159818078332</c:v>
                </c:pt>
                <c:pt idx="1753">
                  <c:v>0.656591973685998</c:v>
                </c:pt>
                <c:pt idx="1754">
                  <c:v>0.65104675107687</c:v>
                </c:pt>
                <c:pt idx="1755">
                  <c:v>0.645524248947851</c:v>
                </c:pt>
                <c:pt idx="1756">
                  <c:v>0.640024563321816</c:v>
                </c:pt>
                <c:pt idx="1757">
                  <c:v>0.634547787578201</c:v>
                </c:pt>
                <c:pt idx="1758">
                  <c:v>0.629094012483583</c:v>
                </c:pt>
                <c:pt idx="1759">
                  <c:v>0.623663326222244</c:v>
                </c:pt>
                <c:pt idx="1760">
                  <c:v>0.618255814426715</c:v>
                </c:pt>
                <c:pt idx="1761">
                  <c:v>0.612871560208287</c:v>
                </c:pt>
                <c:pt idx="1762">
                  <c:v>0.607510644187494</c:v>
                </c:pt>
                <c:pt idx="1763">
                  <c:v>0.602173144524547</c:v>
                </c:pt>
                <c:pt idx="1764">
                  <c:v>0.596859136949714</c:v>
                </c:pt>
                <c:pt idx="1765">
                  <c:v>0.591568694793657</c:v>
                </c:pt>
                <c:pt idx="1766">
                  <c:v>0.586301889017694</c:v>
                </c:pt>
                <c:pt idx="1767">
                  <c:v>0.581058788243999</c:v>
                </c:pt>
                <c:pt idx="1768">
                  <c:v>0.575839458785724</c:v>
                </c:pt>
                <c:pt idx="1769">
                  <c:v>0.570643964677046</c:v>
                </c:pt>
                <c:pt idx="1770">
                  <c:v>0.565472367703119</c:v>
                </c:pt>
                <c:pt idx="1771">
                  <c:v>0.560324727429942</c:v>
                </c:pt>
                <c:pt idx="1772">
                  <c:v>0.555201101234129</c:v>
                </c:pt>
                <c:pt idx="1773">
                  <c:v>0.550101544332571</c:v>
                </c:pt>
                <c:pt idx="1774">
                  <c:v>0.545026109812</c:v>
                </c:pt>
                <c:pt idx="1775">
                  <c:v>0.539974848658431</c:v>
                </c:pt>
                <c:pt idx="1776">
                  <c:v>0.534947809786494</c:v>
                </c:pt>
                <c:pt idx="1777">
                  <c:v>0.529945040068646</c:v>
                </c:pt>
                <c:pt idx="1778">
                  <c:v>0.524966584364245</c:v>
                </c:pt>
                <c:pt idx="1779">
                  <c:v>0.520012485548513</c:v>
                </c:pt>
                <c:pt idx="1780">
                  <c:v>0.515082784541345</c:v>
                </c:pt>
                <c:pt idx="1781">
                  <c:v>0.510177520335994</c:v>
                </c:pt>
                <c:pt idx="1782">
                  <c:v>0.505296730027607</c:v>
                </c:pt>
                <c:pt idx="1783">
                  <c:v>0.500440448841614</c:v>
                </c:pt>
                <c:pt idx="1784">
                  <c:v>0.495608710161975</c:v>
                </c:pt>
                <c:pt idx="1785">
                  <c:v>0.490801545559265</c:v>
                </c:pt>
                <c:pt idx="1786">
                  <c:v>0.486018984818607</c:v>
                </c:pt>
                <c:pt idx="1787">
                  <c:v>0.481261055967444</c:v>
                </c:pt>
                <c:pt idx="1788">
                  <c:v>0.476527785303153</c:v>
                </c:pt>
                <c:pt idx="1789">
                  <c:v>0.471819197420482</c:v>
                </c:pt>
                <c:pt idx="1790">
                  <c:v>0.467135315238834</c:v>
                </c:pt>
                <c:pt idx="1791">
                  <c:v>0.462476160029367</c:v>
                </c:pt>
                <c:pt idx="1792">
                  <c:v>0.457841751441924</c:v>
                </c:pt>
                <c:pt idx="1793">
                  <c:v>0.45323210753179</c:v>
                </c:pt>
                <c:pt idx="1794">
                  <c:v>0.448647244786266</c:v>
                </c:pt>
                <c:pt idx="1795">
                  <c:v>0.444087178151066</c:v>
                </c:pt>
                <c:pt idx="1796">
                  <c:v>0.439551921056524</c:v>
                </c:pt>
                <c:pt idx="1797">
                  <c:v>0.435041485443625</c:v>
                </c:pt>
                <c:pt idx="1798">
                  <c:v>0.430555881789841</c:v>
                </c:pt>
                <c:pt idx="1799">
                  <c:v>0.426095119134783</c:v>
                </c:pt>
                <c:pt idx="1800">
                  <c:v>0.42165920510566</c:v>
                </c:pt>
                <c:pt idx="1801">
                  <c:v>0.417248145942546</c:v>
                </c:pt>
                <c:pt idx="1802">
                  <c:v>0.412861946523454</c:v>
                </c:pt>
                <c:pt idx="1803">
                  <c:v>0.408500610389211</c:v>
                </c:pt>
                <c:pt idx="1804">
                  <c:v>0.404164139768143</c:v>
                </c:pt>
                <c:pt idx="1805">
                  <c:v>0.399852535600556</c:v>
                </c:pt>
                <c:pt idx="1806">
                  <c:v>0.395565797563021</c:v>
                </c:pt>
                <c:pt idx="1807">
                  <c:v>0.391303924092456</c:v>
                </c:pt>
                <c:pt idx="1808">
                  <c:v>0.387066912410011</c:v>
                </c:pt>
                <c:pt idx="1809">
                  <c:v>0.382854758544746</c:v>
                </c:pt>
                <c:pt idx="1810">
                  <c:v>0.37866745735711</c:v>
                </c:pt>
                <c:pt idx="1811">
                  <c:v>0.374505002562214</c:v>
                </c:pt>
                <c:pt idx="1812">
                  <c:v>0.370367386752902</c:v>
                </c:pt>
                <c:pt idx="1813">
                  <c:v>0.36625460142261</c:v>
                </c:pt>
                <c:pt idx="1814">
                  <c:v>0.36216663698803</c:v>
                </c:pt>
                <c:pt idx="1815">
                  <c:v>0.358103482811561</c:v>
                </c:pt>
                <c:pt idx="1816">
                  <c:v>0.354065127223552</c:v>
                </c:pt>
                <c:pt idx="1817">
                  <c:v>0.350051557544347</c:v>
                </c:pt>
                <c:pt idx="1818">
                  <c:v>0.346062760106111</c:v>
                </c:pt>
                <c:pt idx="1819">
                  <c:v>0.34209872027446</c:v>
                </c:pt>
                <c:pt idx="1820">
                  <c:v>0.338159422469876</c:v>
                </c:pt>
                <c:pt idx="1821">
                  <c:v>0.334244850188918</c:v>
                </c:pt>
                <c:pt idx="1822">
                  <c:v>0.330354986025228</c:v>
                </c:pt>
                <c:pt idx="1823">
                  <c:v>0.326489811690322</c:v>
                </c:pt>
                <c:pt idx="1824">
                  <c:v>0.322649308034179</c:v>
                </c:pt>
                <c:pt idx="1825">
                  <c:v>0.318833455065628</c:v>
                </c:pt>
                <c:pt idx="1826">
                  <c:v>0.315042231972517</c:v>
                </c:pt>
                <c:pt idx="1827">
                  <c:v>0.311275617141681</c:v>
                </c:pt>
                <c:pt idx="1828">
                  <c:v>0.307533588178709</c:v>
                </c:pt>
                <c:pt idx="1829">
                  <c:v>0.303816121927496</c:v>
                </c:pt>
                <c:pt idx="1830">
                  <c:v>0.300123194489593</c:v>
                </c:pt>
                <c:pt idx="1831">
                  <c:v>0.296454781243356</c:v>
                </c:pt>
                <c:pt idx="1832">
                  <c:v>0.292810856862885</c:v>
                </c:pt>
                <c:pt idx="1833">
                  <c:v>0.289191395336761</c:v>
                </c:pt>
                <c:pt idx="1834">
                  <c:v>0.285596369986582</c:v>
                </c:pt>
                <c:pt idx="1835">
                  <c:v>0.282025753485295</c:v>
                </c:pt>
                <c:pt idx="1836">
                  <c:v>0.278479517875321</c:v>
                </c:pt>
                <c:pt idx="1837">
                  <c:v>0.274957634586488</c:v>
                </c:pt>
                <c:pt idx="1838">
                  <c:v>0.271460074453759</c:v>
                </c:pt>
                <c:pt idx="1839">
                  <c:v>0.267986807734756</c:v>
                </c:pt>
                <c:pt idx="1840">
                  <c:v>0.264537804127092</c:v>
                </c:pt>
                <c:pt idx="1841">
                  <c:v>0.261113032785504</c:v>
                </c:pt>
                <c:pt idx="1842">
                  <c:v>0.257712462338784</c:v>
                </c:pt>
                <c:pt idx="1843">
                  <c:v>0.254336060906518</c:v>
                </c:pt>
                <c:pt idx="1844">
                  <c:v>0.250983796115629</c:v>
                </c:pt>
                <c:pt idx="1845">
                  <c:v>0.247655635116727</c:v>
                </c:pt>
                <c:pt idx="1846">
                  <c:v>0.244351544600262</c:v>
                </c:pt>
                <c:pt idx="1847">
                  <c:v>0.241071490812487</c:v>
                </c:pt>
                <c:pt idx="1848">
                  <c:v>0.237815439571232</c:v>
                </c:pt>
                <c:pt idx="1849">
                  <c:v>0.234583356281485</c:v>
                </c:pt>
                <c:pt idx="1850">
                  <c:v>0.231375205950782</c:v>
                </c:pt>
                <c:pt idx="1851">
                  <c:v>0.228190953204417</c:v>
                </c:pt>
                <c:pt idx="1852">
                  <c:v>0.225030562300457</c:v>
                </c:pt>
                <c:pt idx="1853">
                  <c:v>0.221893997144574</c:v>
                </c:pt>
                <c:pt idx="1854">
                  <c:v>0.218781221304697</c:v>
                </c:pt>
                <c:pt idx="1855">
                  <c:v>0.215692198025472</c:v>
                </c:pt>
                <c:pt idx="1856">
                  <c:v>0.212626890242551</c:v>
                </c:pt>
                <c:pt idx="1857">
                  <c:v>0.209585260596691</c:v>
                </c:pt>
                <c:pt idx="1858">
                  <c:v>0.206567271447677</c:v>
                </c:pt>
                <c:pt idx="1859">
                  <c:v>0.203572884888071</c:v>
                </c:pt>
                <c:pt idx="1860">
                  <c:v>0.200602062756773</c:v>
                </c:pt>
                <c:pt idx="1861">
                  <c:v>0.197654766652422</c:v>
                </c:pt>
                <c:pt idx="1862">
                  <c:v>0.194730957946608</c:v>
                </c:pt>
                <c:pt idx="1863">
                  <c:v>0.191830597796918</c:v>
                </c:pt>
                <c:pt idx="1864">
                  <c:v>0.188953647159814</c:v>
                </c:pt>
                <c:pt idx="1865">
                  <c:v>0.186100066803331</c:v>
                </c:pt>
                <c:pt idx="1866">
                  <c:v>0.183269817319615</c:v>
                </c:pt>
                <c:pt idx="1867">
                  <c:v>0.180462859137287</c:v>
                </c:pt>
                <c:pt idx="1868">
                  <c:v>0.177679152533648</c:v>
                </c:pt>
                <c:pt idx="1869">
                  <c:v>0.174918657646708</c:v>
                </c:pt>
                <c:pt idx="1870">
                  <c:v>0.172181334487063</c:v>
                </c:pt>
                <c:pt idx="1871">
                  <c:v>0.169467142949606</c:v>
                </c:pt>
                <c:pt idx="1872">
                  <c:v>0.166776042825072</c:v>
                </c:pt>
                <c:pt idx="1873">
                  <c:v>0.164107993811431</c:v>
                </c:pt>
                <c:pt idx="1874">
                  <c:v>0.161462955525117</c:v>
                </c:pt>
                <c:pt idx="1875">
                  <c:v>0.15884088751211</c:v>
                </c:pt>
                <c:pt idx="1876">
                  <c:v>0.156241749258848</c:v>
                </c:pt>
                <c:pt idx="1877">
                  <c:v>0.153665500203</c:v>
                </c:pt>
                <c:pt idx="1878">
                  <c:v>0.151112099744076</c:v>
                </c:pt>
                <c:pt idx="1879">
                  <c:v>0.148581507253893</c:v>
                </c:pt>
                <c:pt idx="1880">
                  <c:v>0.146073682086888</c:v>
                </c:pt>
                <c:pt idx="1881">
                  <c:v>0.143588583590282</c:v>
                </c:pt>
                <c:pt idx="1882">
                  <c:v>0.141126171114101</c:v>
                </c:pt>
                <c:pt idx="1883">
                  <c:v>0.138686404021049</c:v>
                </c:pt>
                <c:pt idx="1884">
                  <c:v>0.136269241696236</c:v>
                </c:pt>
                <c:pt idx="1885">
                  <c:v>0.133874643556768</c:v>
                </c:pt>
                <c:pt idx="1886">
                  <c:v>0.131502569061189</c:v>
                </c:pt>
                <c:pt idx="1887">
                  <c:v>0.12915297771879</c:v>
                </c:pt>
                <c:pt idx="1888">
                  <c:v>0.126825829098778</c:v>
                </c:pt>
                <c:pt idx="1889">
                  <c:v>0.124521082839301</c:v>
                </c:pt>
                <c:pt idx="1890">
                  <c:v>0.122238698656351</c:v>
                </c:pt>
                <c:pt idx="1891">
                  <c:v>0.119978636352517</c:v>
                </c:pt>
                <c:pt idx="1892">
                  <c:v>0.117740855825621</c:v>
                </c:pt>
                <c:pt idx="1893">
                  <c:v>0.115525317077208</c:v>
                </c:pt>
                <c:pt idx="1894">
                  <c:v>0.113331980220916</c:v>
                </c:pt>
                <c:pt idx="1895">
                  <c:v>0.111160805490714</c:v>
                </c:pt>
                <c:pt idx="1896">
                  <c:v>0.10901175324901</c:v>
                </c:pt>
                <c:pt idx="1897">
                  <c:v>0.106884783994638</c:v>
                </c:pt>
                <c:pt idx="1898">
                  <c:v>0.104779858370715</c:v>
                </c:pt>
                <c:pt idx="1899">
                  <c:v>0.10269693717238</c:v>
                </c:pt>
                <c:pt idx="1900">
                  <c:v>0.100635981354406</c:v>
                </c:pt>
                <c:pt idx="1901">
                  <c:v>0.0985969520386924</c:v>
                </c:pt>
                <c:pt idx="1902">
                  <c:v>0.0965798105216419</c:v>
                </c:pt>
                <c:pt idx="1903">
                  <c:v>0.0945845182814138</c:v>
                </c:pt>
                <c:pt idx="1904">
                  <c:v>0.0926110369850633</c:v>
                </c:pt>
                <c:pt idx="1905">
                  <c:v>0.0906593284955652</c:v>
                </c:pt>
                <c:pt idx="1906">
                  <c:v>0.0887293548787221</c:v>
                </c:pt>
                <c:pt idx="1907">
                  <c:v>0.0868210784099604</c:v>
                </c:pt>
                <c:pt idx="1908">
                  <c:v>0.0849344615810145</c:v>
                </c:pt>
                <c:pt idx="1909">
                  <c:v>0.0830694671064997</c:v>
                </c:pt>
                <c:pt idx="1910">
                  <c:v>0.0812260579303769</c:v>
                </c:pt>
                <c:pt idx="1911">
                  <c:v>0.0794041972323077</c:v>
                </c:pt>
                <c:pt idx="1912">
                  <c:v>0.0776038484339042</c:v>
                </c:pt>
                <c:pt idx="1913">
                  <c:v>0.0758249752048719</c:v>
                </c:pt>
                <c:pt idx="1914">
                  <c:v>0.0740675414690487</c:v>
                </c:pt>
                <c:pt idx="1915">
                  <c:v>0.0723315114103403</c:v>
                </c:pt>
                <c:pt idx="1916">
                  <c:v>0.0706168494785533</c:v>
                </c:pt>
                <c:pt idx="1917">
                  <c:v>0.068923520395128</c:v>
                </c:pt>
                <c:pt idx="1918">
                  <c:v>0.0672514891587706</c:v>
                </c:pt>
                <c:pt idx="1919">
                  <c:v>0.065600721050987</c:v>
                </c:pt>
                <c:pt idx="1920">
                  <c:v>0.063971181641519</c:v>
                </c:pt>
                <c:pt idx="1921">
                  <c:v>0.0623628367936838</c:v>
                </c:pt>
                <c:pt idx="1922">
                  <c:v>0.0607756526696186</c:v>
                </c:pt>
                <c:pt idx="1923">
                  <c:v>0.0592095957354307</c:v>
                </c:pt>
                <c:pt idx="1924">
                  <c:v>0.057664632766254</c:v>
                </c:pt>
                <c:pt idx="1925">
                  <c:v>0.0561407308512138</c:v>
                </c:pt>
                <c:pt idx="1926">
                  <c:v>0.0546378573983005</c:v>
                </c:pt>
                <c:pt idx="1927">
                  <c:v>0.0531559801391532</c:v>
                </c:pt>
                <c:pt idx="1928">
                  <c:v>0.0516950671337541</c:v>
                </c:pt>
                <c:pt idx="1929">
                  <c:v>0.0502550867750352</c:v>
                </c:pt>
                <c:pt idx="1930">
                  <c:v>0.0488360077933975</c:v>
                </c:pt>
                <c:pt idx="1931">
                  <c:v>0.0474377992611452</c:v>
                </c:pt>
                <c:pt idx="1932">
                  <c:v>0.0460604305968334</c:v>
                </c:pt>
                <c:pt idx="1933">
                  <c:v>0.0447038715695333</c:v>
                </c:pt>
                <c:pt idx="1934">
                  <c:v>0.043368092303013</c:v>
                </c:pt>
                <c:pt idx="1935">
                  <c:v>0.042053063279837</c:v>
                </c:pt>
                <c:pt idx="1936">
                  <c:v>0.0407587553453841</c:v>
                </c:pt>
                <c:pt idx="1937">
                  <c:v>0.0394851397117848</c:v>
                </c:pt>
                <c:pt idx="1938">
                  <c:v>0.0382321879617799</c:v>
                </c:pt>
                <c:pt idx="1939">
                  <c:v>0.0369998720524998</c:v>
                </c:pt>
                <c:pt idx="1940">
                  <c:v>0.0357881643191664</c:v>
                </c:pt>
                <c:pt idx="1941">
                  <c:v>0.0345970374787187</c:v>
                </c:pt>
                <c:pt idx="1942">
                  <c:v>0.0334264646333619</c:v>
                </c:pt>
                <c:pt idx="1943">
                  <c:v>0.0322764192740412</c:v>
                </c:pt>
                <c:pt idx="1944">
                  <c:v>0.0311468752838418</c:v>
                </c:pt>
                <c:pt idx="1945">
                  <c:v>0.0300378069413156</c:v>
                </c:pt>
                <c:pt idx="1946">
                  <c:v>0.028949188923734</c:v>
                </c:pt>
                <c:pt idx="1947">
                  <c:v>0.0278809963102703</c:v>
                </c:pt>
                <c:pt idx="1948">
                  <c:v>0.02683320458511</c:v>
                </c:pt>
                <c:pt idx="1949">
                  <c:v>0.025805789640491</c:v>
                </c:pt>
                <c:pt idx="1950">
                  <c:v>0.0247987277796739</c:v>
                </c:pt>
                <c:pt idx="1951">
                  <c:v>0.0238119957198437</c:v>
                </c:pt>
                <c:pt idx="1952">
                  <c:v>0.0228455705949431</c:v>
                </c:pt>
                <c:pt idx="1953">
                  <c:v>0.0218994299584386</c:v>
                </c:pt>
                <c:pt idx="1954">
                  <c:v>0.0209735517860187</c:v>
                </c:pt>
                <c:pt idx="1955">
                  <c:v>0.0200679144782277</c:v>
                </c:pt>
                <c:pt idx="1956">
                  <c:v>0.0191824968630321</c:v>
                </c:pt>
                <c:pt idx="1957">
                  <c:v>0.0183172781983238</c:v>
                </c:pt>
                <c:pt idx="1958">
                  <c:v>0.0174722381743575</c:v>
                </c:pt>
                <c:pt idx="1959">
                  <c:v>0.016647356916126</c:v>
                </c:pt>
                <c:pt idx="1960">
                  <c:v>0.0158426149856714</c:v>
                </c:pt>
                <c:pt idx="1961">
                  <c:v>0.015057993384334</c:v>
                </c:pt>
                <c:pt idx="1962">
                  <c:v>0.0142934735549402</c:v>
                </c:pt>
                <c:pt idx="1963">
                  <c:v>0.0135490373839278</c:v>
                </c:pt>
                <c:pt idx="1964">
                  <c:v>0.0128246672034117</c:v>
                </c:pt>
                <c:pt idx="1965">
                  <c:v>0.0121203457931885</c:v>
                </c:pt>
                <c:pt idx="1966">
                  <c:v>0.0114360563826825</c:v>
                </c:pt>
                <c:pt idx="1967">
                  <c:v>0.0107717826528308</c:v>
                </c:pt>
                <c:pt idx="1968">
                  <c:v>0.0101275087379116</c:v>
                </c:pt>
                <c:pt idx="1969">
                  <c:v>0.00950321922731323</c:v>
                </c:pt>
                <c:pt idx="1970">
                  <c:v>0.00889889916724514</c:v>
                </c:pt>
                <c:pt idx="1971">
                  <c:v>0.00831453406239254</c:v>
                </c:pt>
                <c:pt idx="1972">
                  <c:v>0.00775010987751343</c:v>
                </c:pt>
                <c:pt idx="1973">
                  <c:v>0.00720561303897948</c:v>
                </c:pt>
                <c:pt idx="1974">
                  <c:v>0.00668103043626079</c:v>
                </c:pt>
                <c:pt idx="1975">
                  <c:v>0.00617634942335499</c:v>
                </c:pt>
                <c:pt idx="1976">
                  <c:v>0.00569155782016115</c:v>
                </c:pt>
                <c:pt idx="1977">
                  <c:v>0.00522664391379871</c:v>
                </c:pt>
                <c:pt idx="1978">
                  <c:v>0.00478159645987188</c:v>
                </c:pt>
                <c:pt idx="1979">
                  <c:v>0.00435640468367989</c:v>
                </c:pt>
                <c:pt idx="1980">
                  <c:v>0.00395105828137325</c:v>
                </c:pt>
                <c:pt idx="1981">
                  <c:v>0.00356554742105655</c:v>
                </c:pt>
                <c:pt idx="1982">
                  <c:v>0.00319986274383793</c:v>
                </c:pt>
                <c:pt idx="1983">
                  <c:v>0.00285399536482552</c:v>
                </c:pt>
                <c:pt idx="1984">
                  <c:v>0.00252793687407125</c:v>
                </c:pt>
                <c:pt idx="1985">
                  <c:v>0.00222167933746213</c:v>
                </c:pt>
                <c:pt idx="1986">
                  <c:v>0.00193521529755932</c:v>
                </c:pt>
                <c:pt idx="1987">
                  <c:v>0.0016685377743852</c:v>
                </c:pt>
                <c:pt idx="1988">
                  <c:v>0.0014216402661587</c:v>
                </c:pt>
                <c:pt idx="1989">
                  <c:v>0.00119451674997896</c:v>
                </c:pt>
                <c:pt idx="1990">
                  <c:v>0.000987161682457703</c:v>
                </c:pt>
                <c:pt idx="1991">
                  <c:v>0.000799570000300313</c:v>
                </c:pt>
                <c:pt idx="1992">
                  <c:v>0.000631737120835869</c:v>
                </c:pt>
                <c:pt idx="1993">
                  <c:v>0.000483658942496273</c:v>
                </c:pt>
                <c:pt idx="1994">
                  <c:v>0.000355331845244577</c:v>
                </c:pt>
                <c:pt idx="1995">
                  <c:v>0.000246752690952658</c:v>
                </c:pt>
                <c:pt idx="1996">
                  <c:v>0.000157918823728308</c:v>
                </c:pt>
                <c:pt idx="1997">
                  <c:v>8.88280701918667E-5</c:v>
                </c:pt>
                <c:pt idx="1998">
                  <c:v>3.94787397024443E-5</c:v>
                </c:pt>
                <c:pt idx="1999">
                  <c:v>9.86962453381138E-6</c:v>
                </c:pt>
                <c:pt idx="2000">
                  <c:v>6.33023197051782E-26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0.0031415930669967</c:v>
                </c:pt>
                <c:pt idx="2">
                  <c:v>0.00628318861419195</c:v>
                </c:pt>
                <c:pt idx="3">
                  <c:v>0.00942478912057001</c:v>
                </c:pt>
                <c:pt idx="4">
                  <c:v>0.0125663970626864</c:v>
                </c:pt>
                <c:pt idx="5">
                  <c:v>0.0157080149134532</c:v>
                </c:pt>
                <c:pt idx="6">
                  <c:v>0.0188496451409243</c:v>
                </c:pt>
                <c:pt idx="7">
                  <c:v>0.0219912902070799</c:v>
                </c:pt>
                <c:pt idx="8">
                  <c:v>0.0251329525666108</c:v>
                </c:pt>
                <c:pt idx="9">
                  <c:v>0.028274634665702</c:v>
                </c:pt>
                <c:pt idx="10">
                  <c:v>0.0314163389408154</c:v>
                </c:pt>
                <c:pt idx="11">
                  <c:v>0.0345580678174718</c:v>
                </c:pt>
                <c:pt idx="12">
                  <c:v>0.0376998237090324</c:v>
                </c:pt>
                <c:pt idx="13">
                  <c:v>0.0408416090154786</c:v>
                </c:pt>
                <c:pt idx="14">
                  <c:v>0.0439834261221914</c:v>
                </c:pt>
                <c:pt idx="15">
                  <c:v>0.0471252773987286</c:v>
                </c:pt>
                <c:pt idx="16">
                  <c:v>0.050267165197602</c:v>
                </c:pt>
                <c:pt idx="17">
                  <c:v>0.0534090918530522</c:v>
                </c:pt>
                <c:pt idx="18">
                  <c:v>0.0565510596798221</c:v>
                </c:pt>
                <c:pt idx="19">
                  <c:v>0.0596930709719292</c:v>
                </c:pt>
                <c:pt idx="20">
                  <c:v>0.0628351280014358</c:v>
                </c:pt>
                <c:pt idx="21">
                  <c:v>0.0659772330172171</c:v>
                </c:pt>
                <c:pt idx="22">
                  <c:v>0.0691193882437285</c:v>
                </c:pt>
                <c:pt idx="23">
                  <c:v>0.0722615958797695</c:v>
                </c:pt>
                <c:pt idx="24">
                  <c:v>0.0754038580972466</c:v>
                </c:pt>
                <c:pt idx="25">
                  <c:v>0.0785461770399333</c:v>
                </c:pt>
                <c:pt idx="26">
                  <c:v>0.0816885548222285</c:v>
                </c:pt>
                <c:pt idx="27">
                  <c:v>0.0848309935279113</c:v>
                </c:pt>
                <c:pt idx="28">
                  <c:v>0.087973495208895</c:v>
                </c:pt>
                <c:pt idx="29">
                  <c:v>0.0911160618839767</c:v>
                </c:pt>
                <c:pt idx="30">
                  <c:v>0.0942586955375859</c:v>
                </c:pt>
                <c:pt idx="31">
                  <c:v>0.0974013981185286</c:v>
                </c:pt>
                <c:pt idx="32">
                  <c:v>0.10054417153873</c:v>
                </c:pt>
                <c:pt idx="33">
                  <c:v>0.103687017671974</c:v>
                </c:pt>
                <c:pt idx="34">
                  <c:v>0.106829938352638</c:v>
                </c:pt>
                <c:pt idx="35">
                  <c:v>0.109972935374426</c:v>
                </c:pt>
                <c:pt idx="36">
                  <c:v>0.1131160104891</c:v>
                </c:pt>
                <c:pt idx="37">
                  <c:v>0.116259165405204</c:v>
                </c:pt>
                <c:pt idx="38">
                  <c:v>0.119402401786786</c:v>
                </c:pt>
                <c:pt idx="39">
                  <c:v>0.122545721252121</c:v>
                </c:pt>
                <c:pt idx="40">
                  <c:v>0.125689125372423</c:v>
                </c:pt>
                <c:pt idx="41">
                  <c:v>0.128832615670557</c:v>
                </c:pt>
                <c:pt idx="42">
                  <c:v>0.131976193619749</c:v>
                </c:pt>
                <c:pt idx="43">
                  <c:v>0.135119860642288</c:v>
                </c:pt>
                <c:pt idx="44">
                  <c:v>0.138263618108225</c:v>
                </c:pt>
                <c:pt idx="45">
                  <c:v>0.141407467334073</c:v>
                </c:pt>
                <c:pt idx="46">
                  <c:v>0.144551409581494</c:v>
                </c:pt>
                <c:pt idx="47">
                  <c:v>0.147695446055988</c:v>
                </c:pt>
                <c:pt idx="48">
                  <c:v>0.150839577905576</c:v>
                </c:pt>
                <c:pt idx="49">
                  <c:v>0.153983806219476</c:v>
                </c:pt>
                <c:pt idx="50">
                  <c:v>0.157128132026782</c:v>
                </c:pt>
                <c:pt idx="51">
                  <c:v>0.160272556295128</c:v>
                </c:pt>
                <c:pt idx="52">
                  <c:v>0.163417079929352</c:v>
                </c:pt>
                <c:pt idx="53">
                  <c:v>0.16656170377016</c:v>
                </c:pt>
                <c:pt idx="54">
                  <c:v>0.169706428592776</c:v>
                </c:pt>
                <c:pt idx="55">
                  <c:v>0.172851255105593</c:v>
                </c:pt>
                <c:pt idx="56">
                  <c:v>0.175996183948816</c:v>
                </c:pt>
                <c:pt idx="57">
                  <c:v>0.179141215693105</c:v>
                </c:pt>
                <c:pt idx="58">
                  <c:v>0.182286350838201</c:v>
                </c:pt>
                <c:pt idx="59">
                  <c:v>0.185431589811563</c:v>
                </c:pt>
                <c:pt idx="60">
                  <c:v>0.188576932966985</c:v>
                </c:pt>
                <c:pt idx="61">
                  <c:v>0.191722380583214</c:v>
                </c:pt>
                <c:pt idx="62">
                  <c:v>0.194867932862562</c:v>
                </c:pt>
                <c:pt idx="63">
                  <c:v>0.198013589929515</c:v>
                </c:pt>
                <c:pt idx="64">
                  <c:v>0.201159351829327</c:v>
                </c:pt>
                <c:pt idx="65">
                  <c:v>0.204305218526617</c:v>
                </c:pt>
                <c:pt idx="66">
                  <c:v>0.207451189903959</c:v>
                </c:pt>
                <c:pt idx="67">
                  <c:v>0.21059726576046</c:v>
                </c:pt>
                <c:pt idx="68">
                  <c:v>0.213743445810339</c:v>
                </c:pt>
                <c:pt idx="69">
                  <c:v>0.216889729681496</c:v>
                </c:pt>
                <c:pt idx="70">
                  <c:v>0.220036116914073</c:v>
                </c:pt>
                <c:pt idx="71">
                  <c:v>0.223182606959012</c:v>
                </c:pt>
                <c:pt idx="72">
                  <c:v>0.226329199176609</c:v>
                </c:pt>
                <c:pt idx="73">
                  <c:v>0.22947589283505</c:v>
                </c:pt>
                <c:pt idx="74">
                  <c:v>0.232622687108957</c:v>
                </c:pt>
                <c:pt idx="75">
                  <c:v>0.235769581077912</c:v>
                </c:pt>
                <c:pt idx="76">
                  <c:v>0.238916573724984</c:v>
                </c:pt>
                <c:pt idx="77">
                  <c:v>0.242063663935243</c:v>
                </c:pt>
                <c:pt idx="78">
                  <c:v>0.245210850494274</c:v>
                </c:pt>
                <c:pt idx="79">
                  <c:v>0.248358132086676</c:v>
                </c:pt>
                <c:pt idx="80">
                  <c:v>0.251505507294561</c:v>
                </c:pt>
                <c:pt idx="81">
                  <c:v>0.25465297459604</c:v>
                </c:pt>
                <c:pt idx="82">
                  <c:v>0.257800532363706</c:v>
                </c:pt>
                <c:pt idx="83">
                  <c:v>0.260948178863107</c:v>
                </c:pt>
                <c:pt idx="84">
                  <c:v>0.264095912251217</c:v>
                </c:pt>
                <c:pt idx="85">
                  <c:v>0.267243730574889</c:v>
                </c:pt>
                <c:pt idx="86">
                  <c:v>0.270391631769311</c:v>
                </c:pt>
                <c:pt idx="87">
                  <c:v>0.273539613656451</c:v>
                </c:pt>
                <c:pt idx="88">
                  <c:v>0.276687673943492</c:v>
                </c:pt>
                <c:pt idx="89">
                  <c:v>0.279835810221261</c:v>
                </c:pt>
                <c:pt idx="90">
                  <c:v>0.282984019962652</c:v>
                </c:pt>
                <c:pt idx="91">
                  <c:v>0.286132300521039</c:v>
                </c:pt>
                <c:pt idx="92">
                  <c:v>0.289280649128683</c:v>
                </c:pt>
                <c:pt idx="93">
                  <c:v>0.292429062895128</c:v>
                </c:pt>
                <c:pt idx="94">
                  <c:v>0.295577538805592</c:v>
                </c:pt>
                <c:pt idx="95">
                  <c:v>0.298726073719349</c:v>
                </c:pt>
                <c:pt idx="96">
                  <c:v>0.301874664368104</c:v>
                </c:pt>
                <c:pt idx="97">
                  <c:v>0.305023307354357</c:v>
                </c:pt>
                <c:pt idx="98">
                  <c:v>0.308171999149762</c:v>
                </c:pt>
                <c:pt idx="99">
                  <c:v>0.311320736093477</c:v>
                </c:pt>
                <c:pt idx="100">
                  <c:v>0.314469514390506</c:v>
                </c:pt>
                <c:pt idx="101">
                  <c:v>0.317618330110028</c:v>
                </c:pt>
                <c:pt idx="102">
                  <c:v>0.320767179183727</c:v>
                </c:pt>
                <c:pt idx="103">
                  <c:v>0.323916057404105</c:v>
                </c:pt>
                <c:pt idx="104">
                  <c:v>0.327064960422792</c:v>
                </c:pt>
                <c:pt idx="105">
                  <c:v>0.330213883748845</c:v>
                </c:pt>
                <c:pt idx="106">
                  <c:v>0.333362822747036</c:v>
                </c:pt>
                <c:pt idx="107">
                  <c:v>0.336511772636142</c:v>
                </c:pt>
                <c:pt idx="108">
                  <c:v>0.339660728487212</c:v>
                </c:pt>
                <c:pt idx="109">
                  <c:v>0.342809685221834</c:v>
                </c:pt>
                <c:pt idx="110">
                  <c:v>0.345958637610395</c:v>
                </c:pt>
                <c:pt idx="111">
                  <c:v>0.349107580270329</c:v>
                </c:pt>
                <c:pt idx="112">
                  <c:v>0.352256507664351</c:v>
                </c:pt>
                <c:pt idx="113">
                  <c:v>0.355405414098695</c:v>
                </c:pt>
                <c:pt idx="114">
                  <c:v>0.358554293721334</c:v>
                </c:pt>
                <c:pt idx="115">
                  <c:v>0.361703140520192</c:v>
                </c:pt>
                <c:pt idx="116">
                  <c:v>0.36485194832135</c:v>
                </c:pt>
                <c:pt idx="117">
                  <c:v>0.368000710787246</c:v>
                </c:pt>
                <c:pt idx="118">
                  <c:v>0.371149421414855</c:v>
                </c:pt>
                <c:pt idx="119">
                  <c:v>0.374298073533875</c:v>
                </c:pt>
                <c:pt idx="120">
                  <c:v>0.377446660304894</c:v>
                </c:pt>
                <c:pt idx="121">
                  <c:v>0.380595174717552</c:v>
                </c:pt>
                <c:pt idx="122">
                  <c:v>0.383743609588691</c:v>
                </c:pt>
                <c:pt idx="123">
                  <c:v>0.386891957560505</c:v>
                </c:pt>
                <c:pt idx="124">
                  <c:v>0.39004021109867</c:v>
                </c:pt>
                <c:pt idx="125">
                  <c:v>0.393188362490471</c:v>
                </c:pt>
                <c:pt idx="126">
                  <c:v>0.396336403842923</c:v>
                </c:pt>
                <c:pt idx="127">
                  <c:v>0.399484327080879</c:v>
                </c:pt>
                <c:pt idx="128">
                  <c:v>0.402632123945127</c:v>
                </c:pt>
                <c:pt idx="129">
                  <c:v>0.405779785990486</c:v>
                </c:pt>
                <c:pt idx="130">
                  <c:v>0.408927304583889</c:v>
                </c:pt>
                <c:pt idx="131">
                  <c:v>0.412074670902455</c:v>
                </c:pt>
                <c:pt idx="132">
                  <c:v>0.415221875931557</c:v>
                </c:pt>
                <c:pt idx="133">
                  <c:v>0.41836891046288</c:v>
                </c:pt>
                <c:pt idx="134">
                  <c:v>0.421515765092468</c:v>
                </c:pt>
                <c:pt idx="135">
                  <c:v>0.424662430218767</c:v>
                </c:pt>
                <c:pt idx="136">
                  <c:v>0.427808896040655</c:v>
                </c:pt>
                <c:pt idx="137">
                  <c:v>0.430955152555469</c:v>
                </c:pt>
                <c:pt idx="138">
                  <c:v>0.434101189557016</c:v>
                </c:pt>
                <c:pt idx="139">
                  <c:v>0.437246996633584</c:v>
                </c:pt>
                <c:pt idx="140">
                  <c:v>0.44039256316594</c:v>
                </c:pt>
                <c:pt idx="141">
                  <c:v>0.443537878325322</c:v>
                </c:pt>
                <c:pt idx="142">
                  <c:v>0.446682931071417</c:v>
                </c:pt>
                <c:pt idx="143">
                  <c:v>0.449827710150344</c:v>
                </c:pt>
                <c:pt idx="144">
                  <c:v>0.452972204092614</c:v>
                </c:pt>
                <c:pt idx="145">
                  <c:v>0.456116401211091</c:v>
                </c:pt>
                <c:pt idx="146">
                  <c:v>0.459260289598946</c:v>
                </c:pt>
                <c:pt idx="147">
                  <c:v>0.462403857127597</c:v>
                </c:pt>
                <c:pt idx="148">
                  <c:v>0.465547091444646</c:v>
                </c:pt>
                <c:pt idx="149">
                  <c:v>0.46868997997181</c:v>
                </c:pt>
                <c:pt idx="150">
                  <c:v>0.471832509902837</c:v>
                </c:pt>
                <c:pt idx="151">
                  <c:v>0.474974668201425</c:v>
                </c:pt>
                <c:pt idx="152">
                  <c:v>0.478116441599125</c:v>
                </c:pt>
                <c:pt idx="153">
                  <c:v>0.481257816593244</c:v>
                </c:pt>
                <c:pt idx="154">
                  <c:v>0.484398779444732</c:v>
                </c:pt>
                <c:pt idx="155">
                  <c:v>0.487539316176073</c:v>
                </c:pt>
                <c:pt idx="156">
                  <c:v>0.49067941256916</c:v>
                </c:pt>
                <c:pt idx="157">
                  <c:v>0.493819054163172</c:v>
                </c:pt>
                <c:pt idx="158">
                  <c:v>0.496958226252433</c:v>
                </c:pt>
                <c:pt idx="159">
                  <c:v>0.500096913884277</c:v>
                </c:pt>
                <c:pt idx="160">
                  <c:v>0.503235101856899</c:v>
                </c:pt>
                <c:pt idx="161">
                  <c:v>0.506372774717204</c:v>
                </c:pt>
                <c:pt idx="162">
                  <c:v>0.509509916758646</c:v>
                </c:pt>
                <c:pt idx="163">
                  <c:v>0.512646512019063</c:v>
                </c:pt>
                <c:pt idx="164">
                  <c:v>0.515782544278511</c:v>
                </c:pt>
                <c:pt idx="165">
                  <c:v>0.518917997057086</c:v>
                </c:pt>
                <c:pt idx="166">
                  <c:v>0.522052853612742</c:v>
                </c:pt>
                <c:pt idx="167">
                  <c:v>0.52518709693911</c:v>
                </c:pt>
                <c:pt idx="168">
                  <c:v>0.528320709763302</c:v>
                </c:pt>
                <c:pt idx="169">
                  <c:v>0.531453674543719</c:v>
                </c:pt>
                <c:pt idx="170">
                  <c:v>0.534585973467854</c:v>
                </c:pt>
                <c:pt idx="171">
                  <c:v>0.53771758845008</c:v>
                </c:pt>
                <c:pt idx="172">
                  <c:v>0.540848501129454</c:v>
                </c:pt>
                <c:pt idx="173">
                  <c:v>0.543978692867492</c:v>
                </c:pt>
                <c:pt idx="174">
                  <c:v>0.547108144745966</c:v>
                </c:pt>
                <c:pt idx="175">
                  <c:v>0.550236837564677</c:v>
                </c:pt>
                <c:pt idx="176">
                  <c:v>0.553364751839238</c:v>
                </c:pt>
                <c:pt idx="177">
                  <c:v>0.556491867798844</c:v>
                </c:pt>
                <c:pt idx="178">
                  <c:v>0.559618165384053</c:v>
                </c:pt>
                <c:pt idx="179">
                  <c:v>0.562743624244549</c:v>
                </c:pt>
                <c:pt idx="180">
                  <c:v>0.565868223736911</c:v>
                </c:pt>
                <c:pt idx="181">
                  <c:v>0.568991942922385</c:v>
                </c:pt>
                <c:pt idx="182">
                  <c:v>0.572114760564643</c:v>
                </c:pt>
                <c:pt idx="183">
                  <c:v>0.575236655127548</c:v>
                </c:pt>
                <c:pt idx="184">
                  <c:v>0.578357604772916</c:v>
                </c:pt>
                <c:pt idx="185">
                  <c:v>0.58147758735828</c:v>
                </c:pt>
                <c:pt idx="186">
                  <c:v>0.584596580434651</c:v>
                </c:pt>
                <c:pt idx="187">
                  <c:v>0.587714561244274</c:v>
                </c:pt>
                <c:pt idx="188">
                  <c:v>0.590831506718397</c:v>
                </c:pt>
                <c:pt idx="189">
                  <c:v>0.593947393475029</c:v>
                </c:pt>
                <c:pt idx="190">
                  <c:v>0.597062197816701</c:v>
                </c:pt>
                <c:pt idx="191">
                  <c:v>0.600175895728236</c:v>
                </c:pt>
                <c:pt idx="192">
                  <c:v>0.603288462874507</c:v>
                </c:pt>
                <c:pt idx="193">
                  <c:v>0.606399874598213</c:v>
                </c:pt>
                <c:pt idx="194">
                  <c:v>0.60951010591764</c:v>
                </c:pt>
                <c:pt idx="195">
                  <c:v>0.612619131524441</c:v>
                </c:pt>
                <c:pt idx="196">
                  <c:v>0.615726925781407</c:v>
                </c:pt>
                <c:pt idx="197">
                  <c:v>0.618833462720249</c:v>
                </c:pt>
                <c:pt idx="198">
                  <c:v>0.621938716039376</c:v>
                </c:pt>
                <c:pt idx="199">
                  <c:v>0.625042659101688</c:v>
                </c:pt>
                <c:pt idx="200">
                  <c:v>0.628145264932363</c:v>
                </c:pt>
                <c:pt idx="201">
                  <c:v>0.631246506216658</c:v>
                </c:pt>
                <c:pt idx="202">
                  <c:v>0.634346355297704</c:v>
                </c:pt>
                <c:pt idx="203">
                  <c:v>0.637444784174323</c:v>
                </c:pt>
                <c:pt idx="204">
                  <c:v>0.640541764498834</c:v>
                </c:pt>
                <c:pt idx="205">
                  <c:v>0.643637267574882</c:v>
                </c:pt>
                <c:pt idx="206">
                  <c:v>0.646731264355259</c:v>
                </c:pt>
                <c:pt idx="207">
                  <c:v>0.649823725439747</c:v>
                </c:pt>
                <c:pt idx="208">
                  <c:v>0.652914621072957</c:v>
                </c:pt>
                <c:pt idx="209">
                  <c:v>0.656003921142186</c:v>
                </c:pt>
                <c:pt idx="210">
                  <c:v>0.659091595175276</c:v>
                </c:pt>
                <c:pt idx="211">
                  <c:v>0.662177612338491</c:v>
                </c:pt>
                <c:pt idx="212">
                  <c:v>0.665261941434392</c:v>
                </c:pt>
                <c:pt idx="213">
                  <c:v>0.66834455089974</c:v>
                </c:pt>
                <c:pt idx="214">
                  <c:v>0.671425408803389</c:v>
                </c:pt>
                <c:pt idx="215">
                  <c:v>0.674504482844212</c:v>
                </c:pt>
                <c:pt idx="216">
                  <c:v>0.677581740349024</c:v>
                </c:pt>
                <c:pt idx="217">
                  <c:v>0.680657148270526</c:v>
                </c:pt>
                <c:pt idx="218">
                  <c:v>0.683730673185257</c:v>
                </c:pt>
                <c:pt idx="219">
                  <c:v>0.686802281291568</c:v>
                </c:pt>
                <c:pt idx="220">
                  <c:v>0.689871938407603</c:v>
                </c:pt>
                <c:pt idx="221">
                  <c:v>0.692939609969296</c:v>
                </c:pt>
                <c:pt idx="222">
                  <c:v>0.696005261028391</c:v>
                </c:pt>
                <c:pt idx="223">
                  <c:v>0.699068856250469</c:v>
                </c:pt>
                <c:pt idx="224">
                  <c:v>0.702130359912999</c:v>
                </c:pt>
                <c:pt idx="225">
                  <c:v>0.705189735903405</c:v>
                </c:pt>
                <c:pt idx="226">
                  <c:v>0.708246947717148</c:v>
                </c:pt>
                <c:pt idx="227">
                  <c:v>0.711301958455833</c:v>
                </c:pt>
                <c:pt idx="228">
                  <c:v>0.714354730825332</c:v>
                </c:pt>
                <c:pt idx="229">
                  <c:v>0.717405227133924</c:v>
                </c:pt>
                <c:pt idx="230">
                  <c:v>0.720453409290467</c:v>
                </c:pt>
                <c:pt idx="231">
                  <c:v>0.72349923880258</c:v>
                </c:pt>
                <c:pt idx="232">
                  <c:v>0.726542676774853</c:v>
                </c:pt>
                <c:pt idx="233">
                  <c:v>0.729583683907083</c:v>
                </c:pt>
                <c:pt idx="234">
                  <c:v>0.732622220492525</c:v>
                </c:pt>
                <c:pt idx="235">
                  <c:v>0.735658246416178</c:v>
                </c:pt>
                <c:pt idx="236">
                  <c:v>0.738691721153088</c:v>
                </c:pt>
                <c:pt idx="237">
                  <c:v>0.741722603766685</c:v>
                </c:pt>
                <c:pt idx="238">
                  <c:v>0.744750852907138</c:v>
                </c:pt>
                <c:pt idx="239">
                  <c:v>0.747776426809744</c:v>
                </c:pt>
                <c:pt idx="240">
                  <c:v>0.750799283293346</c:v>
                </c:pt>
                <c:pt idx="241">
                  <c:v>0.753819379758773</c:v>
                </c:pt>
                <c:pt idx="242">
                  <c:v>0.756836673187321</c:v>
                </c:pt>
                <c:pt idx="243">
                  <c:v>0.759851120139255</c:v>
                </c:pt>
                <c:pt idx="244">
                  <c:v>0.762862676752345</c:v>
                </c:pt>
                <c:pt idx="245">
                  <c:v>0.76587129874044</c:v>
                </c:pt>
                <c:pt idx="246">
                  <c:v>0.768876941392071</c:v>
                </c:pt>
                <c:pt idx="247">
                  <c:v>0.771879559569085</c:v>
                </c:pt>
                <c:pt idx="248">
                  <c:v>0.774879107705318</c:v>
                </c:pt>
                <c:pt idx="249">
                  <c:v>0.777875539805308</c:v>
                </c:pt>
                <c:pt idx="250">
                  <c:v>0.780868809443035</c:v>
                </c:pt>
                <c:pt idx="251">
                  <c:v>0.783858869760703</c:v>
                </c:pt>
                <c:pt idx="252">
                  <c:v>0.786845673467567</c:v>
                </c:pt>
                <c:pt idx="253">
                  <c:v>0.789829172838788</c:v>
                </c:pt>
                <c:pt idx="254">
                  <c:v>0.792809319714335</c:v>
                </c:pt>
                <c:pt idx="255">
                  <c:v>0.79578606549793</c:v>
                </c:pt>
                <c:pt idx="256">
                  <c:v>0.798759361156028</c:v>
                </c:pt>
                <c:pt idx="257">
                  <c:v>0.801729157216844</c:v>
                </c:pt>
                <c:pt idx="258">
                  <c:v>0.804695403769429</c:v>
                </c:pt>
                <c:pt idx="259">
                  <c:v>0.807658050462781</c:v>
                </c:pt>
                <c:pt idx="260">
                  <c:v>0.810617046505011</c:v>
                </c:pt>
                <c:pt idx="261">
                  <c:v>0.813572340662548</c:v>
                </c:pt>
                <c:pt idx="262">
                  <c:v>0.816523881259395</c:v>
                </c:pt>
                <c:pt idx="263">
                  <c:v>0.81947161617644</c:v>
                </c:pt>
                <c:pt idx="264">
                  <c:v>0.822415492850805</c:v>
                </c:pt>
                <c:pt idx="265">
                  <c:v>0.825355458275254</c:v>
                </c:pt>
                <c:pt idx="266">
                  <c:v>0.828291458997651</c:v>
                </c:pt>
                <c:pt idx="267">
                  <c:v>0.831223441120468</c:v>
                </c:pt>
                <c:pt idx="268">
                  <c:v>0.834151350300353</c:v>
                </c:pt>
                <c:pt idx="269">
                  <c:v>0.837075131747741</c:v>
                </c:pt>
                <c:pt idx="270">
                  <c:v>0.839994730226537</c:v>
                </c:pt>
                <c:pt idx="271">
                  <c:v>0.842910090053839</c:v>
                </c:pt>
                <c:pt idx="272">
                  <c:v>0.845821155099732</c:v>
                </c:pt>
                <c:pt idx="273">
                  <c:v>0.848727868787135</c:v>
                </c:pt>
                <c:pt idx="274">
                  <c:v>0.851630174091703</c:v>
                </c:pt>
                <c:pt idx="275">
                  <c:v>0.854528013541803</c:v>
                </c:pt>
                <c:pt idx="276">
                  <c:v>0.857421329218537</c:v>
                </c:pt>
                <c:pt idx="277">
                  <c:v>0.860310062755839</c:v>
                </c:pt>
                <c:pt idx="278">
                  <c:v>0.86319415534063</c:v>
                </c:pt>
                <c:pt idx="279">
                  <c:v>0.86607354771304</c:v>
                </c:pt>
                <c:pt idx="280">
                  <c:v>0.868948180166697</c:v>
                </c:pt>
                <c:pt idx="281">
                  <c:v>0.871817992549081</c:v>
                </c:pt>
                <c:pt idx="282">
                  <c:v>0.874682924261947</c:v>
                </c:pt>
                <c:pt idx="283">
                  <c:v>0.877542914261819</c:v>
                </c:pt>
                <c:pt idx="284">
                  <c:v>0.880397901060549</c:v>
                </c:pt>
                <c:pt idx="285">
                  <c:v>0.883247822725956</c:v>
                </c:pt>
                <c:pt idx="286">
                  <c:v>0.886092616882529</c:v>
                </c:pt>
                <c:pt idx="287">
                  <c:v>0.888932220712206</c:v>
                </c:pt>
                <c:pt idx="288">
                  <c:v>0.891766570955233</c:v>
                </c:pt>
                <c:pt idx="289">
                  <c:v>0.894595603911088</c:v>
                </c:pt>
                <c:pt idx="290">
                  <c:v>0.897419255439493</c:v>
                </c:pt>
                <c:pt idx="291">
                  <c:v>0.900237460961492</c:v>
                </c:pt>
                <c:pt idx="292">
                  <c:v>0.903050155460623</c:v>
                </c:pt>
                <c:pt idx="293">
                  <c:v>0.905857273484149</c:v>
                </c:pt>
                <c:pt idx="294">
                  <c:v>0.908658749144392</c:v>
                </c:pt>
                <c:pt idx="295">
                  <c:v>0.911454516120131</c:v>
                </c:pt>
                <c:pt idx="296">
                  <c:v>0.914244507658096</c:v>
                </c:pt>
                <c:pt idx="297">
                  <c:v>0.917028656574535</c:v>
                </c:pt>
                <c:pt idx="298">
                  <c:v>0.919806895256874</c:v>
                </c:pt>
                <c:pt idx="299">
                  <c:v>0.922579155665459</c:v>
                </c:pt>
                <c:pt idx="300">
                  <c:v>0.925345369335386</c:v>
                </c:pt>
                <c:pt idx="301">
                  <c:v>0.928105467378419</c:v>
                </c:pt>
                <c:pt idx="302">
                  <c:v>0.930859380484999</c:v>
                </c:pt>
                <c:pt idx="303">
                  <c:v>0.933607038926337</c:v>
                </c:pt>
                <c:pt idx="304">
                  <c:v>0.936348372556605</c:v>
                </c:pt>
                <c:pt idx="305">
                  <c:v>0.939083310815215</c:v>
                </c:pt>
                <c:pt idx="306">
                  <c:v>0.941811782729191</c:v>
                </c:pt>
                <c:pt idx="307">
                  <c:v>0.944533716915636</c:v>
                </c:pt>
                <c:pt idx="308">
                  <c:v>0.947249041584296</c:v>
                </c:pt>
                <c:pt idx="309">
                  <c:v>0.94995768454021</c:v>
                </c:pt>
                <c:pt idx="310">
                  <c:v>0.952659573186474</c:v>
                </c:pt>
                <c:pt idx="311">
                  <c:v>0.955354634527085</c:v>
                </c:pt>
                <c:pt idx="312">
                  <c:v>0.958042795169891</c:v>
                </c:pt>
                <c:pt idx="313">
                  <c:v>0.960723981329646</c:v>
                </c:pt>
                <c:pt idx="314">
                  <c:v>0.963398118831152</c:v>
                </c:pt>
                <c:pt idx="315">
                  <c:v>0.966065133112515</c:v>
                </c:pt>
                <c:pt idx="316">
                  <c:v>0.968724949228498</c:v>
                </c:pt>
                <c:pt idx="317">
                  <c:v>0.971377491853969</c:v>
                </c:pt>
                <c:pt idx="318">
                  <c:v>0.974022685287469</c:v>
                </c:pt>
                <c:pt idx="319">
                  <c:v>0.976660453454868</c:v>
                </c:pt>
                <c:pt idx="320">
                  <c:v>0.979290719913138</c:v>
                </c:pt>
                <c:pt idx="321">
                  <c:v>0.981913407854224</c:v>
                </c:pt>
                <c:pt idx="322">
                  <c:v>0.984528440109027</c:v>
                </c:pt>
                <c:pt idx="323">
                  <c:v>0.987135739151487</c:v>
                </c:pt>
                <c:pt idx="324">
                  <c:v>0.989735227102788</c:v>
                </c:pt>
                <c:pt idx="325">
                  <c:v>0.992326825735652</c:v>
                </c:pt>
                <c:pt idx="326">
                  <c:v>0.99491045647876</c:v>
                </c:pt>
                <c:pt idx="327">
                  <c:v>0.997486040421275</c:v>
                </c:pt>
                <c:pt idx="328">
                  <c:v>1.000053498317472</c:v>
                </c:pt>
                <c:pt idx="329">
                  <c:v>1.002612750591488</c:v>
                </c:pt>
                <c:pt idx="330">
                  <c:v>1.005163717342177</c:v>
                </c:pt>
                <c:pt idx="331">
                  <c:v>1.007706318348078</c:v>
                </c:pt>
                <c:pt idx="332">
                  <c:v>1.0102404730725</c:v>
                </c:pt>
                <c:pt idx="333">
                  <c:v>1.012766100668713</c:v>
                </c:pt>
                <c:pt idx="334">
                  <c:v>1.015283119985259</c:v>
                </c:pt>
                <c:pt idx="335">
                  <c:v>1.017791449571373</c:v>
                </c:pt>
                <c:pt idx="336">
                  <c:v>1.02029100768252</c:v>
                </c:pt>
                <c:pt idx="337">
                  <c:v>1.022781712286048</c:v>
                </c:pt>
                <c:pt idx="338">
                  <c:v>1.02526348106695</c:v>
                </c:pt>
                <c:pt idx="339">
                  <c:v>1.02773623143375</c:v>
                </c:pt>
                <c:pt idx="340">
                  <c:v>1.030199880524499</c:v>
                </c:pt>
                <c:pt idx="341">
                  <c:v>1.032654345212884</c:v>
                </c:pt>
                <c:pt idx="342">
                  <c:v>1.035099542114465</c:v>
                </c:pt>
                <c:pt idx="343">
                  <c:v>1.03753538759301</c:v>
                </c:pt>
                <c:pt idx="344">
                  <c:v>1.039961797766964</c:v>
                </c:pt>
                <c:pt idx="345">
                  <c:v>1.04237868851602</c:v>
                </c:pt>
                <c:pt idx="346">
                  <c:v>1.044785975487818</c:v>
                </c:pt>
                <c:pt idx="347">
                  <c:v>1.047183574104753</c:v>
                </c:pt>
                <c:pt idx="348">
                  <c:v>1.049571399570897</c:v>
                </c:pt>
                <c:pt idx="349">
                  <c:v>1.051949366879049</c:v>
                </c:pt>
                <c:pt idx="350">
                  <c:v>1.054317390817886</c:v>
                </c:pt>
                <c:pt idx="351">
                  <c:v>1.056675385979243</c:v>
                </c:pt>
                <c:pt idx="352">
                  <c:v>1.0590232667655</c:v>
                </c:pt>
                <c:pt idx="353">
                  <c:v>1.061360947397086</c:v>
                </c:pt>
                <c:pt idx="354">
                  <c:v>1.063688341920103</c:v>
                </c:pt>
                <c:pt idx="355">
                  <c:v>1.066005364214061</c:v>
                </c:pt>
                <c:pt idx="356">
                  <c:v>1.068311927999727</c:v>
                </c:pt>
                <c:pt idx="357">
                  <c:v>1.070607946847087</c:v>
                </c:pt>
                <c:pt idx="358">
                  <c:v>1.072893334183429</c:v>
                </c:pt>
                <c:pt idx="359">
                  <c:v>1.075168003301529</c:v>
                </c:pt>
                <c:pt idx="360">
                  <c:v>1.077431867367957</c:v>
                </c:pt>
                <c:pt idx="361">
                  <c:v>1.079684839431491</c:v>
                </c:pt>
                <c:pt idx="362">
                  <c:v>1.081926832431644</c:v>
                </c:pt>
                <c:pt idx="363">
                  <c:v>1.084157759207302</c:v>
                </c:pt>
                <c:pt idx="364">
                  <c:v>1.086377532505472</c:v>
                </c:pt>
                <c:pt idx="365">
                  <c:v>1.088586064990135</c:v>
                </c:pt>
                <c:pt idx="366">
                  <c:v>1.090783269251213</c:v>
                </c:pt>
                <c:pt idx="367">
                  <c:v>1.092969057813641</c:v>
                </c:pt>
                <c:pt idx="368">
                  <c:v>1.095143343146546</c:v>
                </c:pt>
                <c:pt idx="369">
                  <c:v>1.097306037672529</c:v>
                </c:pt>
                <c:pt idx="370">
                  <c:v>1.099457053777052</c:v>
                </c:pt>
                <c:pt idx="371">
                  <c:v>1.101596303817935</c:v>
                </c:pt>
                <c:pt idx="372">
                  <c:v>1.103723700134943</c:v>
                </c:pt>
                <c:pt idx="373">
                  <c:v>1.105839155059487</c:v>
                </c:pt>
                <c:pt idx="374">
                  <c:v>1.107942580924412</c:v>
                </c:pt>
                <c:pt idx="375">
                  <c:v>1.110033890073898</c:v>
                </c:pt>
                <c:pt idx="376">
                  <c:v>1.11211299487344</c:v>
                </c:pt>
                <c:pt idx="377">
                  <c:v>1.114179807719943</c:v>
                </c:pt>
                <c:pt idx="378">
                  <c:v>1.116234241051895</c:v>
                </c:pt>
                <c:pt idx="379">
                  <c:v>1.118276207359645</c:v>
                </c:pt>
                <c:pt idx="380">
                  <c:v>1.120305619195763</c:v>
                </c:pt>
                <c:pt idx="381">
                  <c:v>1.122322389185493</c:v>
                </c:pt>
                <c:pt idx="382">
                  <c:v>1.124326430037297</c:v>
                </c:pt>
                <c:pt idx="383">
                  <c:v>1.126317654553482</c:v>
                </c:pt>
                <c:pt idx="384">
                  <c:v>1.128295975640909</c:v>
                </c:pt>
                <c:pt idx="385">
                  <c:v>1.13026130632179</c:v>
                </c:pt>
                <c:pt idx="386">
                  <c:v>1.132213559744559</c:v>
                </c:pt>
                <c:pt idx="387">
                  <c:v>1.134152649194831</c:v>
                </c:pt>
                <c:pt idx="388">
                  <c:v>1.136078488106429</c:v>
                </c:pt>
                <c:pt idx="389">
                  <c:v>1.137990990072489</c:v>
                </c:pt>
                <c:pt idx="390">
                  <c:v>1.13989006885664</c:v>
                </c:pt>
                <c:pt idx="391">
                  <c:v>1.141775638404245</c:v>
                </c:pt>
                <c:pt idx="392">
                  <c:v>1.14364761285373</c:v>
                </c:pt>
                <c:pt idx="393">
                  <c:v>1.145505906547952</c:v>
                </c:pt>
                <c:pt idx="394">
                  <c:v>1.147350434045655</c:v>
                </c:pt>
                <c:pt idx="395">
                  <c:v>1.149181110132973</c:v>
                </c:pt>
                <c:pt idx="396">
                  <c:v>1.150997849834998</c:v>
                </c:pt>
                <c:pt idx="397">
                  <c:v>1.152800568427401</c:v>
                </c:pt>
                <c:pt idx="398">
                  <c:v>1.154589181448108</c:v>
                </c:pt>
                <c:pt idx="399">
                  <c:v>1.156363604709031</c:v>
                </c:pt>
                <c:pt idx="400">
                  <c:v>1.158123754307842</c:v>
                </c:pt>
                <c:pt idx="401">
                  <c:v>1.159869546639799</c:v>
                </c:pt>
                <c:pt idx="402">
                  <c:v>1.161600898409609</c:v>
                </c:pt>
                <c:pt idx="403">
                  <c:v>1.163317726643335</c:v>
                </c:pt>
                <c:pt idx="404">
                  <c:v>1.165019948700345</c:v>
                </c:pt>
                <c:pt idx="405">
                  <c:v>1.166707482285287</c:v>
                </c:pt>
                <c:pt idx="406">
                  <c:v>1.168380245460107</c:v>
                </c:pt>
                <c:pt idx="407">
                  <c:v>1.170038156656084</c:v>
                </c:pt>
                <c:pt idx="408">
                  <c:v>1.171681134685902</c:v>
                </c:pt>
                <c:pt idx="409">
                  <c:v>1.173309098755738</c:v>
                </c:pt>
                <c:pt idx="410">
                  <c:v>1.174921968477378</c:v>
                </c:pt>
                <c:pt idx="411">
                  <c:v>1.17651966388034</c:v>
                </c:pt>
                <c:pt idx="412">
                  <c:v>1.178102105424019</c:v>
                </c:pt>
                <c:pt idx="413">
                  <c:v>1.179669214009838</c:v>
                </c:pt>
                <c:pt idx="414">
                  <c:v>1.181220910993412</c:v>
                </c:pt>
                <c:pt idx="415">
                  <c:v>1.18275711819671</c:v>
                </c:pt>
                <c:pt idx="416">
                  <c:v>1.184277757920223</c:v>
                </c:pt>
                <c:pt idx="417">
                  <c:v>1.185782752955123</c:v>
                </c:pt>
                <c:pt idx="418">
                  <c:v>1.18727202659543</c:v>
                </c:pt>
                <c:pt idx="419">
                  <c:v>1.188745502650153</c:v>
                </c:pt>
                <c:pt idx="420">
                  <c:v>1.19020310545543</c:v>
                </c:pt>
                <c:pt idx="421">
                  <c:v>1.191644759886651</c:v>
                </c:pt>
                <c:pt idx="422">
                  <c:v>1.193070391370554</c:v>
                </c:pt>
                <c:pt idx="423">
                  <c:v>1.194479925897311</c:v>
                </c:pt>
                <c:pt idx="424">
                  <c:v>1.195873290032575</c:v>
                </c:pt>
                <c:pt idx="425">
                  <c:v>1.197250410929506</c:v>
                </c:pt>
                <c:pt idx="426">
                  <c:v>1.198611216340759</c:v>
                </c:pt>
                <c:pt idx="427">
                  <c:v>1.199955634630436</c:v>
                </c:pt>
                <c:pt idx="428">
                  <c:v>1.201283594786002</c:v>
                </c:pt>
                <c:pt idx="429">
                  <c:v>1.202595026430147</c:v>
                </c:pt>
                <c:pt idx="430">
                  <c:v>1.203889859832609</c:v>
                </c:pt>
                <c:pt idx="431">
                  <c:v>1.205168025921944</c:v>
                </c:pt>
                <c:pt idx="432">
                  <c:v>1.206429456297236</c:v>
                </c:pt>
                <c:pt idx="433">
                  <c:v>1.207674083239756</c:v>
                </c:pt>
                <c:pt idx="434">
                  <c:v>1.208901839724551</c:v>
                </c:pt>
                <c:pt idx="435">
                  <c:v>1.210112659431972</c:v>
                </c:pt>
                <c:pt idx="436">
                  <c:v>1.211306476759131</c:v>
                </c:pt>
                <c:pt idx="437">
                  <c:v>1.212483226831282</c:v>
                </c:pt>
                <c:pt idx="438">
                  <c:v>1.213642845513131</c:v>
                </c:pt>
                <c:pt idx="439">
                  <c:v>1.214785269420058</c:v>
                </c:pt>
                <c:pt idx="440">
                  <c:v>1.215910435929259</c:v>
                </c:pt>
                <c:pt idx="441">
                  <c:v>1.2170182831908</c:v>
                </c:pt>
                <c:pt idx="442">
                  <c:v>1.218108750138575</c:v>
                </c:pt>
                <c:pt idx="443">
                  <c:v>1.219181776501177</c:v>
                </c:pt>
                <c:pt idx="444">
                  <c:v>1.220237302812656</c:v>
                </c:pt>
                <c:pt idx="445">
                  <c:v>1.221275270423191</c:v>
                </c:pt>
                <c:pt idx="446">
                  <c:v>1.222295621509645</c:v>
                </c:pt>
                <c:pt idx="447">
                  <c:v>1.223298299086009</c:v>
                </c:pt>
                <c:pt idx="448">
                  <c:v>1.224283247013739</c:v>
                </c:pt>
                <c:pt idx="449">
                  <c:v>1.225250410011973</c:v>
                </c:pt>
                <c:pt idx="450">
                  <c:v>1.226199733667627</c:v>
                </c:pt>
                <c:pt idx="451">
                  <c:v>1.227131164445364</c:v>
                </c:pt>
                <c:pt idx="452">
                  <c:v>1.228044649697444</c:v>
                </c:pt>
                <c:pt idx="453">
                  <c:v>1.228940137673433</c:v>
                </c:pt>
                <c:pt idx="454">
                  <c:v>1.22981757752978</c:v>
                </c:pt>
                <c:pt idx="455">
                  <c:v>1.230676919339265</c:v>
                </c:pt>
                <c:pt idx="456">
                  <c:v>1.231518114100292</c:v>
                </c:pt>
                <c:pt idx="457">
                  <c:v>1.232341113746043</c:v>
                </c:pt>
                <c:pt idx="458">
                  <c:v>1.233145871153493</c:v>
                </c:pt>
                <c:pt idx="459">
                  <c:v>1.233932340152256</c:v>
                </c:pt>
                <c:pt idx="460">
                  <c:v>1.234700475533292</c:v>
                </c:pt>
                <c:pt idx="461">
                  <c:v>1.235450233057449</c:v>
                </c:pt>
                <c:pt idx="462">
                  <c:v>1.236181569463846</c:v>
                </c:pt>
                <c:pt idx="463">
                  <c:v>1.236894442478093</c:v>
                </c:pt>
                <c:pt idx="464">
                  <c:v>1.23758881082034</c:v>
                </c:pt>
                <c:pt idx="465">
                  <c:v>1.238264634213165</c:v>
                </c:pt>
                <c:pt idx="466">
                  <c:v>1.238921873389279</c:v>
                </c:pt>
                <c:pt idx="467">
                  <c:v>1.239560490099063</c:v>
                </c:pt>
                <c:pt idx="468">
                  <c:v>1.240180447117922</c:v>
                </c:pt>
                <c:pt idx="469">
                  <c:v>1.240781708253462</c:v>
                </c:pt>
                <c:pt idx="470">
                  <c:v>1.24136423835248</c:v>
                </c:pt>
                <c:pt idx="471">
                  <c:v>1.241928003307765</c:v>
                </c:pt>
                <c:pt idx="472">
                  <c:v>1.24247297006472</c:v>
                </c:pt>
                <c:pt idx="473">
                  <c:v>1.242999106627778</c:v>
                </c:pt>
                <c:pt idx="474">
                  <c:v>1.243506382066639</c:v>
                </c:pt>
                <c:pt idx="475">
                  <c:v>1.243994766522299</c:v>
                </c:pt>
                <c:pt idx="476">
                  <c:v>1.244464231212885</c:v>
                </c:pt>
                <c:pt idx="477">
                  <c:v>1.244914748439289</c:v>
                </c:pt>
                <c:pt idx="478">
                  <c:v>1.245346291590602</c:v>
                </c:pt>
                <c:pt idx="479">
                  <c:v>1.245758835149333</c:v>
                </c:pt>
                <c:pt idx="480">
                  <c:v>1.246152354696433</c:v>
                </c:pt>
                <c:pt idx="481">
                  <c:v>1.246526826916102</c:v>
                </c:pt>
                <c:pt idx="482">
                  <c:v>1.246882229600388</c:v>
                </c:pt>
                <c:pt idx="483">
                  <c:v>1.24721854165357</c:v>
                </c:pt>
                <c:pt idx="484">
                  <c:v>1.247535743096329</c:v>
                </c:pt>
                <c:pt idx="485">
                  <c:v>1.24783381506971</c:v>
                </c:pt>
                <c:pt idx="486">
                  <c:v>1.248112739838851</c:v>
                </c:pt>
                <c:pt idx="487">
                  <c:v>1.248372500796502</c:v>
                </c:pt>
                <c:pt idx="488">
                  <c:v>1.248613082466327</c:v>
                </c:pt>
                <c:pt idx="489">
                  <c:v>1.248834470505978</c:v>
                </c:pt>
                <c:pt idx="490">
                  <c:v>1.249036651709945</c:v>
                </c:pt>
                <c:pt idx="491">
                  <c:v>1.24921961401219</c:v>
                </c:pt>
                <c:pt idx="492">
                  <c:v>1.249383346488544</c:v>
                </c:pt>
                <c:pt idx="493">
                  <c:v>1.249527839358895</c:v>
                </c:pt>
                <c:pt idx="494">
                  <c:v>1.249653083989126</c:v>
                </c:pt>
                <c:pt idx="495">
                  <c:v>1.249759072892849</c:v>
                </c:pt>
                <c:pt idx="496">
                  <c:v>1.249845799732892</c:v>
                </c:pt>
                <c:pt idx="497">
                  <c:v>1.249913259322572</c:v>
                </c:pt>
                <c:pt idx="498">
                  <c:v>1.249961447626724</c:v>
                </c:pt>
                <c:pt idx="499">
                  <c:v>1.24999036176251</c:v>
                </c:pt>
                <c:pt idx="500">
                  <c:v>1.25</c:v>
                </c:pt>
                <c:pt idx="501">
                  <c:v>1.24999036176251</c:v>
                </c:pt>
                <c:pt idx="502">
                  <c:v>1.249961447626723</c:v>
                </c:pt>
                <c:pt idx="503">
                  <c:v>1.249913259322572</c:v>
                </c:pt>
                <c:pt idx="504">
                  <c:v>1.249845799732892</c:v>
                </c:pt>
                <c:pt idx="505">
                  <c:v>1.249759072892848</c:v>
                </c:pt>
                <c:pt idx="506">
                  <c:v>1.249653083989125</c:v>
                </c:pt>
                <c:pt idx="507">
                  <c:v>1.249527839358894</c:v>
                </c:pt>
                <c:pt idx="508">
                  <c:v>1.249383346488544</c:v>
                </c:pt>
                <c:pt idx="509">
                  <c:v>1.249219614012188</c:v>
                </c:pt>
                <c:pt idx="510">
                  <c:v>1.249036651709944</c:v>
                </c:pt>
                <c:pt idx="511">
                  <c:v>1.248834470505977</c:v>
                </c:pt>
                <c:pt idx="512">
                  <c:v>1.248613082466326</c:v>
                </c:pt>
                <c:pt idx="513">
                  <c:v>1.2483725007965</c:v>
                </c:pt>
                <c:pt idx="514">
                  <c:v>1.248112739838849</c:v>
                </c:pt>
                <c:pt idx="515">
                  <c:v>1.247833815069708</c:v>
                </c:pt>
                <c:pt idx="516">
                  <c:v>1.247535743096327</c:v>
                </c:pt>
                <c:pt idx="517">
                  <c:v>1.247218541653567</c:v>
                </c:pt>
                <c:pt idx="518">
                  <c:v>1.246882229600385</c:v>
                </c:pt>
                <c:pt idx="519">
                  <c:v>1.2465268269161</c:v>
                </c:pt>
                <c:pt idx="520">
                  <c:v>1.246152354696431</c:v>
                </c:pt>
                <c:pt idx="521">
                  <c:v>1.24575883514933</c:v>
                </c:pt>
                <c:pt idx="522">
                  <c:v>1.245346291590599</c:v>
                </c:pt>
                <c:pt idx="523">
                  <c:v>1.244914748439286</c:v>
                </c:pt>
                <c:pt idx="524">
                  <c:v>1.244464231212881</c:v>
                </c:pt>
                <c:pt idx="525">
                  <c:v>1.243994766522296</c:v>
                </c:pt>
                <c:pt idx="526">
                  <c:v>1.243506382066636</c:v>
                </c:pt>
                <c:pt idx="527">
                  <c:v>1.242999106627775</c:v>
                </c:pt>
                <c:pt idx="528">
                  <c:v>1.242472970064716</c:v>
                </c:pt>
                <c:pt idx="529">
                  <c:v>1.241928003307762</c:v>
                </c:pt>
                <c:pt idx="530">
                  <c:v>1.241364238352476</c:v>
                </c:pt>
                <c:pt idx="531">
                  <c:v>1.240781708253458</c:v>
                </c:pt>
                <c:pt idx="532">
                  <c:v>1.240180447117918</c:v>
                </c:pt>
                <c:pt idx="533">
                  <c:v>1.239560490099058</c:v>
                </c:pt>
                <c:pt idx="534">
                  <c:v>1.238921873389274</c:v>
                </c:pt>
                <c:pt idx="535">
                  <c:v>1.23826463421316</c:v>
                </c:pt>
                <c:pt idx="536">
                  <c:v>1.237588810820335</c:v>
                </c:pt>
                <c:pt idx="537">
                  <c:v>1.236894442478088</c:v>
                </c:pt>
                <c:pt idx="538">
                  <c:v>1.236181569463842</c:v>
                </c:pt>
                <c:pt idx="539">
                  <c:v>1.235450233057444</c:v>
                </c:pt>
                <c:pt idx="540">
                  <c:v>1.234700475533287</c:v>
                </c:pt>
                <c:pt idx="541">
                  <c:v>1.233932340152251</c:v>
                </c:pt>
                <c:pt idx="542">
                  <c:v>1.233145871153487</c:v>
                </c:pt>
                <c:pt idx="543">
                  <c:v>1.232341113746038</c:v>
                </c:pt>
                <c:pt idx="544">
                  <c:v>1.231518114100286</c:v>
                </c:pt>
                <c:pt idx="545">
                  <c:v>1.230676919339259</c:v>
                </c:pt>
                <c:pt idx="546">
                  <c:v>1.229817577529774</c:v>
                </c:pt>
                <c:pt idx="547">
                  <c:v>1.228940137673427</c:v>
                </c:pt>
                <c:pt idx="548">
                  <c:v>1.228044649697438</c:v>
                </c:pt>
                <c:pt idx="549">
                  <c:v>1.227131164445358</c:v>
                </c:pt>
                <c:pt idx="550">
                  <c:v>1.22619973366762</c:v>
                </c:pt>
                <c:pt idx="551">
                  <c:v>1.225250410011966</c:v>
                </c:pt>
                <c:pt idx="552">
                  <c:v>1.224283247013732</c:v>
                </c:pt>
                <c:pt idx="553">
                  <c:v>1.223298299086002</c:v>
                </c:pt>
                <c:pt idx="554">
                  <c:v>1.222295621509638</c:v>
                </c:pt>
                <c:pt idx="555">
                  <c:v>1.221275270423184</c:v>
                </c:pt>
                <c:pt idx="556">
                  <c:v>1.220237302812648</c:v>
                </c:pt>
                <c:pt idx="557">
                  <c:v>1.219181776501169</c:v>
                </c:pt>
                <c:pt idx="558">
                  <c:v>1.218108750138568</c:v>
                </c:pt>
                <c:pt idx="559">
                  <c:v>1.217018283190792</c:v>
                </c:pt>
                <c:pt idx="560">
                  <c:v>1.215910435929251</c:v>
                </c:pt>
                <c:pt idx="561">
                  <c:v>1.21478526942005</c:v>
                </c:pt>
                <c:pt idx="562">
                  <c:v>1.213642845513123</c:v>
                </c:pt>
                <c:pt idx="563">
                  <c:v>1.212483226831274</c:v>
                </c:pt>
                <c:pt idx="564">
                  <c:v>1.211306476759122</c:v>
                </c:pt>
                <c:pt idx="565">
                  <c:v>1.210112659431964</c:v>
                </c:pt>
                <c:pt idx="566">
                  <c:v>1.208901839724543</c:v>
                </c:pt>
                <c:pt idx="567">
                  <c:v>1.207674083239747</c:v>
                </c:pt>
                <c:pt idx="568">
                  <c:v>1.206429456297227</c:v>
                </c:pt>
                <c:pt idx="569">
                  <c:v>1.205168025921935</c:v>
                </c:pt>
                <c:pt idx="570">
                  <c:v>1.2038898598326</c:v>
                </c:pt>
                <c:pt idx="571">
                  <c:v>1.202595026430138</c:v>
                </c:pt>
                <c:pt idx="572">
                  <c:v>1.201283594785993</c:v>
                </c:pt>
                <c:pt idx="573">
                  <c:v>1.199955634630427</c:v>
                </c:pt>
                <c:pt idx="574">
                  <c:v>1.19861121634075</c:v>
                </c:pt>
                <c:pt idx="575">
                  <c:v>1.197250410929496</c:v>
                </c:pt>
                <c:pt idx="576">
                  <c:v>1.195873290032565</c:v>
                </c:pt>
                <c:pt idx="577">
                  <c:v>1.194479925897301</c:v>
                </c:pt>
                <c:pt idx="578">
                  <c:v>1.193070391370544</c:v>
                </c:pt>
                <c:pt idx="579">
                  <c:v>1.191644759886641</c:v>
                </c:pt>
                <c:pt idx="580">
                  <c:v>1.19020310545542</c:v>
                </c:pt>
                <c:pt idx="581">
                  <c:v>1.188745502650143</c:v>
                </c:pt>
                <c:pt idx="582">
                  <c:v>1.18727202659542</c:v>
                </c:pt>
                <c:pt idx="583">
                  <c:v>1.185782752955113</c:v>
                </c:pt>
                <c:pt idx="584">
                  <c:v>1.184277757920212</c:v>
                </c:pt>
                <c:pt idx="585">
                  <c:v>1.1827571181967</c:v>
                </c:pt>
                <c:pt idx="586">
                  <c:v>1.181220910993402</c:v>
                </c:pt>
                <c:pt idx="587">
                  <c:v>1.179669214009827</c:v>
                </c:pt>
                <c:pt idx="588">
                  <c:v>1.178102105424008</c:v>
                </c:pt>
                <c:pt idx="589">
                  <c:v>1.17651966388033</c:v>
                </c:pt>
                <c:pt idx="590">
                  <c:v>1.174921968477367</c:v>
                </c:pt>
                <c:pt idx="591">
                  <c:v>1.173309098755727</c:v>
                </c:pt>
                <c:pt idx="592">
                  <c:v>1.17168113468589</c:v>
                </c:pt>
                <c:pt idx="593">
                  <c:v>1.170038156656072</c:v>
                </c:pt>
                <c:pt idx="594">
                  <c:v>1.168380245460096</c:v>
                </c:pt>
                <c:pt idx="595">
                  <c:v>1.166707482285276</c:v>
                </c:pt>
                <c:pt idx="596">
                  <c:v>1.165019948700333</c:v>
                </c:pt>
                <c:pt idx="597">
                  <c:v>1.163317726643323</c:v>
                </c:pt>
                <c:pt idx="598">
                  <c:v>1.161600898409597</c:v>
                </c:pt>
                <c:pt idx="599">
                  <c:v>1.159869546639787</c:v>
                </c:pt>
                <c:pt idx="600">
                  <c:v>1.15812375430783</c:v>
                </c:pt>
                <c:pt idx="601">
                  <c:v>1.156363604709018</c:v>
                </c:pt>
                <c:pt idx="602">
                  <c:v>1.154589181448095</c:v>
                </c:pt>
                <c:pt idx="603">
                  <c:v>1.152800568427388</c:v>
                </c:pt>
                <c:pt idx="604">
                  <c:v>1.150997849834986</c:v>
                </c:pt>
                <c:pt idx="605">
                  <c:v>1.149181110132961</c:v>
                </c:pt>
                <c:pt idx="606">
                  <c:v>1.147350434045642</c:v>
                </c:pt>
                <c:pt idx="607">
                  <c:v>1.145505906547939</c:v>
                </c:pt>
                <c:pt idx="608">
                  <c:v>1.143647612853717</c:v>
                </c:pt>
                <c:pt idx="609">
                  <c:v>1.141775638404232</c:v>
                </c:pt>
                <c:pt idx="610">
                  <c:v>1.139890068856626</c:v>
                </c:pt>
                <c:pt idx="611">
                  <c:v>1.137990990072476</c:v>
                </c:pt>
                <c:pt idx="612">
                  <c:v>1.136078488106416</c:v>
                </c:pt>
                <c:pt idx="613">
                  <c:v>1.134152649194817</c:v>
                </c:pt>
                <c:pt idx="614">
                  <c:v>1.132213559744545</c:v>
                </c:pt>
                <c:pt idx="615">
                  <c:v>1.130261306321776</c:v>
                </c:pt>
                <c:pt idx="616">
                  <c:v>1.128295975640895</c:v>
                </c:pt>
                <c:pt idx="617">
                  <c:v>1.126317654553469</c:v>
                </c:pt>
                <c:pt idx="618">
                  <c:v>1.124326430037283</c:v>
                </c:pt>
                <c:pt idx="619">
                  <c:v>1.122322389185479</c:v>
                </c:pt>
                <c:pt idx="620">
                  <c:v>1.120305619195748</c:v>
                </c:pt>
                <c:pt idx="621">
                  <c:v>1.118276207359631</c:v>
                </c:pt>
                <c:pt idx="622">
                  <c:v>1.116234241051881</c:v>
                </c:pt>
                <c:pt idx="623">
                  <c:v>1.114179807719928</c:v>
                </c:pt>
                <c:pt idx="624">
                  <c:v>1.112112994873425</c:v>
                </c:pt>
                <c:pt idx="625">
                  <c:v>1.110033890073883</c:v>
                </c:pt>
                <c:pt idx="626">
                  <c:v>1.107942580924397</c:v>
                </c:pt>
                <c:pt idx="627">
                  <c:v>1.105839155059471</c:v>
                </c:pt>
                <c:pt idx="628">
                  <c:v>1.103723700134928</c:v>
                </c:pt>
                <c:pt idx="629">
                  <c:v>1.10159630381792</c:v>
                </c:pt>
                <c:pt idx="630">
                  <c:v>1.099457053777037</c:v>
                </c:pt>
                <c:pt idx="631">
                  <c:v>1.097306037672514</c:v>
                </c:pt>
                <c:pt idx="632">
                  <c:v>1.095143343146531</c:v>
                </c:pt>
                <c:pt idx="633">
                  <c:v>1.092969057813626</c:v>
                </c:pt>
                <c:pt idx="634">
                  <c:v>1.090783269251197</c:v>
                </c:pt>
                <c:pt idx="635">
                  <c:v>1.08858606499012</c:v>
                </c:pt>
                <c:pt idx="636">
                  <c:v>1.086377532505456</c:v>
                </c:pt>
                <c:pt idx="637">
                  <c:v>1.084157759207287</c:v>
                </c:pt>
                <c:pt idx="638">
                  <c:v>1.081926832431628</c:v>
                </c:pt>
                <c:pt idx="639">
                  <c:v>1.079684839431476</c:v>
                </c:pt>
                <c:pt idx="640">
                  <c:v>1.077431867367942</c:v>
                </c:pt>
                <c:pt idx="641">
                  <c:v>1.075168003301514</c:v>
                </c:pt>
                <c:pt idx="642">
                  <c:v>1.072893334183414</c:v>
                </c:pt>
                <c:pt idx="643">
                  <c:v>1.070607946847072</c:v>
                </c:pt>
                <c:pt idx="644">
                  <c:v>1.068311927999712</c:v>
                </c:pt>
                <c:pt idx="645">
                  <c:v>1.066005364214047</c:v>
                </c:pt>
                <c:pt idx="646">
                  <c:v>1.063688341920088</c:v>
                </c:pt>
                <c:pt idx="647">
                  <c:v>1.061360947397071</c:v>
                </c:pt>
                <c:pt idx="648">
                  <c:v>1.059023266765485</c:v>
                </c:pt>
                <c:pt idx="649">
                  <c:v>1.056675385979229</c:v>
                </c:pt>
                <c:pt idx="650">
                  <c:v>1.054317390817872</c:v>
                </c:pt>
                <c:pt idx="651">
                  <c:v>1.051949366879035</c:v>
                </c:pt>
                <c:pt idx="652">
                  <c:v>1.049571399570883</c:v>
                </c:pt>
                <c:pt idx="653">
                  <c:v>1.047183574104739</c:v>
                </c:pt>
                <c:pt idx="654">
                  <c:v>1.044785975487805</c:v>
                </c:pt>
                <c:pt idx="655">
                  <c:v>1.042378688516006</c:v>
                </c:pt>
                <c:pt idx="656">
                  <c:v>1.03996179776695</c:v>
                </c:pt>
                <c:pt idx="657">
                  <c:v>1.037535387592997</c:v>
                </c:pt>
                <c:pt idx="658">
                  <c:v>1.035099542114452</c:v>
                </c:pt>
                <c:pt idx="659">
                  <c:v>1.032654345212871</c:v>
                </c:pt>
                <c:pt idx="660">
                  <c:v>1.030199880524485</c:v>
                </c:pt>
                <c:pt idx="661">
                  <c:v>1.027736231433737</c:v>
                </c:pt>
                <c:pt idx="662">
                  <c:v>1.025263481066937</c:v>
                </c:pt>
                <c:pt idx="663">
                  <c:v>1.022781712286035</c:v>
                </c:pt>
                <c:pt idx="664">
                  <c:v>1.020291007682508</c:v>
                </c:pt>
                <c:pt idx="665">
                  <c:v>1.01779144957136</c:v>
                </c:pt>
                <c:pt idx="666">
                  <c:v>1.015283119985247</c:v>
                </c:pt>
                <c:pt idx="667">
                  <c:v>1.012766100668701</c:v>
                </c:pt>
                <c:pt idx="668">
                  <c:v>1.010240473072488</c:v>
                </c:pt>
                <c:pt idx="669">
                  <c:v>1.007706318348066</c:v>
                </c:pt>
                <c:pt idx="670">
                  <c:v>1.005163717342165</c:v>
                </c:pt>
                <c:pt idx="671">
                  <c:v>1.002612750591476</c:v>
                </c:pt>
                <c:pt idx="672">
                  <c:v>1.00005349831746</c:v>
                </c:pt>
                <c:pt idx="673">
                  <c:v>0.997486040421263</c:v>
                </c:pt>
                <c:pt idx="674">
                  <c:v>0.994910456478749</c:v>
                </c:pt>
                <c:pt idx="675">
                  <c:v>0.99232682573564</c:v>
                </c:pt>
                <c:pt idx="676">
                  <c:v>0.989735227102777</c:v>
                </c:pt>
                <c:pt idx="677">
                  <c:v>0.987135739151477</c:v>
                </c:pt>
                <c:pt idx="678">
                  <c:v>0.984528440109016</c:v>
                </c:pt>
                <c:pt idx="679">
                  <c:v>0.981913407854214</c:v>
                </c:pt>
                <c:pt idx="680">
                  <c:v>0.979290719913128</c:v>
                </c:pt>
                <c:pt idx="681">
                  <c:v>0.976660453454858</c:v>
                </c:pt>
                <c:pt idx="682">
                  <c:v>0.974022685287459</c:v>
                </c:pt>
                <c:pt idx="683">
                  <c:v>0.971377491853959</c:v>
                </c:pt>
                <c:pt idx="684">
                  <c:v>0.968724949228488</c:v>
                </c:pt>
                <c:pt idx="685">
                  <c:v>0.966065133112506</c:v>
                </c:pt>
                <c:pt idx="686">
                  <c:v>0.963398118831142</c:v>
                </c:pt>
                <c:pt idx="687">
                  <c:v>0.960723981329637</c:v>
                </c:pt>
                <c:pt idx="688">
                  <c:v>0.958042795169882</c:v>
                </c:pt>
                <c:pt idx="689">
                  <c:v>0.955354634527076</c:v>
                </c:pt>
                <c:pt idx="690">
                  <c:v>0.952659573186466</c:v>
                </c:pt>
                <c:pt idx="691">
                  <c:v>0.949957684540202</c:v>
                </c:pt>
                <c:pt idx="692">
                  <c:v>0.947249041584287</c:v>
                </c:pt>
                <c:pt idx="693">
                  <c:v>0.944533716915628</c:v>
                </c:pt>
                <c:pt idx="694">
                  <c:v>0.941811782729183</c:v>
                </c:pt>
                <c:pt idx="695">
                  <c:v>0.939083310815207</c:v>
                </c:pt>
                <c:pt idx="696">
                  <c:v>0.936348372556598</c:v>
                </c:pt>
                <c:pt idx="697">
                  <c:v>0.93360703892633</c:v>
                </c:pt>
                <c:pt idx="698">
                  <c:v>0.930859380484992</c:v>
                </c:pt>
                <c:pt idx="699">
                  <c:v>0.928105467378412</c:v>
                </c:pt>
                <c:pt idx="700">
                  <c:v>0.925345369335379</c:v>
                </c:pt>
                <c:pt idx="701">
                  <c:v>0.922579155665452</c:v>
                </c:pt>
                <c:pt idx="702">
                  <c:v>0.919806895256868</c:v>
                </c:pt>
                <c:pt idx="703">
                  <c:v>0.917028656574529</c:v>
                </c:pt>
                <c:pt idx="704">
                  <c:v>0.91424450765809</c:v>
                </c:pt>
                <c:pt idx="705">
                  <c:v>0.911454516120125</c:v>
                </c:pt>
                <c:pt idx="706">
                  <c:v>0.908658749144386</c:v>
                </c:pt>
                <c:pt idx="707">
                  <c:v>0.905857273484143</c:v>
                </c:pt>
                <c:pt idx="708">
                  <c:v>0.903050155460617</c:v>
                </c:pt>
                <c:pt idx="709">
                  <c:v>0.900237460961487</c:v>
                </c:pt>
                <c:pt idx="710">
                  <c:v>0.897419255439487</c:v>
                </c:pt>
                <c:pt idx="711">
                  <c:v>0.894595603911083</c:v>
                </c:pt>
                <c:pt idx="712">
                  <c:v>0.891766570955228</c:v>
                </c:pt>
                <c:pt idx="713">
                  <c:v>0.888932220712202</c:v>
                </c:pt>
                <c:pt idx="714">
                  <c:v>0.886092616882525</c:v>
                </c:pt>
                <c:pt idx="715">
                  <c:v>0.883247822725952</c:v>
                </c:pt>
                <c:pt idx="716">
                  <c:v>0.880397901060545</c:v>
                </c:pt>
                <c:pt idx="717">
                  <c:v>0.877542914261815</c:v>
                </c:pt>
                <c:pt idx="718">
                  <c:v>0.874682924261944</c:v>
                </c:pt>
                <c:pt idx="719">
                  <c:v>0.871817992549078</c:v>
                </c:pt>
                <c:pt idx="720">
                  <c:v>0.868948180166694</c:v>
                </c:pt>
                <c:pt idx="721">
                  <c:v>0.866073547713037</c:v>
                </c:pt>
                <c:pt idx="722">
                  <c:v>0.863194155340627</c:v>
                </c:pt>
                <c:pt idx="723">
                  <c:v>0.860310062755836</c:v>
                </c:pt>
                <c:pt idx="724">
                  <c:v>0.857421329218535</c:v>
                </c:pt>
                <c:pt idx="725">
                  <c:v>0.854528013541801</c:v>
                </c:pt>
                <c:pt idx="726">
                  <c:v>0.851630174091701</c:v>
                </c:pt>
                <c:pt idx="727">
                  <c:v>0.848727868787133</c:v>
                </c:pt>
                <c:pt idx="728">
                  <c:v>0.845821155099731</c:v>
                </c:pt>
                <c:pt idx="729">
                  <c:v>0.842910090053837</c:v>
                </c:pt>
                <c:pt idx="730">
                  <c:v>0.839994730226536</c:v>
                </c:pt>
                <c:pt idx="731">
                  <c:v>0.83707513174774</c:v>
                </c:pt>
                <c:pt idx="732">
                  <c:v>0.834151350300352</c:v>
                </c:pt>
                <c:pt idx="733">
                  <c:v>0.831223441120468</c:v>
                </c:pt>
                <c:pt idx="734">
                  <c:v>0.82829145899765</c:v>
                </c:pt>
                <c:pt idx="735">
                  <c:v>0.825355458275254</c:v>
                </c:pt>
                <c:pt idx="736">
                  <c:v>0.822415492850805</c:v>
                </c:pt>
                <c:pt idx="737">
                  <c:v>0.81947161617644</c:v>
                </c:pt>
                <c:pt idx="738">
                  <c:v>0.816523881259395</c:v>
                </c:pt>
                <c:pt idx="739">
                  <c:v>0.813572340662548</c:v>
                </c:pt>
                <c:pt idx="740">
                  <c:v>0.810617046505012</c:v>
                </c:pt>
                <c:pt idx="741">
                  <c:v>0.807658050462783</c:v>
                </c:pt>
                <c:pt idx="742">
                  <c:v>0.80469540376943</c:v>
                </c:pt>
                <c:pt idx="743">
                  <c:v>0.801729157216845</c:v>
                </c:pt>
                <c:pt idx="744">
                  <c:v>0.798759361156029</c:v>
                </c:pt>
                <c:pt idx="745">
                  <c:v>0.795786065497932</c:v>
                </c:pt>
                <c:pt idx="746">
                  <c:v>0.792809319714338</c:v>
                </c:pt>
                <c:pt idx="747">
                  <c:v>0.78982917283879</c:v>
                </c:pt>
                <c:pt idx="748">
                  <c:v>0.78684567346757</c:v>
                </c:pt>
                <c:pt idx="749">
                  <c:v>0.783858869760706</c:v>
                </c:pt>
                <c:pt idx="750">
                  <c:v>0.780868809443038</c:v>
                </c:pt>
                <c:pt idx="751">
                  <c:v>0.777875539805312</c:v>
                </c:pt>
                <c:pt idx="752">
                  <c:v>0.774879107705322</c:v>
                </c:pt>
                <c:pt idx="753">
                  <c:v>0.771879559569089</c:v>
                </c:pt>
                <c:pt idx="754">
                  <c:v>0.768876941392075</c:v>
                </c:pt>
                <c:pt idx="755">
                  <c:v>0.765871298740445</c:v>
                </c:pt>
                <c:pt idx="756">
                  <c:v>0.762862676752349</c:v>
                </c:pt>
                <c:pt idx="757">
                  <c:v>0.759851120139259</c:v>
                </c:pt>
                <c:pt idx="758">
                  <c:v>0.756836673187326</c:v>
                </c:pt>
                <c:pt idx="759">
                  <c:v>0.753819379758778</c:v>
                </c:pt>
                <c:pt idx="760">
                  <c:v>0.750799283293351</c:v>
                </c:pt>
                <c:pt idx="761">
                  <c:v>0.74777642680975</c:v>
                </c:pt>
                <c:pt idx="762">
                  <c:v>0.744750852907144</c:v>
                </c:pt>
                <c:pt idx="763">
                  <c:v>0.741722603766691</c:v>
                </c:pt>
                <c:pt idx="764">
                  <c:v>0.738691721153094</c:v>
                </c:pt>
                <c:pt idx="765">
                  <c:v>0.735658246416184</c:v>
                </c:pt>
                <c:pt idx="766">
                  <c:v>0.732622220492531</c:v>
                </c:pt>
                <c:pt idx="767">
                  <c:v>0.72958368390709</c:v>
                </c:pt>
                <c:pt idx="768">
                  <c:v>0.72654267677486</c:v>
                </c:pt>
                <c:pt idx="769">
                  <c:v>0.723499238802587</c:v>
                </c:pt>
                <c:pt idx="770">
                  <c:v>0.720453409290474</c:v>
                </c:pt>
                <c:pt idx="771">
                  <c:v>0.717405227133931</c:v>
                </c:pt>
                <c:pt idx="772">
                  <c:v>0.71435473082534</c:v>
                </c:pt>
                <c:pt idx="773">
                  <c:v>0.711301958455842</c:v>
                </c:pt>
                <c:pt idx="774">
                  <c:v>0.708246947717157</c:v>
                </c:pt>
                <c:pt idx="775">
                  <c:v>0.705189735903414</c:v>
                </c:pt>
                <c:pt idx="776">
                  <c:v>0.702130359913008</c:v>
                </c:pt>
                <c:pt idx="777">
                  <c:v>0.699068856250478</c:v>
                </c:pt>
                <c:pt idx="778">
                  <c:v>0.6960052610284</c:v>
                </c:pt>
                <c:pt idx="779">
                  <c:v>0.692939609969305</c:v>
                </c:pt>
                <c:pt idx="780">
                  <c:v>0.689871938407612</c:v>
                </c:pt>
                <c:pt idx="781">
                  <c:v>0.686802281291578</c:v>
                </c:pt>
                <c:pt idx="782">
                  <c:v>0.683730673185267</c:v>
                </c:pt>
                <c:pt idx="783">
                  <c:v>0.680657148270536</c:v>
                </c:pt>
                <c:pt idx="784">
                  <c:v>0.677581740349035</c:v>
                </c:pt>
                <c:pt idx="785">
                  <c:v>0.674504482844223</c:v>
                </c:pt>
                <c:pt idx="786">
                  <c:v>0.6714254088034</c:v>
                </c:pt>
                <c:pt idx="787">
                  <c:v>0.668344550899751</c:v>
                </c:pt>
                <c:pt idx="788">
                  <c:v>0.665261941434404</c:v>
                </c:pt>
                <c:pt idx="789">
                  <c:v>0.662177612338502</c:v>
                </c:pt>
                <c:pt idx="790">
                  <c:v>0.659091595175288</c:v>
                </c:pt>
                <c:pt idx="791">
                  <c:v>0.656003921142198</c:v>
                </c:pt>
                <c:pt idx="792">
                  <c:v>0.652914621072969</c:v>
                </c:pt>
                <c:pt idx="793">
                  <c:v>0.64982372543976</c:v>
                </c:pt>
                <c:pt idx="794">
                  <c:v>0.646731264355272</c:v>
                </c:pt>
                <c:pt idx="795">
                  <c:v>0.643637267574895</c:v>
                </c:pt>
                <c:pt idx="796">
                  <c:v>0.640541764498847</c:v>
                </c:pt>
                <c:pt idx="797">
                  <c:v>0.637444784174336</c:v>
                </c:pt>
                <c:pt idx="798">
                  <c:v>0.634346355297718</c:v>
                </c:pt>
                <c:pt idx="799">
                  <c:v>0.631246506216672</c:v>
                </c:pt>
                <c:pt idx="800">
                  <c:v>0.628145264932378</c:v>
                </c:pt>
                <c:pt idx="801">
                  <c:v>0.625042659101702</c:v>
                </c:pt>
                <c:pt idx="802">
                  <c:v>0.62193871603939</c:v>
                </c:pt>
                <c:pt idx="803">
                  <c:v>0.618833462720264</c:v>
                </c:pt>
                <c:pt idx="804">
                  <c:v>0.615726925781422</c:v>
                </c:pt>
                <c:pt idx="805">
                  <c:v>0.612619131524456</c:v>
                </c:pt>
                <c:pt idx="806">
                  <c:v>0.609510105917655</c:v>
                </c:pt>
                <c:pt idx="807">
                  <c:v>0.606399874598229</c:v>
                </c:pt>
                <c:pt idx="808">
                  <c:v>0.603288462874523</c:v>
                </c:pt>
                <c:pt idx="809">
                  <c:v>0.600175895728252</c:v>
                </c:pt>
                <c:pt idx="810">
                  <c:v>0.597062197816718</c:v>
                </c:pt>
                <c:pt idx="811">
                  <c:v>0.593947393475045</c:v>
                </c:pt>
                <c:pt idx="812">
                  <c:v>0.590831506718414</c:v>
                </c:pt>
                <c:pt idx="813">
                  <c:v>0.587714561244291</c:v>
                </c:pt>
                <c:pt idx="814">
                  <c:v>0.584596580434668</c:v>
                </c:pt>
                <c:pt idx="815">
                  <c:v>0.581477587358298</c:v>
                </c:pt>
                <c:pt idx="816">
                  <c:v>0.578357604772934</c:v>
                </c:pt>
                <c:pt idx="817">
                  <c:v>0.575236655127565</c:v>
                </c:pt>
                <c:pt idx="818">
                  <c:v>0.572114760564661</c:v>
                </c:pt>
                <c:pt idx="819">
                  <c:v>0.568991942922404</c:v>
                </c:pt>
                <c:pt idx="820">
                  <c:v>0.56586822373693</c:v>
                </c:pt>
                <c:pt idx="821">
                  <c:v>0.562743624244567</c:v>
                </c:pt>
                <c:pt idx="822">
                  <c:v>0.559618165384072</c:v>
                </c:pt>
                <c:pt idx="823">
                  <c:v>0.556491867798864</c:v>
                </c:pt>
                <c:pt idx="824">
                  <c:v>0.553364751839257</c:v>
                </c:pt>
                <c:pt idx="825">
                  <c:v>0.550236837564697</c:v>
                </c:pt>
                <c:pt idx="826">
                  <c:v>0.547108144745986</c:v>
                </c:pt>
                <c:pt idx="827">
                  <c:v>0.543978692867513</c:v>
                </c:pt>
                <c:pt idx="828">
                  <c:v>0.540848501129474</c:v>
                </c:pt>
                <c:pt idx="829">
                  <c:v>0.537717588450101</c:v>
                </c:pt>
                <c:pt idx="830">
                  <c:v>0.534585973467874</c:v>
                </c:pt>
                <c:pt idx="831">
                  <c:v>0.53145367454374</c:v>
                </c:pt>
                <c:pt idx="832">
                  <c:v>0.528320709763323</c:v>
                </c:pt>
                <c:pt idx="833">
                  <c:v>0.525187096939132</c:v>
                </c:pt>
                <c:pt idx="834">
                  <c:v>0.522052853612764</c:v>
                </c:pt>
                <c:pt idx="835">
                  <c:v>0.518917997057108</c:v>
                </c:pt>
                <c:pt idx="836">
                  <c:v>0.515782544278533</c:v>
                </c:pt>
                <c:pt idx="837">
                  <c:v>0.512646512019085</c:v>
                </c:pt>
                <c:pt idx="838">
                  <c:v>0.509509916758668</c:v>
                </c:pt>
                <c:pt idx="839">
                  <c:v>0.506372774717227</c:v>
                </c:pt>
                <c:pt idx="840">
                  <c:v>0.503235101856923</c:v>
                </c:pt>
                <c:pt idx="841">
                  <c:v>0.5000969138843</c:v>
                </c:pt>
                <c:pt idx="842">
                  <c:v>0.496958226252456</c:v>
                </c:pt>
                <c:pt idx="843">
                  <c:v>0.493819054163196</c:v>
                </c:pt>
                <c:pt idx="844">
                  <c:v>0.490679412569184</c:v>
                </c:pt>
                <c:pt idx="845">
                  <c:v>0.487539316176097</c:v>
                </c:pt>
                <c:pt idx="846">
                  <c:v>0.484398779444756</c:v>
                </c:pt>
                <c:pt idx="847">
                  <c:v>0.481257816593269</c:v>
                </c:pt>
                <c:pt idx="848">
                  <c:v>0.47811644159915</c:v>
                </c:pt>
                <c:pt idx="849">
                  <c:v>0.47497466820145</c:v>
                </c:pt>
                <c:pt idx="850">
                  <c:v>0.471832509902862</c:v>
                </c:pt>
                <c:pt idx="851">
                  <c:v>0.468689979971835</c:v>
                </c:pt>
                <c:pt idx="852">
                  <c:v>0.465547091444672</c:v>
                </c:pt>
                <c:pt idx="853">
                  <c:v>0.462403857127623</c:v>
                </c:pt>
                <c:pt idx="854">
                  <c:v>0.459260289598973</c:v>
                </c:pt>
                <c:pt idx="855">
                  <c:v>0.456116401211118</c:v>
                </c:pt>
                <c:pt idx="856">
                  <c:v>0.452972204092641</c:v>
                </c:pt>
                <c:pt idx="857">
                  <c:v>0.449827710150371</c:v>
                </c:pt>
                <c:pt idx="858">
                  <c:v>0.446682931071445</c:v>
                </c:pt>
                <c:pt idx="859">
                  <c:v>0.443537878325349</c:v>
                </c:pt>
                <c:pt idx="860">
                  <c:v>0.440392563165968</c:v>
                </c:pt>
                <c:pt idx="861">
                  <c:v>0.437246996633612</c:v>
                </c:pt>
                <c:pt idx="862">
                  <c:v>0.434101189557044</c:v>
                </c:pt>
                <c:pt idx="863">
                  <c:v>0.430955152555497</c:v>
                </c:pt>
                <c:pt idx="864">
                  <c:v>0.427808896040684</c:v>
                </c:pt>
                <c:pt idx="865">
                  <c:v>0.424662430218796</c:v>
                </c:pt>
                <c:pt idx="866">
                  <c:v>0.421515765092497</c:v>
                </c:pt>
                <c:pt idx="867">
                  <c:v>0.418368910462909</c:v>
                </c:pt>
                <c:pt idx="868">
                  <c:v>0.415221875931587</c:v>
                </c:pt>
                <c:pt idx="869">
                  <c:v>0.412074670902485</c:v>
                </c:pt>
                <c:pt idx="870">
                  <c:v>0.408927304583919</c:v>
                </c:pt>
                <c:pt idx="871">
                  <c:v>0.405779785990516</c:v>
                </c:pt>
                <c:pt idx="872">
                  <c:v>0.402632123945157</c:v>
                </c:pt>
                <c:pt idx="873">
                  <c:v>0.399484327080909</c:v>
                </c:pt>
                <c:pt idx="874">
                  <c:v>0.396336403842954</c:v>
                </c:pt>
                <c:pt idx="875">
                  <c:v>0.393188362490502</c:v>
                </c:pt>
                <c:pt idx="876">
                  <c:v>0.390040211098701</c:v>
                </c:pt>
                <c:pt idx="877">
                  <c:v>0.386891957560537</c:v>
                </c:pt>
                <c:pt idx="878">
                  <c:v>0.383743609588723</c:v>
                </c:pt>
                <c:pt idx="879">
                  <c:v>0.380595174717584</c:v>
                </c:pt>
                <c:pt idx="880">
                  <c:v>0.377446660304927</c:v>
                </c:pt>
                <c:pt idx="881">
                  <c:v>0.374298073533908</c:v>
                </c:pt>
                <c:pt idx="882">
                  <c:v>0.371149421414888</c:v>
                </c:pt>
                <c:pt idx="883">
                  <c:v>0.368000710787278</c:v>
                </c:pt>
                <c:pt idx="884">
                  <c:v>0.364851948321383</c:v>
                </c:pt>
                <c:pt idx="885">
                  <c:v>0.361703140520225</c:v>
                </c:pt>
                <c:pt idx="886">
                  <c:v>0.358554293721367</c:v>
                </c:pt>
                <c:pt idx="887">
                  <c:v>0.355405414098729</c:v>
                </c:pt>
                <c:pt idx="888">
                  <c:v>0.352256507664385</c:v>
                </c:pt>
                <c:pt idx="889">
                  <c:v>0.349107580270363</c:v>
                </c:pt>
                <c:pt idx="890">
                  <c:v>0.34595863761043</c:v>
                </c:pt>
                <c:pt idx="891">
                  <c:v>0.342809685221868</c:v>
                </c:pt>
                <c:pt idx="892">
                  <c:v>0.339660728487246</c:v>
                </c:pt>
                <c:pt idx="893">
                  <c:v>0.336511772636177</c:v>
                </c:pt>
                <c:pt idx="894">
                  <c:v>0.333362822747072</c:v>
                </c:pt>
                <c:pt idx="895">
                  <c:v>0.33021388374888</c:v>
                </c:pt>
                <c:pt idx="896">
                  <c:v>0.327064960422828</c:v>
                </c:pt>
                <c:pt idx="897">
                  <c:v>0.323916057404141</c:v>
                </c:pt>
                <c:pt idx="898">
                  <c:v>0.320767179183763</c:v>
                </c:pt>
                <c:pt idx="899">
                  <c:v>0.317618330110064</c:v>
                </c:pt>
                <c:pt idx="900">
                  <c:v>0.314469514390542</c:v>
                </c:pt>
                <c:pt idx="901">
                  <c:v>0.311320736093514</c:v>
                </c:pt>
                <c:pt idx="902">
                  <c:v>0.308171999149799</c:v>
                </c:pt>
                <c:pt idx="903">
                  <c:v>0.305023307354394</c:v>
                </c:pt>
                <c:pt idx="904">
                  <c:v>0.301874664368141</c:v>
                </c:pt>
                <c:pt idx="905">
                  <c:v>0.298726073719387</c:v>
                </c:pt>
                <c:pt idx="906">
                  <c:v>0.29557753880563</c:v>
                </c:pt>
                <c:pt idx="907">
                  <c:v>0.292429062895166</c:v>
                </c:pt>
                <c:pt idx="908">
                  <c:v>0.289280649128722</c:v>
                </c:pt>
                <c:pt idx="909">
                  <c:v>0.286132300521078</c:v>
                </c:pt>
                <c:pt idx="910">
                  <c:v>0.28298401996269</c:v>
                </c:pt>
                <c:pt idx="911">
                  <c:v>0.279835810221299</c:v>
                </c:pt>
                <c:pt idx="912">
                  <c:v>0.276687673943531</c:v>
                </c:pt>
                <c:pt idx="913">
                  <c:v>0.273539613656491</c:v>
                </c:pt>
                <c:pt idx="914">
                  <c:v>0.270391631769351</c:v>
                </c:pt>
                <c:pt idx="915">
                  <c:v>0.267243730574929</c:v>
                </c:pt>
                <c:pt idx="916">
                  <c:v>0.264095912251257</c:v>
                </c:pt>
                <c:pt idx="917">
                  <c:v>0.260948178863148</c:v>
                </c:pt>
                <c:pt idx="918">
                  <c:v>0.257800532363746</c:v>
                </c:pt>
                <c:pt idx="919">
                  <c:v>0.25465297459608</c:v>
                </c:pt>
                <c:pt idx="920">
                  <c:v>0.251505507294602</c:v>
                </c:pt>
                <c:pt idx="921">
                  <c:v>0.248358132086717</c:v>
                </c:pt>
                <c:pt idx="922">
                  <c:v>0.245210850494315</c:v>
                </c:pt>
                <c:pt idx="923">
                  <c:v>0.242063663935284</c:v>
                </c:pt>
                <c:pt idx="924">
                  <c:v>0.238916573725025</c:v>
                </c:pt>
                <c:pt idx="925">
                  <c:v>0.235769581077954</c:v>
                </c:pt>
                <c:pt idx="926">
                  <c:v>0.232622687108999</c:v>
                </c:pt>
                <c:pt idx="927">
                  <c:v>0.229475892835093</c:v>
                </c:pt>
                <c:pt idx="928">
                  <c:v>0.226329199176651</c:v>
                </c:pt>
                <c:pt idx="929">
                  <c:v>0.223182606959055</c:v>
                </c:pt>
                <c:pt idx="930">
                  <c:v>0.220036116914116</c:v>
                </c:pt>
                <c:pt idx="931">
                  <c:v>0.216889729681539</c:v>
                </c:pt>
                <c:pt idx="932">
                  <c:v>0.213743445810383</c:v>
                </c:pt>
                <c:pt idx="933">
                  <c:v>0.210597265760503</c:v>
                </c:pt>
                <c:pt idx="934">
                  <c:v>0.207451189904002</c:v>
                </c:pt>
                <c:pt idx="935">
                  <c:v>0.204305218526661</c:v>
                </c:pt>
                <c:pt idx="936">
                  <c:v>0.201159351829371</c:v>
                </c:pt>
                <c:pt idx="937">
                  <c:v>0.198013589929559</c:v>
                </c:pt>
                <c:pt idx="938">
                  <c:v>0.194867932862607</c:v>
                </c:pt>
                <c:pt idx="939">
                  <c:v>0.191722380583258</c:v>
                </c:pt>
                <c:pt idx="940">
                  <c:v>0.18857693296703</c:v>
                </c:pt>
                <c:pt idx="941">
                  <c:v>0.185431589811608</c:v>
                </c:pt>
                <c:pt idx="942">
                  <c:v>0.182286350838246</c:v>
                </c:pt>
                <c:pt idx="943">
                  <c:v>0.17914121569315</c:v>
                </c:pt>
                <c:pt idx="944">
                  <c:v>0.175996183948862</c:v>
                </c:pt>
                <c:pt idx="945">
                  <c:v>0.172851255105639</c:v>
                </c:pt>
                <c:pt idx="946">
                  <c:v>0.169706428592822</c:v>
                </c:pt>
                <c:pt idx="947">
                  <c:v>0.166561703770206</c:v>
                </c:pt>
                <c:pt idx="948">
                  <c:v>0.163417079929399</c:v>
                </c:pt>
                <c:pt idx="949">
                  <c:v>0.160272556295174</c:v>
                </c:pt>
                <c:pt idx="950">
                  <c:v>0.157128132026829</c:v>
                </c:pt>
                <c:pt idx="951">
                  <c:v>0.153983806219523</c:v>
                </c:pt>
                <c:pt idx="952">
                  <c:v>0.150839577905623</c:v>
                </c:pt>
                <c:pt idx="953">
                  <c:v>0.147695446056036</c:v>
                </c:pt>
                <c:pt idx="954">
                  <c:v>0.144551409581542</c:v>
                </c:pt>
                <c:pt idx="955">
                  <c:v>0.141407467334121</c:v>
                </c:pt>
                <c:pt idx="956">
                  <c:v>0.138263618108273</c:v>
                </c:pt>
                <c:pt idx="957">
                  <c:v>0.135119860642336</c:v>
                </c:pt>
                <c:pt idx="958">
                  <c:v>0.131976193619797</c:v>
                </c:pt>
                <c:pt idx="959">
                  <c:v>0.128832615670606</c:v>
                </c:pt>
                <c:pt idx="960">
                  <c:v>0.125689125372472</c:v>
                </c:pt>
                <c:pt idx="961">
                  <c:v>0.12254572125217</c:v>
                </c:pt>
                <c:pt idx="962">
                  <c:v>0.119402401786835</c:v>
                </c:pt>
                <c:pt idx="963">
                  <c:v>0.116259165405253</c:v>
                </c:pt>
                <c:pt idx="964">
                  <c:v>0.11311601048915</c:v>
                </c:pt>
                <c:pt idx="965">
                  <c:v>0.109972935374476</c:v>
                </c:pt>
                <c:pt idx="966">
                  <c:v>0.106829938352688</c:v>
                </c:pt>
                <c:pt idx="967">
                  <c:v>0.103687017672024</c:v>
                </c:pt>
                <c:pt idx="968">
                  <c:v>0.100544171538781</c:v>
                </c:pt>
                <c:pt idx="969">
                  <c:v>0.0974013981185791</c:v>
                </c:pt>
                <c:pt idx="970">
                  <c:v>0.0942586955376366</c:v>
                </c:pt>
                <c:pt idx="971">
                  <c:v>0.0911160618840276</c:v>
                </c:pt>
                <c:pt idx="972">
                  <c:v>0.0879734952089461</c:v>
                </c:pt>
                <c:pt idx="973">
                  <c:v>0.0848309935279626</c:v>
                </c:pt>
                <c:pt idx="974">
                  <c:v>0.0816885548222799</c:v>
                </c:pt>
                <c:pt idx="975">
                  <c:v>0.078546177039985</c:v>
                </c:pt>
                <c:pt idx="976">
                  <c:v>0.0754038580972984</c:v>
                </c:pt>
                <c:pt idx="977">
                  <c:v>0.0722615958798216</c:v>
                </c:pt>
                <c:pt idx="978">
                  <c:v>0.0691193882437807</c:v>
                </c:pt>
                <c:pt idx="979">
                  <c:v>0.0659772330172696</c:v>
                </c:pt>
                <c:pt idx="980">
                  <c:v>0.0628351280014884</c:v>
                </c:pt>
                <c:pt idx="981">
                  <c:v>0.0596930709719821</c:v>
                </c:pt>
                <c:pt idx="982">
                  <c:v>0.0565510596798751</c:v>
                </c:pt>
                <c:pt idx="983">
                  <c:v>0.0534090918531054</c:v>
                </c:pt>
                <c:pt idx="984">
                  <c:v>0.0502671651976554</c:v>
                </c:pt>
                <c:pt idx="985">
                  <c:v>0.0471252773987822</c:v>
                </c:pt>
                <c:pt idx="986">
                  <c:v>0.0439834261222452</c:v>
                </c:pt>
                <c:pt idx="987">
                  <c:v>0.0408416090155326</c:v>
                </c:pt>
                <c:pt idx="988">
                  <c:v>0.0376998237090866</c:v>
                </c:pt>
                <c:pt idx="989">
                  <c:v>0.0345580678175262</c:v>
                </c:pt>
                <c:pt idx="990">
                  <c:v>0.0314163389408699</c:v>
                </c:pt>
                <c:pt idx="991">
                  <c:v>0.0282746346657568</c:v>
                </c:pt>
                <c:pt idx="992">
                  <c:v>0.0251329525666658</c:v>
                </c:pt>
                <c:pt idx="993">
                  <c:v>0.021991290207135</c:v>
                </c:pt>
                <c:pt idx="994">
                  <c:v>0.0188496451409796</c:v>
                </c:pt>
                <c:pt idx="995">
                  <c:v>0.0157080149135087</c:v>
                </c:pt>
                <c:pt idx="996">
                  <c:v>0.0125663970627421</c:v>
                </c:pt>
                <c:pt idx="997">
                  <c:v>0.00942478912062594</c:v>
                </c:pt>
                <c:pt idx="998">
                  <c:v>0.00628318861424808</c:v>
                </c:pt>
                <c:pt idx="999">
                  <c:v>0.00314159306705302</c:v>
                </c:pt>
                <c:pt idx="1000">
                  <c:v>5.65218444964488E-14</c:v>
                </c:pt>
                <c:pt idx="1001">
                  <c:v>-0.00314159306693998</c:v>
                </c:pt>
                <c:pt idx="1002">
                  <c:v>-0.00628318861413504</c:v>
                </c:pt>
                <c:pt idx="1003">
                  <c:v>-0.0094247891205129</c:v>
                </c:pt>
                <c:pt idx="1004">
                  <c:v>-0.0125663970626291</c:v>
                </c:pt>
                <c:pt idx="1005">
                  <c:v>-0.0157080149133957</c:v>
                </c:pt>
                <c:pt idx="1006">
                  <c:v>-0.0188496451408666</c:v>
                </c:pt>
                <c:pt idx="1007">
                  <c:v>-0.021991290207022</c:v>
                </c:pt>
                <c:pt idx="1008">
                  <c:v>-0.0251329525665527</c:v>
                </c:pt>
                <c:pt idx="1009">
                  <c:v>-0.0282746346656437</c:v>
                </c:pt>
                <c:pt idx="1010">
                  <c:v>-0.0314163389407569</c:v>
                </c:pt>
                <c:pt idx="1011">
                  <c:v>-0.0345580678174131</c:v>
                </c:pt>
                <c:pt idx="1012">
                  <c:v>-0.0376998237089735</c:v>
                </c:pt>
                <c:pt idx="1013">
                  <c:v>-0.0408416090154196</c:v>
                </c:pt>
                <c:pt idx="1014">
                  <c:v>-0.0439834261221321</c:v>
                </c:pt>
                <c:pt idx="1015">
                  <c:v>-0.0471252773986691</c:v>
                </c:pt>
                <c:pt idx="1016">
                  <c:v>-0.0502671651975423</c:v>
                </c:pt>
                <c:pt idx="1017">
                  <c:v>-0.0534090918529923</c:v>
                </c:pt>
                <c:pt idx="1018">
                  <c:v>-0.0565510596797621</c:v>
                </c:pt>
                <c:pt idx="1019">
                  <c:v>-0.059693070971869</c:v>
                </c:pt>
                <c:pt idx="1020">
                  <c:v>-0.0628351280013754</c:v>
                </c:pt>
                <c:pt idx="1021">
                  <c:v>-0.0659772330171565</c:v>
                </c:pt>
                <c:pt idx="1022">
                  <c:v>-0.0691193882436677</c:v>
                </c:pt>
                <c:pt idx="1023">
                  <c:v>-0.0722615958797085</c:v>
                </c:pt>
                <c:pt idx="1024">
                  <c:v>-0.0754038580971854</c:v>
                </c:pt>
                <c:pt idx="1025">
                  <c:v>-0.078546177039872</c:v>
                </c:pt>
                <c:pt idx="1026">
                  <c:v>-0.0816885548221669</c:v>
                </c:pt>
                <c:pt idx="1027">
                  <c:v>-0.0848309935278495</c:v>
                </c:pt>
                <c:pt idx="1028">
                  <c:v>-0.087973495208833</c:v>
                </c:pt>
                <c:pt idx="1029">
                  <c:v>-0.0911160618839146</c:v>
                </c:pt>
                <c:pt idx="1030">
                  <c:v>-0.0942586955375235</c:v>
                </c:pt>
                <c:pt idx="1031">
                  <c:v>-0.097401398118466</c:v>
                </c:pt>
                <c:pt idx="1032">
                  <c:v>-0.100544171538667</c:v>
                </c:pt>
                <c:pt idx="1033">
                  <c:v>-0.103687017671911</c:v>
                </c:pt>
                <c:pt idx="1034">
                  <c:v>-0.106829938352575</c:v>
                </c:pt>
                <c:pt idx="1035">
                  <c:v>-0.109972935374363</c:v>
                </c:pt>
                <c:pt idx="1036">
                  <c:v>-0.113116010489037</c:v>
                </c:pt>
                <c:pt idx="1037">
                  <c:v>-0.11625916540514</c:v>
                </c:pt>
                <c:pt idx="1038">
                  <c:v>-0.119402401786722</c:v>
                </c:pt>
                <c:pt idx="1039">
                  <c:v>-0.122545721252057</c:v>
                </c:pt>
                <c:pt idx="1040">
                  <c:v>-0.125689125372359</c:v>
                </c:pt>
                <c:pt idx="1041">
                  <c:v>-0.128832615670492</c:v>
                </c:pt>
                <c:pt idx="1042">
                  <c:v>-0.131976193619684</c:v>
                </c:pt>
                <c:pt idx="1043">
                  <c:v>-0.135119860642223</c:v>
                </c:pt>
                <c:pt idx="1044">
                  <c:v>-0.13826361810816</c:v>
                </c:pt>
                <c:pt idx="1045">
                  <c:v>-0.141407467334008</c:v>
                </c:pt>
                <c:pt idx="1046">
                  <c:v>-0.144551409581429</c:v>
                </c:pt>
                <c:pt idx="1047">
                  <c:v>-0.147695446055922</c:v>
                </c:pt>
                <c:pt idx="1048">
                  <c:v>-0.15083957790551</c:v>
                </c:pt>
                <c:pt idx="1049">
                  <c:v>-0.15398380621941</c:v>
                </c:pt>
                <c:pt idx="1050">
                  <c:v>-0.157128132026716</c:v>
                </c:pt>
                <c:pt idx="1051">
                  <c:v>-0.160272556295061</c:v>
                </c:pt>
                <c:pt idx="1052">
                  <c:v>-0.163417079929285</c:v>
                </c:pt>
                <c:pt idx="1053">
                  <c:v>-0.166561703770093</c:v>
                </c:pt>
                <c:pt idx="1054">
                  <c:v>-0.169706428592709</c:v>
                </c:pt>
                <c:pt idx="1055">
                  <c:v>-0.172851255105525</c:v>
                </c:pt>
                <c:pt idx="1056">
                  <c:v>-0.175996183948749</c:v>
                </c:pt>
                <c:pt idx="1057">
                  <c:v>-0.179141215693037</c:v>
                </c:pt>
                <c:pt idx="1058">
                  <c:v>-0.182286350838133</c:v>
                </c:pt>
                <c:pt idx="1059">
                  <c:v>-0.185431589811495</c:v>
                </c:pt>
                <c:pt idx="1060">
                  <c:v>-0.188576932966917</c:v>
                </c:pt>
                <c:pt idx="1061">
                  <c:v>-0.191722380583145</c:v>
                </c:pt>
                <c:pt idx="1062">
                  <c:v>-0.194867932862494</c:v>
                </c:pt>
                <c:pt idx="1063">
                  <c:v>-0.198013589929446</c:v>
                </c:pt>
                <c:pt idx="1064">
                  <c:v>-0.201159351829258</c:v>
                </c:pt>
                <c:pt idx="1065">
                  <c:v>-0.204305218526547</c:v>
                </c:pt>
                <c:pt idx="1066">
                  <c:v>-0.207451189903889</c:v>
                </c:pt>
                <c:pt idx="1067">
                  <c:v>-0.21059726576039</c:v>
                </c:pt>
                <c:pt idx="1068">
                  <c:v>-0.21374344581027</c:v>
                </c:pt>
                <c:pt idx="1069">
                  <c:v>-0.216889729681426</c:v>
                </c:pt>
                <c:pt idx="1070">
                  <c:v>-0.220036116914003</c:v>
                </c:pt>
                <c:pt idx="1071">
                  <c:v>-0.223182606958942</c:v>
                </c:pt>
                <c:pt idx="1072">
                  <c:v>-0.226329199176538</c:v>
                </c:pt>
                <c:pt idx="1073">
                  <c:v>-0.229475892834979</c:v>
                </c:pt>
                <c:pt idx="1074">
                  <c:v>-0.232622687108886</c:v>
                </c:pt>
                <c:pt idx="1075">
                  <c:v>-0.235769581077841</c:v>
                </c:pt>
                <c:pt idx="1076">
                  <c:v>-0.238916573724912</c:v>
                </c:pt>
                <c:pt idx="1077">
                  <c:v>-0.242063663935171</c:v>
                </c:pt>
                <c:pt idx="1078">
                  <c:v>-0.245210850494202</c:v>
                </c:pt>
                <c:pt idx="1079">
                  <c:v>-0.248358132086604</c:v>
                </c:pt>
                <c:pt idx="1080">
                  <c:v>-0.251505507294489</c:v>
                </c:pt>
                <c:pt idx="1081">
                  <c:v>-0.254652974595967</c:v>
                </c:pt>
                <c:pt idx="1082">
                  <c:v>-0.257800532363633</c:v>
                </c:pt>
                <c:pt idx="1083">
                  <c:v>-0.260948178863035</c:v>
                </c:pt>
                <c:pt idx="1084">
                  <c:v>-0.264095912251144</c:v>
                </c:pt>
                <c:pt idx="1085">
                  <c:v>-0.267243730574816</c:v>
                </c:pt>
                <c:pt idx="1086">
                  <c:v>-0.270391631769238</c:v>
                </c:pt>
                <c:pt idx="1087">
                  <c:v>-0.273539613656377</c:v>
                </c:pt>
                <c:pt idx="1088">
                  <c:v>-0.276687673943418</c:v>
                </c:pt>
                <c:pt idx="1089">
                  <c:v>-0.279835810221186</c:v>
                </c:pt>
                <c:pt idx="1090">
                  <c:v>-0.282984019962577</c:v>
                </c:pt>
                <c:pt idx="1091">
                  <c:v>-0.286132300520964</c:v>
                </c:pt>
                <c:pt idx="1092">
                  <c:v>-0.289280649128608</c:v>
                </c:pt>
                <c:pt idx="1093">
                  <c:v>-0.292429062895053</c:v>
                </c:pt>
                <c:pt idx="1094">
                  <c:v>-0.295577538805517</c:v>
                </c:pt>
                <c:pt idx="1095">
                  <c:v>-0.298726073719273</c:v>
                </c:pt>
                <c:pt idx="1096">
                  <c:v>-0.301874664368028</c:v>
                </c:pt>
                <c:pt idx="1097">
                  <c:v>-0.30502330735428</c:v>
                </c:pt>
                <c:pt idx="1098">
                  <c:v>-0.308171999149685</c:v>
                </c:pt>
                <c:pt idx="1099">
                  <c:v>-0.311320736093401</c:v>
                </c:pt>
                <c:pt idx="1100">
                  <c:v>-0.314469514390429</c:v>
                </c:pt>
                <c:pt idx="1101">
                  <c:v>-0.317618330109951</c:v>
                </c:pt>
                <c:pt idx="1102">
                  <c:v>-0.32076717918365</c:v>
                </c:pt>
                <c:pt idx="1103">
                  <c:v>-0.323916057404028</c:v>
                </c:pt>
                <c:pt idx="1104">
                  <c:v>-0.327064960422715</c:v>
                </c:pt>
                <c:pt idx="1105">
                  <c:v>-0.330213883748767</c:v>
                </c:pt>
                <c:pt idx="1106">
                  <c:v>-0.333362822746958</c:v>
                </c:pt>
                <c:pt idx="1107">
                  <c:v>-0.336511772636064</c:v>
                </c:pt>
                <c:pt idx="1108">
                  <c:v>-0.339660728487133</c:v>
                </c:pt>
                <c:pt idx="1109">
                  <c:v>-0.342809685221755</c:v>
                </c:pt>
                <c:pt idx="1110">
                  <c:v>-0.345958637610317</c:v>
                </c:pt>
                <c:pt idx="1111">
                  <c:v>-0.34910758027025</c:v>
                </c:pt>
                <c:pt idx="1112">
                  <c:v>-0.352256507664271</c:v>
                </c:pt>
                <c:pt idx="1113">
                  <c:v>-0.355405414098615</c:v>
                </c:pt>
                <c:pt idx="1114">
                  <c:v>-0.358554293721254</c:v>
                </c:pt>
                <c:pt idx="1115">
                  <c:v>-0.361703140520111</c:v>
                </c:pt>
                <c:pt idx="1116">
                  <c:v>-0.36485194832127</c:v>
                </c:pt>
                <c:pt idx="1117">
                  <c:v>-0.368000710787165</c:v>
                </c:pt>
                <c:pt idx="1118">
                  <c:v>-0.371149421414774</c:v>
                </c:pt>
                <c:pt idx="1119">
                  <c:v>-0.374298073533794</c:v>
                </c:pt>
                <c:pt idx="1120">
                  <c:v>-0.377446660304813</c:v>
                </c:pt>
                <c:pt idx="1121">
                  <c:v>-0.38059517471747</c:v>
                </c:pt>
                <c:pt idx="1122">
                  <c:v>-0.38374360958861</c:v>
                </c:pt>
                <c:pt idx="1123">
                  <c:v>-0.386891957560423</c:v>
                </c:pt>
                <c:pt idx="1124">
                  <c:v>-0.390040211098587</c:v>
                </c:pt>
                <c:pt idx="1125">
                  <c:v>-0.393188362490388</c:v>
                </c:pt>
                <c:pt idx="1126">
                  <c:v>-0.396336403842841</c:v>
                </c:pt>
                <c:pt idx="1127">
                  <c:v>-0.399484327080796</c:v>
                </c:pt>
                <c:pt idx="1128">
                  <c:v>-0.402632123945044</c:v>
                </c:pt>
                <c:pt idx="1129">
                  <c:v>-0.405779785990403</c:v>
                </c:pt>
                <c:pt idx="1130">
                  <c:v>-0.408927304583806</c:v>
                </c:pt>
                <c:pt idx="1131">
                  <c:v>-0.412074670902371</c:v>
                </c:pt>
                <c:pt idx="1132">
                  <c:v>-0.415221875931473</c:v>
                </c:pt>
                <c:pt idx="1133">
                  <c:v>-0.418368910462796</c:v>
                </c:pt>
                <c:pt idx="1134">
                  <c:v>-0.421515765092384</c:v>
                </c:pt>
                <c:pt idx="1135">
                  <c:v>-0.424662430218682</c:v>
                </c:pt>
                <c:pt idx="1136">
                  <c:v>-0.427808896040571</c:v>
                </c:pt>
                <c:pt idx="1137">
                  <c:v>-0.430955152555384</c:v>
                </c:pt>
                <c:pt idx="1138">
                  <c:v>-0.43410118955693</c:v>
                </c:pt>
                <c:pt idx="1139">
                  <c:v>-0.437246996633498</c:v>
                </c:pt>
                <c:pt idx="1140">
                  <c:v>-0.440392563165855</c:v>
                </c:pt>
                <c:pt idx="1141">
                  <c:v>-0.443537878325236</c:v>
                </c:pt>
                <c:pt idx="1142">
                  <c:v>-0.446682931071331</c:v>
                </c:pt>
                <c:pt idx="1143">
                  <c:v>-0.449827710150258</c:v>
                </c:pt>
                <c:pt idx="1144">
                  <c:v>-0.452972204092528</c:v>
                </c:pt>
                <c:pt idx="1145">
                  <c:v>-0.456116401211005</c:v>
                </c:pt>
                <c:pt idx="1146">
                  <c:v>-0.45926028959886</c:v>
                </c:pt>
                <c:pt idx="1147">
                  <c:v>-0.46240385712751</c:v>
                </c:pt>
                <c:pt idx="1148">
                  <c:v>-0.465547091444559</c:v>
                </c:pt>
                <c:pt idx="1149">
                  <c:v>-0.468689979971722</c:v>
                </c:pt>
                <c:pt idx="1150">
                  <c:v>-0.471832509902749</c:v>
                </c:pt>
                <c:pt idx="1151">
                  <c:v>-0.474974668201337</c:v>
                </c:pt>
                <c:pt idx="1152">
                  <c:v>-0.478116441599037</c:v>
                </c:pt>
                <c:pt idx="1153">
                  <c:v>-0.481257816593156</c:v>
                </c:pt>
                <c:pt idx="1154">
                  <c:v>-0.484398779444643</c:v>
                </c:pt>
                <c:pt idx="1155">
                  <c:v>-0.487539316175984</c:v>
                </c:pt>
                <c:pt idx="1156">
                  <c:v>-0.490679412569072</c:v>
                </c:pt>
                <c:pt idx="1157">
                  <c:v>-0.493819054163083</c:v>
                </c:pt>
                <c:pt idx="1158">
                  <c:v>-0.496958226252343</c:v>
                </c:pt>
                <c:pt idx="1159">
                  <c:v>-0.500096913884187</c:v>
                </c:pt>
                <c:pt idx="1160">
                  <c:v>-0.50323510185681</c:v>
                </c:pt>
                <c:pt idx="1161">
                  <c:v>-0.506372774717114</c:v>
                </c:pt>
                <c:pt idx="1162">
                  <c:v>-0.509509916758556</c:v>
                </c:pt>
                <c:pt idx="1163">
                  <c:v>-0.512646512018972</c:v>
                </c:pt>
                <c:pt idx="1164">
                  <c:v>-0.515782544278421</c:v>
                </c:pt>
                <c:pt idx="1165">
                  <c:v>-0.518917997056995</c:v>
                </c:pt>
                <c:pt idx="1166">
                  <c:v>-0.522052853612651</c:v>
                </c:pt>
                <c:pt idx="1167">
                  <c:v>-0.525187096939019</c:v>
                </c:pt>
                <c:pt idx="1168">
                  <c:v>-0.52832070976321</c:v>
                </c:pt>
                <c:pt idx="1169">
                  <c:v>-0.531453674543628</c:v>
                </c:pt>
                <c:pt idx="1170">
                  <c:v>-0.534585973467762</c:v>
                </c:pt>
                <c:pt idx="1171">
                  <c:v>-0.537717588449989</c:v>
                </c:pt>
                <c:pt idx="1172">
                  <c:v>-0.540848501129361</c:v>
                </c:pt>
                <c:pt idx="1173">
                  <c:v>-0.5439786928674</c:v>
                </c:pt>
                <c:pt idx="1174">
                  <c:v>-0.547108144745874</c:v>
                </c:pt>
                <c:pt idx="1175">
                  <c:v>-0.550236837564585</c:v>
                </c:pt>
                <c:pt idx="1176">
                  <c:v>-0.553364751839145</c:v>
                </c:pt>
                <c:pt idx="1177">
                  <c:v>-0.556491867798751</c:v>
                </c:pt>
                <c:pt idx="1178">
                  <c:v>-0.55961816538396</c:v>
                </c:pt>
                <c:pt idx="1179">
                  <c:v>-0.562743624244455</c:v>
                </c:pt>
                <c:pt idx="1180">
                  <c:v>-0.565868223736817</c:v>
                </c:pt>
                <c:pt idx="1181">
                  <c:v>-0.568991942922291</c:v>
                </c:pt>
                <c:pt idx="1182">
                  <c:v>-0.572114760564549</c:v>
                </c:pt>
                <c:pt idx="1183">
                  <c:v>-0.575236655127453</c:v>
                </c:pt>
                <c:pt idx="1184">
                  <c:v>-0.578357604772821</c:v>
                </c:pt>
                <c:pt idx="1185">
                  <c:v>-0.581477587358186</c:v>
                </c:pt>
                <c:pt idx="1186">
                  <c:v>-0.584596580434556</c:v>
                </c:pt>
                <c:pt idx="1187">
                  <c:v>-0.587714561244179</c:v>
                </c:pt>
                <c:pt idx="1188">
                  <c:v>-0.590831506718302</c:v>
                </c:pt>
                <c:pt idx="1189">
                  <c:v>-0.593947393474933</c:v>
                </c:pt>
                <c:pt idx="1190">
                  <c:v>-0.597062197816605</c:v>
                </c:pt>
                <c:pt idx="1191">
                  <c:v>-0.60017589572814</c:v>
                </c:pt>
                <c:pt idx="1192">
                  <c:v>-0.603288462874411</c:v>
                </c:pt>
                <c:pt idx="1193">
                  <c:v>-0.606399874598117</c:v>
                </c:pt>
                <c:pt idx="1194">
                  <c:v>-0.609510105917544</c:v>
                </c:pt>
                <c:pt idx="1195">
                  <c:v>-0.612619131524344</c:v>
                </c:pt>
                <c:pt idx="1196">
                  <c:v>-0.615726925781311</c:v>
                </c:pt>
                <c:pt idx="1197">
                  <c:v>-0.618833462720152</c:v>
                </c:pt>
                <c:pt idx="1198">
                  <c:v>-0.621938716039279</c:v>
                </c:pt>
                <c:pt idx="1199">
                  <c:v>-0.625042659101591</c:v>
                </c:pt>
                <c:pt idx="1200">
                  <c:v>-0.628145264932266</c:v>
                </c:pt>
                <c:pt idx="1201">
                  <c:v>-0.63124650621656</c:v>
                </c:pt>
                <c:pt idx="1202">
                  <c:v>-0.634346355297606</c:v>
                </c:pt>
                <c:pt idx="1203">
                  <c:v>-0.637444784174225</c:v>
                </c:pt>
                <c:pt idx="1204">
                  <c:v>-0.640541764498736</c:v>
                </c:pt>
                <c:pt idx="1205">
                  <c:v>-0.643637267574783</c:v>
                </c:pt>
                <c:pt idx="1206">
                  <c:v>-0.646731264355161</c:v>
                </c:pt>
                <c:pt idx="1207">
                  <c:v>-0.649823725439648</c:v>
                </c:pt>
                <c:pt idx="1208">
                  <c:v>-0.652914621072858</c:v>
                </c:pt>
                <c:pt idx="1209">
                  <c:v>-0.656003921142087</c:v>
                </c:pt>
                <c:pt idx="1210">
                  <c:v>-0.659091595175177</c:v>
                </c:pt>
                <c:pt idx="1211">
                  <c:v>-0.662177612338391</c:v>
                </c:pt>
                <c:pt idx="1212">
                  <c:v>-0.665261941434293</c:v>
                </c:pt>
                <c:pt idx="1213">
                  <c:v>-0.66834455089964</c:v>
                </c:pt>
                <c:pt idx="1214">
                  <c:v>-0.671425408803289</c:v>
                </c:pt>
                <c:pt idx="1215">
                  <c:v>-0.674504482844112</c:v>
                </c:pt>
                <c:pt idx="1216">
                  <c:v>-0.677581740348924</c:v>
                </c:pt>
                <c:pt idx="1217">
                  <c:v>-0.680657148270425</c:v>
                </c:pt>
                <c:pt idx="1218">
                  <c:v>-0.683730673185156</c:v>
                </c:pt>
                <c:pt idx="1219">
                  <c:v>-0.686802281291468</c:v>
                </c:pt>
                <c:pt idx="1220">
                  <c:v>-0.689871938407502</c:v>
                </c:pt>
                <c:pt idx="1221">
                  <c:v>-0.692939609969195</c:v>
                </c:pt>
                <c:pt idx="1222">
                  <c:v>-0.69600526102829</c:v>
                </c:pt>
                <c:pt idx="1223">
                  <c:v>-0.699068856250368</c:v>
                </c:pt>
                <c:pt idx="1224">
                  <c:v>-0.702130359912898</c:v>
                </c:pt>
                <c:pt idx="1225">
                  <c:v>-0.705189735903304</c:v>
                </c:pt>
                <c:pt idx="1226">
                  <c:v>-0.708246947717047</c:v>
                </c:pt>
                <c:pt idx="1227">
                  <c:v>-0.711301958455732</c:v>
                </c:pt>
                <c:pt idx="1228">
                  <c:v>-0.71435473082523</c:v>
                </c:pt>
                <c:pt idx="1229">
                  <c:v>-0.717405227133822</c:v>
                </c:pt>
                <c:pt idx="1230">
                  <c:v>-0.720453409290365</c:v>
                </c:pt>
                <c:pt idx="1231">
                  <c:v>-0.723499238802477</c:v>
                </c:pt>
                <c:pt idx="1232">
                  <c:v>-0.726542676774751</c:v>
                </c:pt>
                <c:pt idx="1233">
                  <c:v>-0.72958368390698</c:v>
                </c:pt>
                <c:pt idx="1234">
                  <c:v>-0.732622220492422</c:v>
                </c:pt>
                <c:pt idx="1235">
                  <c:v>-0.735658246416075</c:v>
                </c:pt>
                <c:pt idx="1236">
                  <c:v>-0.738691721152985</c:v>
                </c:pt>
                <c:pt idx="1237">
                  <c:v>-0.741722603766582</c:v>
                </c:pt>
                <c:pt idx="1238">
                  <c:v>-0.744750852907035</c:v>
                </c:pt>
                <c:pt idx="1239">
                  <c:v>-0.747776426809641</c:v>
                </c:pt>
                <c:pt idx="1240">
                  <c:v>-0.750799283293242</c:v>
                </c:pt>
                <c:pt idx="1241">
                  <c:v>-0.75381937975867</c:v>
                </c:pt>
                <c:pt idx="1242">
                  <c:v>-0.756836673187218</c:v>
                </c:pt>
                <c:pt idx="1243">
                  <c:v>-0.759851120139151</c:v>
                </c:pt>
                <c:pt idx="1244">
                  <c:v>-0.762862676752241</c:v>
                </c:pt>
                <c:pt idx="1245">
                  <c:v>-0.765871298740336</c:v>
                </c:pt>
                <c:pt idx="1246">
                  <c:v>-0.768876941391967</c:v>
                </c:pt>
                <c:pt idx="1247">
                  <c:v>-0.771879559568981</c:v>
                </c:pt>
                <c:pt idx="1248">
                  <c:v>-0.774879107705214</c:v>
                </c:pt>
                <c:pt idx="1249">
                  <c:v>-0.777875539805204</c:v>
                </c:pt>
                <c:pt idx="1250">
                  <c:v>-0.78086880944293</c:v>
                </c:pt>
                <c:pt idx="1251">
                  <c:v>-0.783858869760598</c:v>
                </c:pt>
                <c:pt idx="1252">
                  <c:v>-0.786845673467462</c:v>
                </c:pt>
                <c:pt idx="1253">
                  <c:v>-0.789829172838683</c:v>
                </c:pt>
                <c:pt idx="1254">
                  <c:v>-0.792809319714231</c:v>
                </c:pt>
                <c:pt idx="1255">
                  <c:v>-0.795786065497825</c:v>
                </c:pt>
                <c:pt idx="1256">
                  <c:v>-0.798759361155922</c:v>
                </c:pt>
                <c:pt idx="1257">
                  <c:v>-0.801729157216738</c:v>
                </c:pt>
                <c:pt idx="1258">
                  <c:v>-0.804695403769324</c:v>
                </c:pt>
                <c:pt idx="1259">
                  <c:v>-0.807658050462676</c:v>
                </c:pt>
                <c:pt idx="1260">
                  <c:v>-0.810617046504906</c:v>
                </c:pt>
                <c:pt idx="1261">
                  <c:v>-0.813572340662442</c:v>
                </c:pt>
                <c:pt idx="1262">
                  <c:v>-0.816523881259289</c:v>
                </c:pt>
                <c:pt idx="1263">
                  <c:v>-0.819471616176334</c:v>
                </c:pt>
                <c:pt idx="1264">
                  <c:v>-0.822415492850699</c:v>
                </c:pt>
                <c:pt idx="1265">
                  <c:v>-0.825355458275148</c:v>
                </c:pt>
                <c:pt idx="1266">
                  <c:v>-0.828291458997545</c:v>
                </c:pt>
                <c:pt idx="1267">
                  <c:v>-0.831223441120363</c:v>
                </c:pt>
                <c:pt idx="1268">
                  <c:v>-0.834151350300247</c:v>
                </c:pt>
                <c:pt idx="1269">
                  <c:v>-0.837075131747635</c:v>
                </c:pt>
                <c:pt idx="1270">
                  <c:v>-0.839994730226431</c:v>
                </c:pt>
                <c:pt idx="1271">
                  <c:v>-0.842910090053733</c:v>
                </c:pt>
                <c:pt idx="1272">
                  <c:v>-0.845821155099626</c:v>
                </c:pt>
                <c:pt idx="1273">
                  <c:v>-0.848727868787029</c:v>
                </c:pt>
                <c:pt idx="1274">
                  <c:v>-0.851630174091597</c:v>
                </c:pt>
                <c:pt idx="1275">
                  <c:v>-0.854528013541697</c:v>
                </c:pt>
                <c:pt idx="1276">
                  <c:v>-0.857421329218431</c:v>
                </c:pt>
                <c:pt idx="1277">
                  <c:v>-0.860310062755733</c:v>
                </c:pt>
                <c:pt idx="1278">
                  <c:v>-0.863194155340524</c:v>
                </c:pt>
                <c:pt idx="1279">
                  <c:v>-0.866073547712934</c:v>
                </c:pt>
                <c:pt idx="1280">
                  <c:v>-0.868948180166591</c:v>
                </c:pt>
                <c:pt idx="1281">
                  <c:v>-0.871817992548975</c:v>
                </c:pt>
                <c:pt idx="1282">
                  <c:v>-0.874682924261841</c:v>
                </c:pt>
                <c:pt idx="1283">
                  <c:v>-0.877542914261713</c:v>
                </c:pt>
                <c:pt idx="1284">
                  <c:v>-0.880397901060443</c:v>
                </c:pt>
                <c:pt idx="1285">
                  <c:v>-0.88324782272585</c:v>
                </c:pt>
                <c:pt idx="1286">
                  <c:v>-0.886092616882423</c:v>
                </c:pt>
                <c:pt idx="1287">
                  <c:v>-0.8889322207121</c:v>
                </c:pt>
                <c:pt idx="1288">
                  <c:v>-0.891766570955127</c:v>
                </c:pt>
                <c:pt idx="1289">
                  <c:v>-0.894595603910982</c:v>
                </c:pt>
                <c:pt idx="1290">
                  <c:v>-0.897419255439386</c:v>
                </c:pt>
                <c:pt idx="1291">
                  <c:v>-0.900237460961386</c:v>
                </c:pt>
                <c:pt idx="1292">
                  <c:v>-0.903050155460516</c:v>
                </c:pt>
                <c:pt idx="1293">
                  <c:v>-0.905857273484043</c:v>
                </c:pt>
                <c:pt idx="1294">
                  <c:v>-0.908658749144285</c:v>
                </c:pt>
                <c:pt idx="1295">
                  <c:v>-0.911454516120025</c:v>
                </c:pt>
                <c:pt idx="1296">
                  <c:v>-0.91424450765799</c:v>
                </c:pt>
                <c:pt idx="1297">
                  <c:v>-0.917028656574429</c:v>
                </c:pt>
                <c:pt idx="1298">
                  <c:v>-0.919806895256768</c:v>
                </c:pt>
                <c:pt idx="1299">
                  <c:v>-0.922579155665353</c:v>
                </c:pt>
                <c:pt idx="1300">
                  <c:v>-0.92534536933528</c:v>
                </c:pt>
                <c:pt idx="1301">
                  <c:v>-0.928105467378313</c:v>
                </c:pt>
                <c:pt idx="1302">
                  <c:v>-0.930859380484893</c:v>
                </c:pt>
                <c:pt idx="1303">
                  <c:v>-0.933607038926231</c:v>
                </c:pt>
                <c:pt idx="1304">
                  <c:v>-0.9363483725565</c:v>
                </c:pt>
                <c:pt idx="1305">
                  <c:v>-0.93908331081511</c:v>
                </c:pt>
                <c:pt idx="1306">
                  <c:v>-0.941811782729085</c:v>
                </c:pt>
                <c:pt idx="1307">
                  <c:v>-0.944533716915531</c:v>
                </c:pt>
                <c:pt idx="1308">
                  <c:v>-0.94724904158419</c:v>
                </c:pt>
                <c:pt idx="1309">
                  <c:v>-0.949957684540105</c:v>
                </c:pt>
                <c:pt idx="1310">
                  <c:v>-0.952659573186369</c:v>
                </c:pt>
                <c:pt idx="1311">
                  <c:v>-0.95535463452698</c:v>
                </c:pt>
                <c:pt idx="1312">
                  <c:v>-0.958042795169786</c:v>
                </c:pt>
                <c:pt idx="1313">
                  <c:v>-0.960723981329541</c:v>
                </c:pt>
                <c:pt idx="1314">
                  <c:v>-0.963398118831047</c:v>
                </c:pt>
                <c:pt idx="1315">
                  <c:v>-0.966065133112411</c:v>
                </c:pt>
                <c:pt idx="1316">
                  <c:v>-0.968724949228393</c:v>
                </c:pt>
                <c:pt idx="1317">
                  <c:v>-0.971377491853864</c:v>
                </c:pt>
                <c:pt idx="1318">
                  <c:v>-0.974022685287364</c:v>
                </c:pt>
                <c:pt idx="1319">
                  <c:v>-0.976660453454763</c:v>
                </c:pt>
                <c:pt idx="1320">
                  <c:v>-0.979290719913033</c:v>
                </c:pt>
                <c:pt idx="1321">
                  <c:v>-0.98191340785412</c:v>
                </c:pt>
                <c:pt idx="1322">
                  <c:v>-0.984528440108922</c:v>
                </c:pt>
                <c:pt idx="1323">
                  <c:v>-0.987135739151383</c:v>
                </c:pt>
                <c:pt idx="1324">
                  <c:v>-0.989735227102684</c:v>
                </c:pt>
                <c:pt idx="1325">
                  <c:v>-0.992326825735548</c:v>
                </c:pt>
                <c:pt idx="1326">
                  <c:v>-0.994910456478656</c:v>
                </c:pt>
                <c:pt idx="1327">
                  <c:v>-0.997486040421171</c:v>
                </c:pt>
                <c:pt idx="1328">
                  <c:v>-1.000053498317368</c:v>
                </c:pt>
                <c:pt idx="1329">
                  <c:v>-1.002612750591385</c:v>
                </c:pt>
                <c:pt idx="1330">
                  <c:v>-1.005163717342074</c:v>
                </c:pt>
                <c:pt idx="1331">
                  <c:v>-1.007706318347975</c:v>
                </c:pt>
                <c:pt idx="1332">
                  <c:v>-1.010240473072397</c:v>
                </c:pt>
                <c:pt idx="1333">
                  <c:v>-1.01276610066861</c:v>
                </c:pt>
                <c:pt idx="1334">
                  <c:v>-1.015283119985156</c:v>
                </c:pt>
                <c:pt idx="1335">
                  <c:v>-1.017791449571271</c:v>
                </c:pt>
                <c:pt idx="1336">
                  <c:v>-1.020291007682418</c:v>
                </c:pt>
                <c:pt idx="1337">
                  <c:v>-1.022781712285946</c:v>
                </c:pt>
                <c:pt idx="1338">
                  <c:v>-1.025263481066848</c:v>
                </c:pt>
                <c:pt idx="1339">
                  <c:v>-1.027736231433649</c:v>
                </c:pt>
                <c:pt idx="1340">
                  <c:v>-1.030199880524397</c:v>
                </c:pt>
                <c:pt idx="1341">
                  <c:v>-1.032654345212783</c:v>
                </c:pt>
                <c:pt idx="1342">
                  <c:v>-1.035099542114364</c:v>
                </c:pt>
                <c:pt idx="1343">
                  <c:v>-1.03753538759291</c:v>
                </c:pt>
                <c:pt idx="1344">
                  <c:v>-1.039961797766863</c:v>
                </c:pt>
                <c:pt idx="1345">
                  <c:v>-1.04237868851592</c:v>
                </c:pt>
                <c:pt idx="1346">
                  <c:v>-1.044785975487718</c:v>
                </c:pt>
                <c:pt idx="1347">
                  <c:v>-1.047183574104653</c:v>
                </c:pt>
                <c:pt idx="1348">
                  <c:v>-1.049571399570798</c:v>
                </c:pt>
                <c:pt idx="1349">
                  <c:v>-1.05194936687895</c:v>
                </c:pt>
                <c:pt idx="1350">
                  <c:v>-1.054317390817788</c:v>
                </c:pt>
                <c:pt idx="1351">
                  <c:v>-1.056675385979145</c:v>
                </c:pt>
                <c:pt idx="1352">
                  <c:v>-1.059023266765402</c:v>
                </c:pt>
                <c:pt idx="1353">
                  <c:v>-1.061360947396988</c:v>
                </c:pt>
                <c:pt idx="1354">
                  <c:v>-1.063688341920005</c:v>
                </c:pt>
                <c:pt idx="1355">
                  <c:v>-1.066005364213964</c:v>
                </c:pt>
                <c:pt idx="1356">
                  <c:v>-1.06831192799963</c:v>
                </c:pt>
                <c:pt idx="1357">
                  <c:v>-1.07060794684699</c:v>
                </c:pt>
                <c:pt idx="1358">
                  <c:v>-1.072893334183332</c:v>
                </c:pt>
                <c:pt idx="1359">
                  <c:v>-1.075168003301433</c:v>
                </c:pt>
                <c:pt idx="1360">
                  <c:v>-1.077431867367861</c:v>
                </c:pt>
                <c:pt idx="1361">
                  <c:v>-1.079684839431395</c:v>
                </c:pt>
                <c:pt idx="1362">
                  <c:v>-1.081926832431548</c:v>
                </c:pt>
                <c:pt idx="1363">
                  <c:v>-1.084157759207207</c:v>
                </c:pt>
                <c:pt idx="1364">
                  <c:v>-1.086377532505377</c:v>
                </c:pt>
                <c:pt idx="1365">
                  <c:v>-1.08858606499004</c:v>
                </c:pt>
                <c:pt idx="1366">
                  <c:v>-1.090783269251119</c:v>
                </c:pt>
                <c:pt idx="1367">
                  <c:v>-1.092969057813548</c:v>
                </c:pt>
                <c:pt idx="1368">
                  <c:v>-1.095143343146453</c:v>
                </c:pt>
                <c:pt idx="1369">
                  <c:v>-1.097306037672436</c:v>
                </c:pt>
                <c:pt idx="1370">
                  <c:v>-1.099457053776959</c:v>
                </c:pt>
                <c:pt idx="1371">
                  <c:v>-1.101596303817842</c:v>
                </c:pt>
                <c:pt idx="1372">
                  <c:v>-1.103723700134851</c:v>
                </c:pt>
                <c:pt idx="1373">
                  <c:v>-1.105839155059395</c:v>
                </c:pt>
                <c:pt idx="1374">
                  <c:v>-1.107942580924321</c:v>
                </c:pt>
                <c:pt idx="1375">
                  <c:v>-1.110033890073806</c:v>
                </c:pt>
                <c:pt idx="1376">
                  <c:v>-1.11211299487335</c:v>
                </c:pt>
                <c:pt idx="1377">
                  <c:v>-1.114179807719852</c:v>
                </c:pt>
                <c:pt idx="1378">
                  <c:v>-1.116234241051805</c:v>
                </c:pt>
                <c:pt idx="1379">
                  <c:v>-1.118276207359556</c:v>
                </c:pt>
                <c:pt idx="1380">
                  <c:v>-1.120305619195673</c:v>
                </c:pt>
                <c:pt idx="1381">
                  <c:v>-1.122322389185404</c:v>
                </c:pt>
                <c:pt idx="1382">
                  <c:v>-1.12432643003721</c:v>
                </c:pt>
                <c:pt idx="1383">
                  <c:v>-1.126317654553395</c:v>
                </c:pt>
                <c:pt idx="1384">
                  <c:v>-1.128295975640822</c:v>
                </c:pt>
                <c:pt idx="1385">
                  <c:v>-1.130261306321702</c:v>
                </c:pt>
                <c:pt idx="1386">
                  <c:v>-1.132213559744472</c:v>
                </c:pt>
                <c:pt idx="1387">
                  <c:v>-1.134152649194745</c:v>
                </c:pt>
                <c:pt idx="1388">
                  <c:v>-1.136078488106344</c:v>
                </c:pt>
                <c:pt idx="1389">
                  <c:v>-1.137990990072405</c:v>
                </c:pt>
                <c:pt idx="1390">
                  <c:v>-1.139890068856555</c:v>
                </c:pt>
                <c:pt idx="1391">
                  <c:v>-1.141775638404161</c:v>
                </c:pt>
                <c:pt idx="1392">
                  <c:v>-1.143647612853646</c:v>
                </c:pt>
                <c:pt idx="1393">
                  <c:v>-1.145505906547869</c:v>
                </c:pt>
                <c:pt idx="1394">
                  <c:v>-1.147350434045572</c:v>
                </c:pt>
                <c:pt idx="1395">
                  <c:v>-1.149181110132891</c:v>
                </c:pt>
                <c:pt idx="1396">
                  <c:v>-1.150997849834917</c:v>
                </c:pt>
                <c:pt idx="1397">
                  <c:v>-1.15280056842732</c:v>
                </c:pt>
                <c:pt idx="1398">
                  <c:v>-1.154589181448027</c:v>
                </c:pt>
                <c:pt idx="1399">
                  <c:v>-1.15636360470895</c:v>
                </c:pt>
                <c:pt idx="1400">
                  <c:v>-1.158123754307763</c:v>
                </c:pt>
                <c:pt idx="1401">
                  <c:v>-1.15986954663972</c:v>
                </c:pt>
                <c:pt idx="1402">
                  <c:v>-1.16160089840953</c:v>
                </c:pt>
                <c:pt idx="1403">
                  <c:v>-1.163317726643257</c:v>
                </c:pt>
                <c:pt idx="1404">
                  <c:v>-1.165019948700267</c:v>
                </c:pt>
                <c:pt idx="1405">
                  <c:v>-1.166707482285211</c:v>
                </c:pt>
                <c:pt idx="1406">
                  <c:v>-1.168380245460031</c:v>
                </c:pt>
                <c:pt idx="1407">
                  <c:v>-1.170038156656008</c:v>
                </c:pt>
                <c:pt idx="1408">
                  <c:v>-1.171681134685826</c:v>
                </c:pt>
                <c:pt idx="1409">
                  <c:v>-1.173309098755664</c:v>
                </c:pt>
                <c:pt idx="1410">
                  <c:v>-1.174921968477304</c:v>
                </c:pt>
                <c:pt idx="1411">
                  <c:v>-1.176519663880267</c:v>
                </c:pt>
                <c:pt idx="1412">
                  <c:v>-1.178102105423946</c:v>
                </c:pt>
                <c:pt idx="1413">
                  <c:v>-1.179669214009766</c:v>
                </c:pt>
                <c:pt idx="1414">
                  <c:v>-1.181220910993341</c:v>
                </c:pt>
                <c:pt idx="1415">
                  <c:v>-1.18275711819664</c:v>
                </c:pt>
                <c:pt idx="1416">
                  <c:v>-1.184277757920152</c:v>
                </c:pt>
                <c:pt idx="1417">
                  <c:v>-1.185782752955054</c:v>
                </c:pt>
                <c:pt idx="1418">
                  <c:v>-1.187272026595361</c:v>
                </c:pt>
                <c:pt idx="1419">
                  <c:v>-1.188745502650085</c:v>
                </c:pt>
                <c:pt idx="1420">
                  <c:v>-1.190203105455363</c:v>
                </c:pt>
                <c:pt idx="1421">
                  <c:v>-1.191644759886584</c:v>
                </c:pt>
                <c:pt idx="1422">
                  <c:v>-1.193070391370488</c:v>
                </c:pt>
                <c:pt idx="1423">
                  <c:v>-1.194479925897245</c:v>
                </c:pt>
                <c:pt idx="1424">
                  <c:v>-1.19587329003251</c:v>
                </c:pt>
                <c:pt idx="1425">
                  <c:v>-1.197250410929441</c:v>
                </c:pt>
                <c:pt idx="1426">
                  <c:v>-1.198611216340695</c:v>
                </c:pt>
                <c:pt idx="1427">
                  <c:v>-1.199955634630373</c:v>
                </c:pt>
                <c:pt idx="1428">
                  <c:v>-1.20128359478594</c:v>
                </c:pt>
                <c:pt idx="1429">
                  <c:v>-1.202595026430085</c:v>
                </c:pt>
                <c:pt idx="1430">
                  <c:v>-1.203889859832548</c:v>
                </c:pt>
                <c:pt idx="1431">
                  <c:v>-1.205168025921883</c:v>
                </c:pt>
                <c:pt idx="1432">
                  <c:v>-1.206429456297176</c:v>
                </c:pt>
                <c:pt idx="1433">
                  <c:v>-1.207674083239697</c:v>
                </c:pt>
                <c:pt idx="1434">
                  <c:v>-1.208901839724493</c:v>
                </c:pt>
                <c:pt idx="1435">
                  <c:v>-1.210112659431914</c:v>
                </c:pt>
                <c:pt idx="1436">
                  <c:v>-1.211306476759074</c:v>
                </c:pt>
                <c:pt idx="1437">
                  <c:v>-1.212483226831226</c:v>
                </c:pt>
                <c:pt idx="1438">
                  <c:v>-1.213642845513076</c:v>
                </c:pt>
                <c:pt idx="1439">
                  <c:v>-1.214785269420003</c:v>
                </c:pt>
                <c:pt idx="1440">
                  <c:v>-1.215910435929205</c:v>
                </c:pt>
                <c:pt idx="1441">
                  <c:v>-1.217018283190747</c:v>
                </c:pt>
                <c:pt idx="1442">
                  <c:v>-1.218108750138523</c:v>
                </c:pt>
                <c:pt idx="1443">
                  <c:v>-1.219181776501125</c:v>
                </c:pt>
                <c:pt idx="1444">
                  <c:v>-1.220237302812605</c:v>
                </c:pt>
                <c:pt idx="1445">
                  <c:v>-1.221275270423141</c:v>
                </c:pt>
                <c:pt idx="1446">
                  <c:v>-1.222295621509596</c:v>
                </c:pt>
                <c:pt idx="1447">
                  <c:v>-1.22329829908596</c:v>
                </c:pt>
                <c:pt idx="1448">
                  <c:v>-1.224283247013691</c:v>
                </c:pt>
                <c:pt idx="1449">
                  <c:v>-1.225250410011926</c:v>
                </c:pt>
                <c:pt idx="1450">
                  <c:v>-1.226199733667581</c:v>
                </c:pt>
                <c:pt idx="1451">
                  <c:v>-1.227131164445319</c:v>
                </c:pt>
                <c:pt idx="1452">
                  <c:v>-1.2280446496974</c:v>
                </c:pt>
                <c:pt idx="1453">
                  <c:v>-1.228940137673389</c:v>
                </c:pt>
                <c:pt idx="1454">
                  <c:v>-1.229817577529738</c:v>
                </c:pt>
                <c:pt idx="1455">
                  <c:v>-1.230676919339224</c:v>
                </c:pt>
                <c:pt idx="1456">
                  <c:v>-1.23151811410025</c:v>
                </c:pt>
                <c:pt idx="1457">
                  <c:v>-1.232341113746003</c:v>
                </c:pt>
                <c:pt idx="1458">
                  <c:v>-1.233145871153454</c:v>
                </c:pt>
                <c:pt idx="1459">
                  <c:v>-1.233932340152218</c:v>
                </c:pt>
                <c:pt idx="1460">
                  <c:v>-1.234700475533255</c:v>
                </c:pt>
                <c:pt idx="1461">
                  <c:v>-1.235450233057413</c:v>
                </c:pt>
                <c:pt idx="1462">
                  <c:v>-1.236181569463811</c:v>
                </c:pt>
                <c:pt idx="1463">
                  <c:v>-1.236894442478058</c:v>
                </c:pt>
                <c:pt idx="1464">
                  <c:v>-1.237588810820306</c:v>
                </c:pt>
                <c:pt idx="1465">
                  <c:v>-1.238264634213132</c:v>
                </c:pt>
                <c:pt idx="1466">
                  <c:v>-1.238921873389246</c:v>
                </c:pt>
                <c:pt idx="1467">
                  <c:v>-1.239560490099031</c:v>
                </c:pt>
                <c:pt idx="1468">
                  <c:v>-1.240180447117891</c:v>
                </c:pt>
                <c:pt idx="1469">
                  <c:v>-1.240781708253433</c:v>
                </c:pt>
                <c:pt idx="1470">
                  <c:v>-1.241364238352451</c:v>
                </c:pt>
                <c:pt idx="1471">
                  <c:v>-1.241928003307737</c:v>
                </c:pt>
                <c:pt idx="1472">
                  <c:v>-1.242472970064693</c:v>
                </c:pt>
                <c:pt idx="1473">
                  <c:v>-1.242999106627752</c:v>
                </c:pt>
                <c:pt idx="1474">
                  <c:v>-1.243506382066614</c:v>
                </c:pt>
                <c:pt idx="1475">
                  <c:v>-1.243994766522275</c:v>
                </c:pt>
                <c:pt idx="1476">
                  <c:v>-1.244464231212861</c:v>
                </c:pt>
                <c:pt idx="1477">
                  <c:v>-1.244914748439267</c:v>
                </c:pt>
                <c:pt idx="1478">
                  <c:v>-1.24534629159058</c:v>
                </c:pt>
                <c:pt idx="1479">
                  <c:v>-1.245758835149312</c:v>
                </c:pt>
                <c:pt idx="1480">
                  <c:v>-1.246152354696414</c:v>
                </c:pt>
                <c:pt idx="1481">
                  <c:v>-1.246526826916084</c:v>
                </c:pt>
                <c:pt idx="1482">
                  <c:v>-1.24688222960037</c:v>
                </c:pt>
                <c:pt idx="1483">
                  <c:v>-1.247218541653552</c:v>
                </c:pt>
                <c:pt idx="1484">
                  <c:v>-1.247535743096313</c:v>
                </c:pt>
                <c:pt idx="1485">
                  <c:v>-1.247833815069696</c:v>
                </c:pt>
                <c:pt idx="1486">
                  <c:v>-1.248112739838837</c:v>
                </c:pt>
                <c:pt idx="1487">
                  <c:v>-1.24837250079649</c:v>
                </c:pt>
                <c:pt idx="1488">
                  <c:v>-1.248613082466316</c:v>
                </c:pt>
                <c:pt idx="1489">
                  <c:v>-1.248834470505967</c:v>
                </c:pt>
                <c:pt idx="1490">
                  <c:v>-1.249036651709935</c:v>
                </c:pt>
                <c:pt idx="1491">
                  <c:v>-1.24921961401218</c:v>
                </c:pt>
                <c:pt idx="1492">
                  <c:v>-1.249383346488536</c:v>
                </c:pt>
                <c:pt idx="1493">
                  <c:v>-1.249527839358888</c:v>
                </c:pt>
                <c:pt idx="1494">
                  <c:v>-1.24965308398912</c:v>
                </c:pt>
                <c:pt idx="1495">
                  <c:v>-1.249759072892844</c:v>
                </c:pt>
                <c:pt idx="1496">
                  <c:v>-1.249845799732889</c:v>
                </c:pt>
                <c:pt idx="1497">
                  <c:v>-1.249913259322569</c:v>
                </c:pt>
                <c:pt idx="1498">
                  <c:v>-1.249961447626721</c:v>
                </c:pt>
                <c:pt idx="1499">
                  <c:v>-1.249990361762509</c:v>
                </c:pt>
                <c:pt idx="1500">
                  <c:v>-1.25</c:v>
                </c:pt>
                <c:pt idx="1501">
                  <c:v>-1.249990361762511</c:v>
                </c:pt>
                <c:pt idx="1502">
                  <c:v>-1.249961447626725</c:v>
                </c:pt>
                <c:pt idx="1503">
                  <c:v>-1.249913259322575</c:v>
                </c:pt>
                <c:pt idx="1504">
                  <c:v>-1.249845799732896</c:v>
                </c:pt>
                <c:pt idx="1505">
                  <c:v>-1.249759072892853</c:v>
                </c:pt>
                <c:pt idx="1506">
                  <c:v>-1.249653083989131</c:v>
                </c:pt>
                <c:pt idx="1507">
                  <c:v>-1.249527839358901</c:v>
                </c:pt>
                <c:pt idx="1508">
                  <c:v>-1.249383346488552</c:v>
                </c:pt>
                <c:pt idx="1509">
                  <c:v>-1.249219614012198</c:v>
                </c:pt>
                <c:pt idx="1510">
                  <c:v>-1.249036651709954</c:v>
                </c:pt>
                <c:pt idx="1511">
                  <c:v>-1.248834470505988</c:v>
                </c:pt>
                <c:pt idx="1512">
                  <c:v>-1.248613082466338</c:v>
                </c:pt>
                <c:pt idx="1513">
                  <c:v>-1.248372500796514</c:v>
                </c:pt>
                <c:pt idx="1514">
                  <c:v>-1.248112739838863</c:v>
                </c:pt>
                <c:pt idx="1515">
                  <c:v>-1.247833815069724</c:v>
                </c:pt>
                <c:pt idx="1516">
                  <c:v>-1.247535743096343</c:v>
                </c:pt>
                <c:pt idx="1517">
                  <c:v>-1.247218541653584</c:v>
                </c:pt>
                <c:pt idx="1518">
                  <c:v>-1.246882229600404</c:v>
                </c:pt>
                <c:pt idx="1519">
                  <c:v>-1.24652682691612</c:v>
                </c:pt>
                <c:pt idx="1520">
                  <c:v>-1.246152354696451</c:v>
                </c:pt>
                <c:pt idx="1521">
                  <c:v>-1.245758835149352</c:v>
                </c:pt>
                <c:pt idx="1522">
                  <c:v>-1.245346291590621</c:v>
                </c:pt>
                <c:pt idx="1523">
                  <c:v>-1.24491474843931</c:v>
                </c:pt>
                <c:pt idx="1524">
                  <c:v>-1.244464231212906</c:v>
                </c:pt>
                <c:pt idx="1525">
                  <c:v>-1.243994766522322</c:v>
                </c:pt>
                <c:pt idx="1526">
                  <c:v>-1.243506382066663</c:v>
                </c:pt>
                <c:pt idx="1527">
                  <c:v>-1.242999106627803</c:v>
                </c:pt>
                <c:pt idx="1528">
                  <c:v>-1.242472970064745</c:v>
                </c:pt>
                <c:pt idx="1529">
                  <c:v>-1.241928003307791</c:v>
                </c:pt>
                <c:pt idx="1530">
                  <c:v>-1.241364238352507</c:v>
                </c:pt>
                <c:pt idx="1531">
                  <c:v>-1.240781708253491</c:v>
                </c:pt>
                <c:pt idx="1532">
                  <c:v>-1.240180447117951</c:v>
                </c:pt>
                <c:pt idx="1533">
                  <c:v>-1.239560490099093</c:v>
                </c:pt>
                <c:pt idx="1534">
                  <c:v>-1.23892187338931</c:v>
                </c:pt>
                <c:pt idx="1535">
                  <c:v>-1.238264634213197</c:v>
                </c:pt>
                <c:pt idx="1536">
                  <c:v>-1.237588810820373</c:v>
                </c:pt>
                <c:pt idx="1537">
                  <c:v>-1.236894442478127</c:v>
                </c:pt>
                <c:pt idx="1538">
                  <c:v>-1.236181569463882</c:v>
                </c:pt>
                <c:pt idx="1539">
                  <c:v>-1.235450233057485</c:v>
                </c:pt>
                <c:pt idx="1540">
                  <c:v>-1.234700475533329</c:v>
                </c:pt>
                <c:pt idx="1541">
                  <c:v>-1.233932340152294</c:v>
                </c:pt>
                <c:pt idx="1542">
                  <c:v>-1.233145871153532</c:v>
                </c:pt>
                <c:pt idx="1543">
                  <c:v>-1.232341113746083</c:v>
                </c:pt>
                <c:pt idx="1544">
                  <c:v>-1.231518114100332</c:v>
                </c:pt>
                <c:pt idx="1545">
                  <c:v>-1.230676919339307</c:v>
                </c:pt>
                <c:pt idx="1546">
                  <c:v>-1.229817577529823</c:v>
                </c:pt>
                <c:pt idx="1547">
                  <c:v>-1.228940137673476</c:v>
                </c:pt>
                <c:pt idx="1548">
                  <c:v>-1.228044649697489</c:v>
                </c:pt>
                <c:pt idx="1549">
                  <c:v>-1.227131164445409</c:v>
                </c:pt>
                <c:pt idx="1550">
                  <c:v>-1.226199733667673</c:v>
                </c:pt>
                <c:pt idx="1551">
                  <c:v>-1.22525041001202</c:v>
                </c:pt>
                <c:pt idx="1552">
                  <c:v>-1.224283247013787</c:v>
                </c:pt>
                <c:pt idx="1553">
                  <c:v>-1.223298299086058</c:v>
                </c:pt>
                <c:pt idx="1554">
                  <c:v>-1.222295621509695</c:v>
                </c:pt>
                <c:pt idx="1555">
                  <c:v>-1.221275270423242</c:v>
                </c:pt>
                <c:pt idx="1556">
                  <c:v>-1.220237302812707</c:v>
                </c:pt>
                <c:pt idx="1557">
                  <c:v>-1.219181776501229</c:v>
                </c:pt>
                <c:pt idx="1558">
                  <c:v>-1.218108750138629</c:v>
                </c:pt>
                <c:pt idx="1559">
                  <c:v>-1.217018283190854</c:v>
                </c:pt>
                <c:pt idx="1560">
                  <c:v>-1.215910435929314</c:v>
                </c:pt>
                <c:pt idx="1561">
                  <c:v>-1.214785269420114</c:v>
                </c:pt>
                <c:pt idx="1562">
                  <c:v>-1.213642845513188</c:v>
                </c:pt>
                <c:pt idx="1563">
                  <c:v>-1.21248322683134</c:v>
                </c:pt>
                <c:pt idx="1564">
                  <c:v>-1.21130647675919</c:v>
                </c:pt>
                <c:pt idx="1565">
                  <c:v>-1.210112659432032</c:v>
                </c:pt>
                <c:pt idx="1566">
                  <c:v>-1.208901839724612</c:v>
                </c:pt>
                <c:pt idx="1567">
                  <c:v>-1.207674083239818</c:v>
                </c:pt>
                <c:pt idx="1568">
                  <c:v>-1.206429456297299</c:v>
                </c:pt>
                <c:pt idx="1569">
                  <c:v>-1.205168025922008</c:v>
                </c:pt>
                <c:pt idx="1570">
                  <c:v>-1.203889859832674</c:v>
                </c:pt>
                <c:pt idx="1571">
                  <c:v>-1.202595026430213</c:v>
                </c:pt>
                <c:pt idx="1572">
                  <c:v>-1.201283594786069</c:v>
                </c:pt>
                <c:pt idx="1573">
                  <c:v>-1.199955634630504</c:v>
                </c:pt>
                <c:pt idx="1574">
                  <c:v>-1.198611216340827</c:v>
                </c:pt>
                <c:pt idx="1575">
                  <c:v>-1.197250410929576</c:v>
                </c:pt>
                <c:pt idx="1576">
                  <c:v>-1.195873290032645</c:v>
                </c:pt>
                <c:pt idx="1577">
                  <c:v>-1.194479925897382</c:v>
                </c:pt>
                <c:pt idx="1578">
                  <c:v>-1.193070391370627</c:v>
                </c:pt>
                <c:pt idx="1579">
                  <c:v>-1.191644759886724</c:v>
                </c:pt>
                <c:pt idx="1580">
                  <c:v>-1.190203105455504</c:v>
                </c:pt>
                <c:pt idx="1581">
                  <c:v>-1.188745502650228</c:v>
                </c:pt>
                <c:pt idx="1582">
                  <c:v>-1.187272026595506</c:v>
                </c:pt>
                <c:pt idx="1583">
                  <c:v>-1.1857827529552</c:v>
                </c:pt>
                <c:pt idx="1584">
                  <c:v>-1.1842777579203</c:v>
                </c:pt>
                <c:pt idx="1585">
                  <c:v>-1.18275711819679</c:v>
                </c:pt>
                <c:pt idx="1586">
                  <c:v>-1.181220910993492</c:v>
                </c:pt>
                <c:pt idx="1587">
                  <c:v>-1.179669214009919</c:v>
                </c:pt>
                <c:pt idx="1588">
                  <c:v>-1.1781021054241</c:v>
                </c:pt>
                <c:pt idx="1589">
                  <c:v>-1.176519663880422</c:v>
                </c:pt>
                <c:pt idx="1590">
                  <c:v>-1.174921968477461</c:v>
                </c:pt>
                <c:pt idx="1591">
                  <c:v>-1.173309098755822</c:v>
                </c:pt>
                <c:pt idx="1592">
                  <c:v>-1.171681134685987</c:v>
                </c:pt>
                <c:pt idx="1593">
                  <c:v>-1.17003815665617</c:v>
                </c:pt>
                <c:pt idx="1594">
                  <c:v>-1.168380245460194</c:v>
                </c:pt>
                <c:pt idx="1595">
                  <c:v>-1.166707482285375</c:v>
                </c:pt>
                <c:pt idx="1596">
                  <c:v>-1.165019948700433</c:v>
                </c:pt>
                <c:pt idx="1597">
                  <c:v>-1.163317726643424</c:v>
                </c:pt>
                <c:pt idx="1598">
                  <c:v>-1.161600898409699</c:v>
                </c:pt>
                <c:pt idx="1599">
                  <c:v>-1.15986954663989</c:v>
                </c:pt>
                <c:pt idx="1600">
                  <c:v>-1.158123754307934</c:v>
                </c:pt>
                <c:pt idx="1601">
                  <c:v>-1.156363604709124</c:v>
                </c:pt>
                <c:pt idx="1602">
                  <c:v>-1.154589181448202</c:v>
                </c:pt>
                <c:pt idx="1603">
                  <c:v>-1.152800568427495</c:v>
                </c:pt>
                <c:pt idx="1604">
                  <c:v>-1.150997849835094</c:v>
                </c:pt>
                <c:pt idx="1605">
                  <c:v>-1.14918111013307</c:v>
                </c:pt>
                <c:pt idx="1606">
                  <c:v>-1.147350434045752</c:v>
                </c:pt>
                <c:pt idx="1607">
                  <c:v>-1.14550590654805</c:v>
                </c:pt>
                <c:pt idx="1608">
                  <c:v>-1.143647612853829</c:v>
                </c:pt>
                <c:pt idx="1609">
                  <c:v>-1.141775638404346</c:v>
                </c:pt>
                <c:pt idx="1610">
                  <c:v>-1.13989006885674</c:v>
                </c:pt>
                <c:pt idx="1611">
                  <c:v>-1.137990990072591</c:v>
                </c:pt>
                <c:pt idx="1612">
                  <c:v>-1.136078488106532</c:v>
                </c:pt>
                <c:pt idx="1613">
                  <c:v>-1.134152649194934</c:v>
                </c:pt>
                <c:pt idx="1614">
                  <c:v>-1.132213559744663</c:v>
                </c:pt>
                <c:pt idx="1615">
                  <c:v>-1.130261306321894</c:v>
                </c:pt>
                <c:pt idx="1616">
                  <c:v>-1.128295975641015</c:v>
                </c:pt>
                <c:pt idx="1617">
                  <c:v>-1.126317654553589</c:v>
                </c:pt>
                <c:pt idx="1618">
                  <c:v>-1.124326430037405</c:v>
                </c:pt>
                <c:pt idx="1619">
                  <c:v>-1.122322389185601</c:v>
                </c:pt>
                <c:pt idx="1620">
                  <c:v>-1.120305619195872</c:v>
                </c:pt>
                <c:pt idx="1621">
                  <c:v>-1.118276207359755</c:v>
                </c:pt>
                <c:pt idx="1622">
                  <c:v>-1.116234241052006</c:v>
                </c:pt>
                <c:pt idx="1623">
                  <c:v>-1.114179807720054</c:v>
                </c:pt>
                <c:pt idx="1624">
                  <c:v>-1.112112994873552</c:v>
                </c:pt>
                <c:pt idx="1625">
                  <c:v>-1.110033890074011</c:v>
                </c:pt>
                <c:pt idx="1626">
                  <c:v>-1.107942580924526</c:v>
                </c:pt>
                <c:pt idx="1627">
                  <c:v>-1.105839155059601</c:v>
                </c:pt>
                <c:pt idx="1628">
                  <c:v>-1.103723700135059</c:v>
                </c:pt>
                <c:pt idx="1629">
                  <c:v>-1.101596303818051</c:v>
                </c:pt>
                <c:pt idx="1630">
                  <c:v>-1.099457053777169</c:v>
                </c:pt>
                <c:pt idx="1631">
                  <c:v>-1.097306037672647</c:v>
                </c:pt>
                <c:pt idx="1632">
                  <c:v>-1.095143343146665</c:v>
                </c:pt>
                <c:pt idx="1633">
                  <c:v>-1.092969057813761</c:v>
                </c:pt>
                <c:pt idx="1634">
                  <c:v>-1.090783269251333</c:v>
                </c:pt>
                <c:pt idx="1635">
                  <c:v>-1.088586064990256</c:v>
                </c:pt>
                <c:pt idx="1636">
                  <c:v>-1.086377532505594</c:v>
                </c:pt>
                <c:pt idx="1637">
                  <c:v>-1.084157759207425</c:v>
                </c:pt>
                <c:pt idx="1638">
                  <c:v>-1.081926832431767</c:v>
                </c:pt>
                <c:pt idx="1639">
                  <c:v>-1.079684839431615</c:v>
                </c:pt>
                <c:pt idx="1640">
                  <c:v>-1.077431867368082</c:v>
                </c:pt>
                <c:pt idx="1641">
                  <c:v>-1.075168003301655</c:v>
                </c:pt>
                <c:pt idx="1642">
                  <c:v>-1.072893334183556</c:v>
                </c:pt>
                <c:pt idx="1643">
                  <c:v>-1.070607946847214</c:v>
                </c:pt>
                <c:pt idx="1644">
                  <c:v>-1.068311927999855</c:v>
                </c:pt>
                <c:pt idx="1645">
                  <c:v>-1.06600536421419</c:v>
                </c:pt>
                <c:pt idx="1646">
                  <c:v>-1.063688341920233</c:v>
                </c:pt>
                <c:pt idx="1647">
                  <c:v>-1.061360947397216</c:v>
                </c:pt>
                <c:pt idx="1648">
                  <c:v>-1.059023266765631</c:v>
                </c:pt>
                <c:pt idx="1649">
                  <c:v>-1.056675385979375</c:v>
                </c:pt>
                <c:pt idx="1650">
                  <c:v>-1.054317390818019</c:v>
                </c:pt>
                <c:pt idx="1651">
                  <c:v>-1.051949366879182</c:v>
                </c:pt>
                <c:pt idx="1652">
                  <c:v>-1.049571399571031</c:v>
                </c:pt>
                <c:pt idx="1653">
                  <c:v>-1.047183574104887</c:v>
                </c:pt>
                <c:pt idx="1654">
                  <c:v>-1.044785975487953</c:v>
                </c:pt>
                <c:pt idx="1655">
                  <c:v>-1.042378688516156</c:v>
                </c:pt>
                <c:pt idx="1656">
                  <c:v>-1.039961797767101</c:v>
                </c:pt>
                <c:pt idx="1657">
                  <c:v>-1.037535387593148</c:v>
                </c:pt>
                <c:pt idx="1658">
                  <c:v>-1.035099542114603</c:v>
                </c:pt>
                <c:pt idx="1659">
                  <c:v>-1.032654345213023</c:v>
                </c:pt>
                <c:pt idx="1660">
                  <c:v>-1.030199880524638</c:v>
                </c:pt>
                <c:pt idx="1661">
                  <c:v>-1.02773623143389</c:v>
                </c:pt>
                <c:pt idx="1662">
                  <c:v>-1.025263481067091</c:v>
                </c:pt>
                <c:pt idx="1663">
                  <c:v>-1.022781712286189</c:v>
                </c:pt>
                <c:pt idx="1664">
                  <c:v>-1.020291007682663</c:v>
                </c:pt>
                <c:pt idx="1665">
                  <c:v>-1.017791449571516</c:v>
                </c:pt>
                <c:pt idx="1666">
                  <c:v>-1.015283119985402</c:v>
                </c:pt>
                <c:pt idx="1667">
                  <c:v>-1.012766100668857</c:v>
                </c:pt>
                <c:pt idx="1668">
                  <c:v>-1.010240473072645</c:v>
                </c:pt>
                <c:pt idx="1669">
                  <c:v>-1.007706318348224</c:v>
                </c:pt>
                <c:pt idx="1670">
                  <c:v>-1.005163717342323</c:v>
                </c:pt>
                <c:pt idx="1671">
                  <c:v>-1.002612750591635</c:v>
                </c:pt>
                <c:pt idx="1672">
                  <c:v>-1.000053498317619</c:v>
                </c:pt>
                <c:pt idx="1673">
                  <c:v>-0.997486040421423</c:v>
                </c:pt>
                <c:pt idx="1674">
                  <c:v>-0.994910456478909</c:v>
                </c:pt>
                <c:pt idx="1675">
                  <c:v>-0.992326825735801</c:v>
                </c:pt>
                <c:pt idx="1676">
                  <c:v>-0.989735227102938</c:v>
                </c:pt>
                <c:pt idx="1677">
                  <c:v>-0.987135739151638</c:v>
                </c:pt>
                <c:pt idx="1678">
                  <c:v>-0.984528440109178</c:v>
                </c:pt>
                <c:pt idx="1679">
                  <c:v>-0.981913407854376</c:v>
                </c:pt>
                <c:pt idx="1680">
                  <c:v>-0.979290719913291</c:v>
                </c:pt>
                <c:pt idx="1681">
                  <c:v>-0.976660453455021</c:v>
                </c:pt>
                <c:pt idx="1682">
                  <c:v>-0.974022685287623</c:v>
                </c:pt>
                <c:pt idx="1683">
                  <c:v>-0.971377491854124</c:v>
                </c:pt>
                <c:pt idx="1684">
                  <c:v>-0.968724949228653</c:v>
                </c:pt>
                <c:pt idx="1685">
                  <c:v>-0.966065133112671</c:v>
                </c:pt>
                <c:pt idx="1686">
                  <c:v>-0.963398118831308</c:v>
                </c:pt>
                <c:pt idx="1687">
                  <c:v>-0.960723981329803</c:v>
                </c:pt>
                <c:pt idx="1688">
                  <c:v>-0.958042795170049</c:v>
                </c:pt>
                <c:pt idx="1689">
                  <c:v>-0.955354634527243</c:v>
                </c:pt>
                <c:pt idx="1690">
                  <c:v>-0.952659573186633</c:v>
                </c:pt>
                <c:pt idx="1691">
                  <c:v>-0.94995768454037</c:v>
                </c:pt>
                <c:pt idx="1692">
                  <c:v>-0.947249041584456</c:v>
                </c:pt>
                <c:pt idx="1693">
                  <c:v>-0.944533716915797</c:v>
                </c:pt>
                <c:pt idx="1694">
                  <c:v>-0.941811782729352</c:v>
                </c:pt>
                <c:pt idx="1695">
                  <c:v>-0.939083310815377</c:v>
                </c:pt>
                <c:pt idx="1696">
                  <c:v>-0.936348372556768</c:v>
                </c:pt>
                <c:pt idx="1697">
                  <c:v>-0.9336070389265</c:v>
                </c:pt>
                <c:pt idx="1698">
                  <c:v>-0.930859380485163</c:v>
                </c:pt>
                <c:pt idx="1699">
                  <c:v>-0.928105467378583</c:v>
                </c:pt>
                <c:pt idx="1700">
                  <c:v>-0.92534536933555</c:v>
                </c:pt>
                <c:pt idx="1701">
                  <c:v>-0.922579155665624</c:v>
                </c:pt>
                <c:pt idx="1702">
                  <c:v>-0.91980689525704</c:v>
                </c:pt>
                <c:pt idx="1703">
                  <c:v>-0.917028656574702</c:v>
                </c:pt>
                <c:pt idx="1704">
                  <c:v>-0.914244507658263</c:v>
                </c:pt>
                <c:pt idx="1705">
                  <c:v>-0.911454516120299</c:v>
                </c:pt>
                <c:pt idx="1706">
                  <c:v>-0.908658749144559</c:v>
                </c:pt>
                <c:pt idx="1707">
                  <c:v>-0.905857273484317</c:v>
                </c:pt>
                <c:pt idx="1708">
                  <c:v>-0.903050155460792</c:v>
                </c:pt>
                <c:pt idx="1709">
                  <c:v>-0.900237460961662</c:v>
                </c:pt>
                <c:pt idx="1710">
                  <c:v>-0.897419255439663</c:v>
                </c:pt>
                <c:pt idx="1711">
                  <c:v>-0.894595603911259</c:v>
                </c:pt>
                <c:pt idx="1712">
                  <c:v>-0.891766570955404</c:v>
                </c:pt>
                <c:pt idx="1713">
                  <c:v>-0.888932220712378</c:v>
                </c:pt>
                <c:pt idx="1714">
                  <c:v>-0.886092616882701</c:v>
                </c:pt>
                <c:pt idx="1715">
                  <c:v>-0.883247822726129</c:v>
                </c:pt>
                <c:pt idx="1716">
                  <c:v>-0.880397901060723</c:v>
                </c:pt>
                <c:pt idx="1717">
                  <c:v>-0.877542914261993</c:v>
                </c:pt>
                <c:pt idx="1718">
                  <c:v>-0.874682924262121</c:v>
                </c:pt>
                <c:pt idx="1719">
                  <c:v>-0.871817992549256</c:v>
                </c:pt>
                <c:pt idx="1720">
                  <c:v>-0.868948180166872</c:v>
                </c:pt>
                <c:pt idx="1721">
                  <c:v>-0.866073547713215</c:v>
                </c:pt>
                <c:pt idx="1722">
                  <c:v>-0.863194155340806</c:v>
                </c:pt>
                <c:pt idx="1723">
                  <c:v>-0.860310062756015</c:v>
                </c:pt>
                <c:pt idx="1724">
                  <c:v>-0.857421329218714</c:v>
                </c:pt>
                <c:pt idx="1725">
                  <c:v>-0.854528013541981</c:v>
                </c:pt>
                <c:pt idx="1726">
                  <c:v>-0.851630174091882</c:v>
                </c:pt>
                <c:pt idx="1727">
                  <c:v>-0.848727868787313</c:v>
                </c:pt>
                <c:pt idx="1728">
                  <c:v>-0.845821155099911</c:v>
                </c:pt>
                <c:pt idx="1729">
                  <c:v>-0.842910090054018</c:v>
                </c:pt>
                <c:pt idx="1730">
                  <c:v>-0.839994730226717</c:v>
                </c:pt>
                <c:pt idx="1731">
                  <c:v>-0.837075131747922</c:v>
                </c:pt>
                <c:pt idx="1732">
                  <c:v>-0.834151350300534</c:v>
                </c:pt>
                <c:pt idx="1733">
                  <c:v>-0.83122344112065</c:v>
                </c:pt>
                <c:pt idx="1734">
                  <c:v>-0.828291458997833</c:v>
                </c:pt>
                <c:pt idx="1735">
                  <c:v>-0.825355458275436</c:v>
                </c:pt>
                <c:pt idx="1736">
                  <c:v>-0.822415492850987</c:v>
                </c:pt>
                <c:pt idx="1737">
                  <c:v>-0.819471616176623</c:v>
                </c:pt>
                <c:pt idx="1738">
                  <c:v>-0.816523881259579</c:v>
                </c:pt>
                <c:pt idx="1739">
                  <c:v>-0.813572340662732</c:v>
                </c:pt>
                <c:pt idx="1740">
                  <c:v>-0.810617046505196</c:v>
                </c:pt>
                <c:pt idx="1741">
                  <c:v>-0.807658050462967</c:v>
                </c:pt>
                <c:pt idx="1742">
                  <c:v>-0.804695403769614</c:v>
                </c:pt>
                <c:pt idx="1743">
                  <c:v>-0.80172915721703</c:v>
                </c:pt>
                <c:pt idx="1744">
                  <c:v>-0.798759361156214</c:v>
                </c:pt>
                <c:pt idx="1745">
                  <c:v>-0.795786065498117</c:v>
                </c:pt>
                <c:pt idx="1746">
                  <c:v>-0.792809319714523</c:v>
                </c:pt>
                <c:pt idx="1747">
                  <c:v>-0.789829172838975</c:v>
                </c:pt>
                <c:pt idx="1748">
                  <c:v>-0.786845673467755</c:v>
                </c:pt>
                <c:pt idx="1749">
                  <c:v>-0.783858869760891</c:v>
                </c:pt>
                <c:pt idx="1750">
                  <c:v>-0.780868809443223</c:v>
                </c:pt>
                <c:pt idx="1751">
                  <c:v>-0.777875539805498</c:v>
                </c:pt>
                <c:pt idx="1752">
                  <c:v>-0.774879107705508</c:v>
                </c:pt>
                <c:pt idx="1753">
                  <c:v>-0.771879559569275</c:v>
                </c:pt>
                <c:pt idx="1754">
                  <c:v>-0.768876941392262</c:v>
                </c:pt>
                <c:pt idx="1755">
                  <c:v>-0.765871298740631</c:v>
                </c:pt>
                <c:pt idx="1756">
                  <c:v>-0.762862676752536</c:v>
                </c:pt>
                <c:pt idx="1757">
                  <c:v>-0.759851120139446</c:v>
                </c:pt>
                <c:pt idx="1758">
                  <c:v>-0.756836673187513</c:v>
                </c:pt>
                <c:pt idx="1759">
                  <c:v>-0.753819379758966</c:v>
                </c:pt>
                <c:pt idx="1760">
                  <c:v>-0.750799283293539</c:v>
                </c:pt>
                <c:pt idx="1761">
                  <c:v>-0.747776426809938</c:v>
                </c:pt>
                <c:pt idx="1762">
                  <c:v>-0.744750852907332</c:v>
                </c:pt>
                <c:pt idx="1763">
                  <c:v>-0.741722603766879</c:v>
                </c:pt>
                <c:pt idx="1764">
                  <c:v>-0.738691721153283</c:v>
                </c:pt>
                <c:pt idx="1765">
                  <c:v>-0.735658246416372</c:v>
                </c:pt>
                <c:pt idx="1766">
                  <c:v>-0.73262222049272</c:v>
                </c:pt>
                <c:pt idx="1767">
                  <c:v>-0.729583683907278</c:v>
                </c:pt>
                <c:pt idx="1768">
                  <c:v>-0.726542676775049</c:v>
                </c:pt>
                <c:pt idx="1769">
                  <c:v>-0.723499238802776</c:v>
                </c:pt>
                <c:pt idx="1770">
                  <c:v>-0.720453409290664</c:v>
                </c:pt>
                <c:pt idx="1771">
                  <c:v>-0.717405227134121</c:v>
                </c:pt>
                <c:pt idx="1772">
                  <c:v>-0.714354730825529</c:v>
                </c:pt>
                <c:pt idx="1773">
                  <c:v>-0.711301958456031</c:v>
                </c:pt>
                <c:pt idx="1774">
                  <c:v>-0.708246947717346</c:v>
                </c:pt>
                <c:pt idx="1775">
                  <c:v>-0.705189735903603</c:v>
                </c:pt>
                <c:pt idx="1776">
                  <c:v>-0.702130359913198</c:v>
                </c:pt>
                <c:pt idx="1777">
                  <c:v>-0.699068856250668</c:v>
                </c:pt>
                <c:pt idx="1778">
                  <c:v>-0.69600526102859</c:v>
                </c:pt>
                <c:pt idx="1779">
                  <c:v>-0.692939609969496</c:v>
                </c:pt>
                <c:pt idx="1780">
                  <c:v>-0.689871938407803</c:v>
                </c:pt>
                <c:pt idx="1781">
                  <c:v>-0.686802281291769</c:v>
                </c:pt>
                <c:pt idx="1782">
                  <c:v>-0.683730673185458</c:v>
                </c:pt>
                <c:pt idx="1783">
                  <c:v>-0.680657148270727</c:v>
                </c:pt>
                <c:pt idx="1784">
                  <c:v>-0.677581740349226</c:v>
                </c:pt>
                <c:pt idx="1785">
                  <c:v>-0.674504482844414</c:v>
                </c:pt>
                <c:pt idx="1786">
                  <c:v>-0.671425408803591</c:v>
                </c:pt>
                <c:pt idx="1787">
                  <c:v>-0.668344550899942</c:v>
                </c:pt>
                <c:pt idx="1788">
                  <c:v>-0.665261941434596</c:v>
                </c:pt>
                <c:pt idx="1789">
                  <c:v>-0.662177612338694</c:v>
                </c:pt>
                <c:pt idx="1790">
                  <c:v>-0.65909159517548</c:v>
                </c:pt>
                <c:pt idx="1791">
                  <c:v>-0.65600392114239</c:v>
                </c:pt>
                <c:pt idx="1792">
                  <c:v>-0.652914621073161</c:v>
                </c:pt>
                <c:pt idx="1793">
                  <c:v>-0.649823725439951</c:v>
                </c:pt>
                <c:pt idx="1794">
                  <c:v>-0.646731264355464</c:v>
                </c:pt>
                <c:pt idx="1795">
                  <c:v>-0.643637267575087</c:v>
                </c:pt>
                <c:pt idx="1796">
                  <c:v>-0.640541764499039</c:v>
                </c:pt>
                <c:pt idx="1797">
                  <c:v>-0.637444784174528</c:v>
                </c:pt>
                <c:pt idx="1798">
                  <c:v>-0.63434635529791</c:v>
                </c:pt>
                <c:pt idx="1799">
                  <c:v>-0.631246506216864</c:v>
                </c:pt>
                <c:pt idx="1800">
                  <c:v>-0.62814526493257</c:v>
                </c:pt>
                <c:pt idx="1801">
                  <c:v>-0.625042659101895</c:v>
                </c:pt>
                <c:pt idx="1802">
                  <c:v>-0.621938716039583</c:v>
                </c:pt>
                <c:pt idx="1803">
                  <c:v>-0.618833462720456</c:v>
                </c:pt>
                <c:pt idx="1804">
                  <c:v>-0.615726925781615</c:v>
                </c:pt>
                <c:pt idx="1805">
                  <c:v>-0.612619131524649</c:v>
                </c:pt>
                <c:pt idx="1806">
                  <c:v>-0.609510105917849</c:v>
                </c:pt>
                <c:pt idx="1807">
                  <c:v>-0.606399874598422</c:v>
                </c:pt>
                <c:pt idx="1808">
                  <c:v>-0.603288462874717</c:v>
                </c:pt>
                <c:pt idx="1809">
                  <c:v>-0.600175895728445</c:v>
                </c:pt>
                <c:pt idx="1810">
                  <c:v>-0.597062197816911</c:v>
                </c:pt>
                <c:pt idx="1811">
                  <c:v>-0.593947393475239</c:v>
                </c:pt>
                <c:pt idx="1812">
                  <c:v>-0.590831506718608</c:v>
                </c:pt>
                <c:pt idx="1813">
                  <c:v>-0.587714561244485</c:v>
                </c:pt>
                <c:pt idx="1814">
                  <c:v>-0.584596580434862</c:v>
                </c:pt>
                <c:pt idx="1815">
                  <c:v>-0.581477587358492</c:v>
                </c:pt>
                <c:pt idx="1816">
                  <c:v>-0.578357604773127</c:v>
                </c:pt>
                <c:pt idx="1817">
                  <c:v>-0.575236655127759</c:v>
                </c:pt>
                <c:pt idx="1818">
                  <c:v>-0.572114760564855</c:v>
                </c:pt>
                <c:pt idx="1819">
                  <c:v>-0.568991942922598</c:v>
                </c:pt>
                <c:pt idx="1820">
                  <c:v>-0.565868223737124</c:v>
                </c:pt>
                <c:pt idx="1821">
                  <c:v>-0.562743624244761</c:v>
                </c:pt>
                <c:pt idx="1822">
                  <c:v>-0.559618165384266</c:v>
                </c:pt>
                <c:pt idx="1823">
                  <c:v>-0.556491867799058</c:v>
                </c:pt>
                <c:pt idx="1824">
                  <c:v>-0.553364751839452</c:v>
                </c:pt>
                <c:pt idx="1825">
                  <c:v>-0.550236837564892</c:v>
                </c:pt>
                <c:pt idx="1826">
                  <c:v>-0.547108144746181</c:v>
                </c:pt>
                <c:pt idx="1827">
                  <c:v>-0.543978692867707</c:v>
                </c:pt>
                <c:pt idx="1828">
                  <c:v>-0.540848501129669</c:v>
                </c:pt>
                <c:pt idx="1829">
                  <c:v>-0.537717588450296</c:v>
                </c:pt>
                <c:pt idx="1830">
                  <c:v>-0.534585973468069</c:v>
                </c:pt>
                <c:pt idx="1831">
                  <c:v>-0.531453674543935</c:v>
                </c:pt>
                <c:pt idx="1832">
                  <c:v>-0.528320709763518</c:v>
                </c:pt>
                <c:pt idx="1833">
                  <c:v>-0.525187096939326</c:v>
                </c:pt>
                <c:pt idx="1834">
                  <c:v>-0.522052853612959</c:v>
                </c:pt>
                <c:pt idx="1835">
                  <c:v>-0.518917997057303</c:v>
                </c:pt>
                <c:pt idx="1836">
                  <c:v>-0.515782544278728</c:v>
                </c:pt>
                <c:pt idx="1837">
                  <c:v>-0.51264651201928</c:v>
                </c:pt>
                <c:pt idx="1838">
                  <c:v>-0.509509916758863</c:v>
                </c:pt>
                <c:pt idx="1839">
                  <c:v>-0.506372774717422</c:v>
                </c:pt>
                <c:pt idx="1840">
                  <c:v>-0.503235101857117</c:v>
                </c:pt>
                <c:pt idx="1841">
                  <c:v>-0.500096913884495</c:v>
                </c:pt>
                <c:pt idx="1842">
                  <c:v>-0.496958226252651</c:v>
                </c:pt>
                <c:pt idx="1843">
                  <c:v>-0.493819054163391</c:v>
                </c:pt>
                <c:pt idx="1844">
                  <c:v>-0.490679412569379</c:v>
                </c:pt>
                <c:pt idx="1845">
                  <c:v>-0.487539316176292</c:v>
                </c:pt>
                <c:pt idx="1846">
                  <c:v>-0.484398779444951</c:v>
                </c:pt>
                <c:pt idx="1847">
                  <c:v>-0.481257816593464</c:v>
                </c:pt>
                <c:pt idx="1848">
                  <c:v>-0.478116441599345</c:v>
                </c:pt>
                <c:pt idx="1849">
                  <c:v>-0.474974668201645</c:v>
                </c:pt>
                <c:pt idx="1850">
                  <c:v>-0.471832509903057</c:v>
                </c:pt>
                <c:pt idx="1851">
                  <c:v>-0.46868997997203</c:v>
                </c:pt>
                <c:pt idx="1852">
                  <c:v>-0.465547091444867</c:v>
                </c:pt>
                <c:pt idx="1853">
                  <c:v>-0.462403857127818</c:v>
                </c:pt>
                <c:pt idx="1854">
                  <c:v>-0.459260289599168</c:v>
                </c:pt>
                <c:pt idx="1855">
                  <c:v>-0.456116401211313</c:v>
                </c:pt>
                <c:pt idx="1856">
                  <c:v>-0.452972204092836</c:v>
                </c:pt>
                <c:pt idx="1857">
                  <c:v>-0.449827710150567</c:v>
                </c:pt>
                <c:pt idx="1858">
                  <c:v>-0.44668293107164</c:v>
                </c:pt>
                <c:pt idx="1859">
                  <c:v>-0.443537878325544</c:v>
                </c:pt>
                <c:pt idx="1860">
                  <c:v>-0.440392563166163</c:v>
                </c:pt>
                <c:pt idx="1861">
                  <c:v>-0.437246996633807</c:v>
                </c:pt>
                <c:pt idx="1862">
                  <c:v>-0.434101189557239</c:v>
                </c:pt>
                <c:pt idx="1863">
                  <c:v>-0.430955152555692</c:v>
                </c:pt>
                <c:pt idx="1864">
                  <c:v>-0.427808896040879</c:v>
                </c:pt>
                <c:pt idx="1865">
                  <c:v>-0.424662430218991</c:v>
                </c:pt>
                <c:pt idx="1866">
                  <c:v>-0.421515765092692</c:v>
                </c:pt>
                <c:pt idx="1867">
                  <c:v>-0.418368910463105</c:v>
                </c:pt>
                <c:pt idx="1868">
                  <c:v>-0.415221875931782</c:v>
                </c:pt>
                <c:pt idx="1869">
                  <c:v>-0.41207467090268</c:v>
                </c:pt>
                <c:pt idx="1870">
                  <c:v>-0.408927304584114</c:v>
                </c:pt>
                <c:pt idx="1871">
                  <c:v>-0.405779785990712</c:v>
                </c:pt>
                <c:pt idx="1872">
                  <c:v>-0.402632123945353</c:v>
                </c:pt>
                <c:pt idx="1873">
                  <c:v>-0.399484327081105</c:v>
                </c:pt>
                <c:pt idx="1874">
                  <c:v>-0.39633640384315</c:v>
                </c:pt>
                <c:pt idx="1875">
                  <c:v>-0.393188362490697</c:v>
                </c:pt>
                <c:pt idx="1876">
                  <c:v>-0.390040211098896</c:v>
                </c:pt>
                <c:pt idx="1877">
                  <c:v>-0.386891957560732</c:v>
                </c:pt>
                <c:pt idx="1878">
                  <c:v>-0.383743609588918</c:v>
                </c:pt>
                <c:pt idx="1879">
                  <c:v>-0.380595174717779</c:v>
                </c:pt>
                <c:pt idx="1880">
                  <c:v>-0.377446660305122</c:v>
                </c:pt>
                <c:pt idx="1881">
                  <c:v>-0.374298073534103</c:v>
                </c:pt>
                <c:pt idx="1882">
                  <c:v>-0.371149421415083</c:v>
                </c:pt>
                <c:pt idx="1883">
                  <c:v>-0.368000710787474</c:v>
                </c:pt>
                <c:pt idx="1884">
                  <c:v>-0.364851948321579</c:v>
                </c:pt>
                <c:pt idx="1885">
                  <c:v>-0.36170314052042</c:v>
                </c:pt>
                <c:pt idx="1886">
                  <c:v>-0.358554293721563</c:v>
                </c:pt>
                <c:pt idx="1887">
                  <c:v>-0.355405414098924</c:v>
                </c:pt>
                <c:pt idx="1888">
                  <c:v>-0.35225650766458</c:v>
                </c:pt>
                <c:pt idx="1889">
                  <c:v>-0.349107580270558</c:v>
                </c:pt>
                <c:pt idx="1890">
                  <c:v>-0.345958637610625</c:v>
                </c:pt>
                <c:pt idx="1891">
                  <c:v>-0.342809685222064</c:v>
                </c:pt>
                <c:pt idx="1892">
                  <c:v>-0.339660728487442</c:v>
                </c:pt>
                <c:pt idx="1893">
                  <c:v>-0.336511772636373</c:v>
                </c:pt>
                <c:pt idx="1894">
                  <c:v>-0.333362822747267</c:v>
                </c:pt>
                <c:pt idx="1895">
                  <c:v>-0.330213883749075</c:v>
                </c:pt>
                <c:pt idx="1896">
                  <c:v>-0.327064960423023</c:v>
                </c:pt>
                <c:pt idx="1897">
                  <c:v>-0.323916057404336</c:v>
                </c:pt>
                <c:pt idx="1898">
                  <c:v>-0.320767179183958</c:v>
                </c:pt>
                <c:pt idx="1899">
                  <c:v>-0.31761833011026</c:v>
                </c:pt>
                <c:pt idx="1900">
                  <c:v>-0.314469514390738</c:v>
                </c:pt>
                <c:pt idx="1901">
                  <c:v>-0.31132073609371</c:v>
                </c:pt>
                <c:pt idx="1902">
                  <c:v>-0.308171999149994</c:v>
                </c:pt>
                <c:pt idx="1903">
                  <c:v>-0.305023307354589</c:v>
                </c:pt>
                <c:pt idx="1904">
                  <c:v>-0.301874664368337</c:v>
                </c:pt>
                <c:pt idx="1905">
                  <c:v>-0.298726073719582</c:v>
                </c:pt>
                <c:pt idx="1906">
                  <c:v>-0.295577538805825</c:v>
                </c:pt>
                <c:pt idx="1907">
                  <c:v>-0.292429062895362</c:v>
                </c:pt>
                <c:pt idx="1908">
                  <c:v>-0.289280649128917</c:v>
                </c:pt>
                <c:pt idx="1909">
                  <c:v>-0.286132300521273</c:v>
                </c:pt>
                <c:pt idx="1910">
                  <c:v>-0.282984019962886</c:v>
                </c:pt>
                <c:pt idx="1911">
                  <c:v>-0.279835810221495</c:v>
                </c:pt>
                <c:pt idx="1912">
                  <c:v>-0.276687673943726</c:v>
                </c:pt>
                <c:pt idx="1913">
                  <c:v>-0.273539613656686</c:v>
                </c:pt>
                <c:pt idx="1914">
                  <c:v>-0.270391631769546</c:v>
                </c:pt>
                <c:pt idx="1915">
                  <c:v>-0.267243730575124</c:v>
                </c:pt>
                <c:pt idx="1916">
                  <c:v>-0.264095912251453</c:v>
                </c:pt>
                <c:pt idx="1917">
                  <c:v>-0.260948178863343</c:v>
                </c:pt>
                <c:pt idx="1918">
                  <c:v>-0.257800532363942</c:v>
                </c:pt>
                <c:pt idx="1919">
                  <c:v>-0.254652974596276</c:v>
                </c:pt>
                <c:pt idx="1920">
                  <c:v>-0.251505507294797</c:v>
                </c:pt>
                <c:pt idx="1921">
                  <c:v>-0.248358132086913</c:v>
                </c:pt>
                <c:pt idx="1922">
                  <c:v>-0.245210850494511</c:v>
                </c:pt>
                <c:pt idx="1923">
                  <c:v>-0.24206366393548</c:v>
                </c:pt>
                <c:pt idx="1924">
                  <c:v>-0.238916573725221</c:v>
                </c:pt>
                <c:pt idx="1925">
                  <c:v>-0.23576958107815</c:v>
                </c:pt>
                <c:pt idx="1926">
                  <c:v>-0.232622687109195</c:v>
                </c:pt>
                <c:pt idx="1927">
                  <c:v>-0.229475892835288</c:v>
                </c:pt>
                <c:pt idx="1928">
                  <c:v>-0.226329199176847</c:v>
                </c:pt>
                <c:pt idx="1929">
                  <c:v>-0.223182606959251</c:v>
                </c:pt>
                <c:pt idx="1930">
                  <c:v>-0.220036116914311</c:v>
                </c:pt>
                <c:pt idx="1931">
                  <c:v>-0.216889729681735</c:v>
                </c:pt>
                <c:pt idx="1932">
                  <c:v>-0.213743445810578</c:v>
                </c:pt>
                <c:pt idx="1933">
                  <c:v>-0.210597265760699</c:v>
                </c:pt>
                <c:pt idx="1934">
                  <c:v>-0.207451189904198</c:v>
                </c:pt>
                <c:pt idx="1935">
                  <c:v>-0.204305218526856</c:v>
                </c:pt>
                <c:pt idx="1936">
                  <c:v>-0.201159351829566</c:v>
                </c:pt>
                <c:pt idx="1937">
                  <c:v>-0.198013589929755</c:v>
                </c:pt>
                <c:pt idx="1938">
                  <c:v>-0.194867932862802</c:v>
                </c:pt>
                <c:pt idx="1939">
                  <c:v>-0.191722380583454</c:v>
                </c:pt>
                <c:pt idx="1940">
                  <c:v>-0.188576932967225</c:v>
                </c:pt>
                <c:pt idx="1941">
                  <c:v>-0.185431589811804</c:v>
                </c:pt>
                <c:pt idx="1942">
                  <c:v>-0.182286350838442</c:v>
                </c:pt>
                <c:pt idx="1943">
                  <c:v>-0.179141215693345</c:v>
                </c:pt>
                <c:pt idx="1944">
                  <c:v>-0.175996183949057</c:v>
                </c:pt>
                <c:pt idx="1945">
                  <c:v>-0.172851255105834</c:v>
                </c:pt>
                <c:pt idx="1946">
                  <c:v>-0.169706428593017</c:v>
                </c:pt>
                <c:pt idx="1947">
                  <c:v>-0.166561703770402</c:v>
                </c:pt>
                <c:pt idx="1948">
                  <c:v>-0.163417079929594</c:v>
                </c:pt>
                <c:pt idx="1949">
                  <c:v>-0.16027255629537</c:v>
                </c:pt>
                <c:pt idx="1950">
                  <c:v>-0.157128132027024</c:v>
                </c:pt>
                <c:pt idx="1951">
                  <c:v>-0.153983806219718</c:v>
                </c:pt>
                <c:pt idx="1952">
                  <c:v>-0.150839577905818</c:v>
                </c:pt>
                <c:pt idx="1953">
                  <c:v>-0.147695446056231</c:v>
                </c:pt>
                <c:pt idx="1954">
                  <c:v>-0.144551409581737</c:v>
                </c:pt>
                <c:pt idx="1955">
                  <c:v>-0.141407467334316</c:v>
                </c:pt>
                <c:pt idx="1956">
                  <c:v>-0.138263618108468</c:v>
                </c:pt>
                <c:pt idx="1957">
                  <c:v>-0.135119860642531</c:v>
                </c:pt>
                <c:pt idx="1958">
                  <c:v>-0.131976193619993</c:v>
                </c:pt>
                <c:pt idx="1959">
                  <c:v>-0.128832615670801</c:v>
                </c:pt>
                <c:pt idx="1960">
                  <c:v>-0.125689125372667</c:v>
                </c:pt>
                <c:pt idx="1961">
                  <c:v>-0.122545721252365</c:v>
                </c:pt>
                <c:pt idx="1962">
                  <c:v>-0.11940240178703</c:v>
                </c:pt>
                <c:pt idx="1963">
                  <c:v>-0.116259165405448</c:v>
                </c:pt>
                <c:pt idx="1964">
                  <c:v>-0.113116010489345</c:v>
                </c:pt>
                <c:pt idx="1965">
                  <c:v>-0.109972935374671</c:v>
                </c:pt>
                <c:pt idx="1966">
                  <c:v>-0.106829938352883</c:v>
                </c:pt>
                <c:pt idx="1967">
                  <c:v>-0.103687017672219</c:v>
                </c:pt>
                <c:pt idx="1968">
                  <c:v>-0.100544171538976</c:v>
                </c:pt>
                <c:pt idx="1969">
                  <c:v>-0.0974013981187743</c:v>
                </c:pt>
                <c:pt idx="1970">
                  <c:v>-0.0942586955378317</c:v>
                </c:pt>
                <c:pt idx="1971">
                  <c:v>-0.0911160618842228</c:v>
                </c:pt>
                <c:pt idx="1972">
                  <c:v>-0.0879734952091412</c:v>
                </c:pt>
                <c:pt idx="1973">
                  <c:v>-0.0848309935281577</c:v>
                </c:pt>
                <c:pt idx="1974">
                  <c:v>-0.0816885548224751</c:v>
                </c:pt>
                <c:pt idx="1975">
                  <c:v>-0.0785461770401801</c:v>
                </c:pt>
                <c:pt idx="1976">
                  <c:v>-0.0754038580974936</c:v>
                </c:pt>
                <c:pt idx="1977">
                  <c:v>-0.0722615958800167</c:v>
                </c:pt>
                <c:pt idx="1978">
                  <c:v>-0.0691193882439759</c:v>
                </c:pt>
                <c:pt idx="1979">
                  <c:v>-0.0659772330174647</c:v>
                </c:pt>
                <c:pt idx="1980">
                  <c:v>-0.0628351280016835</c:v>
                </c:pt>
                <c:pt idx="1981">
                  <c:v>-0.0596930709721772</c:v>
                </c:pt>
                <c:pt idx="1982">
                  <c:v>-0.0565510596800702</c:v>
                </c:pt>
                <c:pt idx="1983">
                  <c:v>-0.0534090918533005</c:v>
                </c:pt>
                <c:pt idx="1984">
                  <c:v>-0.0502671651978505</c:v>
                </c:pt>
                <c:pt idx="1985">
                  <c:v>-0.0471252773989773</c:v>
                </c:pt>
                <c:pt idx="1986">
                  <c:v>-0.0439834261224403</c:v>
                </c:pt>
                <c:pt idx="1987">
                  <c:v>-0.0408416090157277</c:v>
                </c:pt>
                <c:pt idx="1988">
                  <c:v>-0.0376998237092817</c:v>
                </c:pt>
                <c:pt idx="1989">
                  <c:v>-0.0345580678177212</c:v>
                </c:pt>
                <c:pt idx="1990">
                  <c:v>-0.031416338941065</c:v>
                </c:pt>
                <c:pt idx="1991">
                  <c:v>-0.0282746346659519</c:v>
                </c:pt>
                <c:pt idx="1992">
                  <c:v>-0.0251329525668609</c:v>
                </c:pt>
                <c:pt idx="1993">
                  <c:v>-0.0219912902073301</c:v>
                </c:pt>
                <c:pt idx="1994">
                  <c:v>-0.0188496451411747</c:v>
                </c:pt>
                <c:pt idx="1995">
                  <c:v>-0.0157080149137038</c:v>
                </c:pt>
                <c:pt idx="1996">
                  <c:v>-0.0125663970629372</c:v>
                </c:pt>
                <c:pt idx="1997">
                  <c:v>-0.00942478912082102</c:v>
                </c:pt>
                <c:pt idx="1998">
                  <c:v>-0.00628318861444316</c:v>
                </c:pt>
                <c:pt idx="1999">
                  <c:v>-0.0031415930672481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0.00314160422926071</c:v>
                </c:pt>
                <c:pt idx="2">
                  <c:v>0.00628327791240979</c:v>
                </c:pt>
                <c:pt idx="3">
                  <c:v>0.00942509050264993</c:v>
                </c:pt>
                <c:pt idx="4">
                  <c:v>0.0125671114518118</c:v>
                </c:pt>
                <c:pt idx="5">
                  <c:v>0.0157094102096663</c:v>
                </c:pt>
                <c:pt idx="6">
                  <c:v>0.0188520562232353</c:v>
                </c:pt>
                <c:pt idx="7">
                  <c:v>0.0219951189360991</c:v>
                </c:pt>
                <c:pt idx="8">
                  <c:v>0.0251386677877017</c:v>
                </c:pt>
                <c:pt idx="9">
                  <c:v>0.028282772212651</c:v>
                </c:pt>
                <c:pt idx="10">
                  <c:v>0.0314275016400156</c:v>
                </c:pt>
                <c:pt idx="11">
                  <c:v>0.0345729254926155</c:v>
                </c:pt>
                <c:pt idx="12">
                  <c:v>0.0377191131863082</c:v>
                </c:pt>
                <c:pt idx="13">
                  <c:v>0.0408661341292671</c:v>
                </c:pt>
                <c:pt idx="14">
                  <c:v>0.0440140577212535</c:v>
                </c:pt>
                <c:pt idx="15">
                  <c:v>0.0471629533528812</c:v>
                </c:pt>
                <c:pt idx="16">
                  <c:v>0.0503128904048716</c:v>
                </c:pt>
                <c:pt idx="17">
                  <c:v>0.0534639382473014</c:v>
                </c:pt>
                <c:pt idx="18">
                  <c:v>0.0566161662388386</c:v>
                </c:pt>
                <c:pt idx="19">
                  <c:v>0.0597696437259707</c:v>
                </c:pt>
                <c:pt idx="20">
                  <c:v>0.0629244400422192</c:v>
                </c:pt>
                <c:pt idx="21">
                  <c:v>0.0660806245073447</c:v>
                </c:pt>
                <c:pt idx="22">
                  <c:v>0.0692382664265385</c:v>
                </c:pt>
                <c:pt idx="23">
                  <c:v>0.0723974350896018</c:v>
                </c:pt>
                <c:pt idx="24">
                  <c:v>0.0755581997701109</c:v>
                </c:pt>
                <c:pt idx="25">
                  <c:v>0.0787206297245683</c:v>
                </c:pt>
                <c:pt idx="26">
                  <c:v>0.0818847941915393</c:v>
                </c:pt>
                <c:pt idx="27">
                  <c:v>0.0850507623907724</c:v>
                </c:pt>
                <c:pt idx="28">
                  <c:v>0.0882186035223037</c:v>
                </c:pt>
                <c:pt idx="29">
                  <c:v>0.0913883867655447</c:v>
                </c:pt>
                <c:pt idx="30">
                  <c:v>0.0945601812783519</c:v>
                </c:pt>
                <c:pt idx="31">
                  <c:v>0.0977340561960784</c:v>
                </c:pt>
                <c:pt idx="32">
                  <c:v>0.100910080630607</c:v>
                </c:pt>
                <c:pt idx="33">
                  <c:v>0.104088323669364</c:v>
                </c:pt>
                <c:pt idx="34">
                  <c:v>0.107268854374309</c:v>
                </c:pt>
                <c:pt idx="35">
                  <c:v>0.110451741780912</c:v>
                </c:pt>
                <c:pt idx="36">
                  <c:v>0.1136370548971</c:v>
                </c:pt>
                <c:pt idx="37">
                  <c:v>0.116824862702183</c:v>
                </c:pt>
                <c:pt idx="38">
                  <c:v>0.120015234145766</c:v>
                </c:pt>
                <c:pt idx="39">
                  <c:v>0.123208238146623</c:v>
                </c:pt>
                <c:pt idx="40">
                  <c:v>0.126403943591557</c:v>
                </c:pt>
                <c:pt idx="41">
                  <c:v>0.129602419334232</c:v>
                </c:pt>
                <c:pt idx="42">
                  <c:v>0.13280373419398</c:v>
                </c:pt>
                <c:pt idx="43">
                  <c:v>0.136007956954576</c:v>
                </c:pt>
                <c:pt idx="44">
                  <c:v>0.139215156362995</c:v>
                </c:pt>
                <c:pt idx="45">
                  <c:v>0.142425401128134</c:v>
                </c:pt>
                <c:pt idx="46">
                  <c:v>0.145638759919508</c:v>
                </c:pt>
                <c:pt idx="47">
                  <c:v>0.148855301365918</c:v>
                </c:pt>
                <c:pt idx="48">
                  <c:v>0.152075094054085</c:v>
                </c:pt>
                <c:pt idx="49">
                  <c:v>0.155298206527255</c:v>
                </c:pt>
                <c:pt idx="50">
                  <c:v>0.158524707283779</c:v>
                </c:pt>
                <c:pt idx="51">
                  <c:v>0.161754664775647</c:v>
                </c:pt>
                <c:pt idx="52">
                  <c:v>0.164988147407001</c:v>
                </c:pt>
                <c:pt idx="53">
                  <c:v>0.168225223532613</c:v>
                </c:pt>
                <c:pt idx="54">
                  <c:v>0.171465961456319</c:v>
                </c:pt>
                <c:pt idx="55">
                  <c:v>0.174710429429431</c:v>
                </c:pt>
                <c:pt idx="56">
                  <c:v>0.177958695649103</c:v>
                </c:pt>
                <c:pt idx="57">
                  <c:v>0.181210828256666</c:v>
                </c:pt>
                <c:pt idx="58">
                  <c:v>0.184466895335923</c:v>
                </c:pt>
                <c:pt idx="59">
                  <c:v>0.187726964911408</c:v>
                </c:pt>
                <c:pt idx="60">
                  <c:v>0.190991104946603</c:v>
                </c:pt>
                <c:pt idx="61">
                  <c:v>0.194259383342118</c:v>
                </c:pt>
                <c:pt idx="62">
                  <c:v>0.197531867933828</c:v>
                </c:pt>
                <c:pt idx="63">
                  <c:v>0.200808626490974</c:v>
                </c:pt>
                <c:pt idx="64">
                  <c:v>0.204089726714214</c:v>
                </c:pt>
                <c:pt idx="65">
                  <c:v>0.20737523623364</c:v>
                </c:pt>
                <c:pt idx="66">
                  <c:v>0.210665222606745</c:v>
                </c:pt>
                <c:pt idx="67">
                  <c:v>0.213959753316346</c:v>
                </c:pt>
                <c:pt idx="68">
                  <c:v>0.217258895768468</c:v>
                </c:pt>
                <c:pt idx="69">
                  <c:v>0.220562717290174</c:v>
                </c:pt>
                <c:pt idx="70">
                  <c:v>0.223871285127355</c:v>
                </c:pt>
                <c:pt idx="71">
                  <c:v>0.227184666442469</c:v>
                </c:pt>
                <c:pt idx="72">
                  <c:v>0.23050292831223</c:v>
                </c:pt>
                <c:pt idx="73">
                  <c:v>0.233826137725253</c:v>
                </c:pt>
                <c:pt idx="74">
                  <c:v>0.237154361579647</c:v>
                </c:pt>
                <c:pt idx="75">
                  <c:v>0.240487666680554</c:v>
                </c:pt>
                <c:pt idx="76">
                  <c:v>0.24382611973764</c:v>
                </c:pt>
                <c:pt idx="77">
                  <c:v>0.247169787362533</c:v>
                </c:pt>
                <c:pt idx="78">
                  <c:v>0.250518736066209</c:v>
                </c:pt>
                <c:pt idx="79">
                  <c:v>0.253873032256321</c:v>
                </c:pt>
                <c:pt idx="80">
                  <c:v>0.257232742234473</c:v>
                </c:pt>
                <c:pt idx="81">
                  <c:v>0.260597932193445</c:v>
                </c:pt>
                <c:pt idx="82">
                  <c:v>0.263968668214351</c:v>
                </c:pt>
                <c:pt idx="83">
                  <c:v>0.267345016263747</c:v>
                </c:pt>
                <c:pt idx="84">
                  <c:v>0.270727042190681</c:v>
                </c:pt>
                <c:pt idx="85">
                  <c:v>0.274114811723679</c:v>
                </c:pt>
                <c:pt idx="86">
                  <c:v>0.277508390467676</c:v>
                </c:pt>
                <c:pt idx="87">
                  <c:v>0.28090784390088</c:v>
                </c:pt>
                <c:pt idx="88">
                  <c:v>0.284313237371584</c:v>
                </c:pt>
                <c:pt idx="89">
                  <c:v>0.287724636094907</c:v>
                </c:pt>
                <c:pt idx="90">
                  <c:v>0.291142105149471</c:v>
                </c:pt>
                <c:pt idx="91">
                  <c:v>0.294565709474024</c:v>
                </c:pt>
                <c:pt idx="92">
                  <c:v>0.297995513863987</c:v>
                </c:pt>
                <c:pt idx="93">
                  <c:v>0.301431582967938</c:v>
                </c:pt>
                <c:pt idx="94">
                  <c:v>0.304873981284035</c:v>
                </c:pt>
                <c:pt idx="95">
                  <c:v>0.308322773156358</c:v>
                </c:pt>
                <c:pt idx="96">
                  <c:v>0.3117780227712</c:v>
                </c:pt>
                <c:pt idx="97">
                  <c:v>0.315239794153272</c:v>
                </c:pt>
                <c:pt idx="98">
                  <c:v>0.318708151161848</c:v>
                </c:pt>
                <c:pt idx="99">
                  <c:v>0.322183157486835</c:v>
                </c:pt>
                <c:pt idx="100">
                  <c:v>0.325664876644769</c:v>
                </c:pt>
                <c:pt idx="101">
                  <c:v>0.329153371974742</c:v>
                </c:pt>
                <c:pt idx="102">
                  <c:v>0.33264870663425</c:v>
                </c:pt>
                <c:pt idx="103">
                  <c:v>0.336150943594972</c:v>
                </c:pt>
                <c:pt idx="104">
                  <c:v>0.339660145638468</c:v>
                </c:pt>
                <c:pt idx="105">
                  <c:v>0.343176375351802</c:v>
                </c:pt>
                <c:pt idx="106">
                  <c:v>0.346699695123088</c:v>
                </c:pt>
                <c:pt idx="107">
                  <c:v>0.350230167136956</c:v>
                </c:pt>
                <c:pt idx="108">
                  <c:v>0.353767853369939</c:v>
                </c:pt>
                <c:pt idx="109">
                  <c:v>0.35731281558578</c:v>
                </c:pt>
                <c:pt idx="110">
                  <c:v>0.360865115330659</c:v>
                </c:pt>
                <c:pt idx="111">
                  <c:v>0.364424813928333</c:v>
                </c:pt>
                <c:pt idx="112">
                  <c:v>0.367991972475198</c:v>
                </c:pt>
                <c:pt idx="113">
                  <c:v>0.371566651835265</c:v>
                </c:pt>
                <c:pt idx="114">
                  <c:v>0.375148912635049</c:v>
                </c:pt>
                <c:pt idx="115">
                  <c:v>0.378738815258373</c:v>
                </c:pt>
                <c:pt idx="116">
                  <c:v>0.382336419841091</c:v>
                </c:pt>
                <c:pt idx="117">
                  <c:v>0.385941786265711</c:v>
                </c:pt>
                <c:pt idx="118">
                  <c:v>0.389554974155941</c:v>
                </c:pt>
                <c:pt idx="119">
                  <c:v>0.39317604287114</c:v>
                </c:pt>
                <c:pt idx="120">
                  <c:v>0.396805051500677</c:v>
                </c:pt>
                <c:pt idx="121">
                  <c:v>0.400442058858203</c:v>
                </c:pt>
                <c:pt idx="122">
                  <c:v>0.404087123475826</c:v>
                </c:pt>
                <c:pt idx="123">
                  <c:v>0.407740303598198</c:v>
                </c:pt>
                <c:pt idx="124">
                  <c:v>0.411401657176501</c:v>
                </c:pt>
                <c:pt idx="125">
                  <c:v>0.415071241862343</c:v>
                </c:pt>
                <c:pt idx="126">
                  <c:v>0.418749115001559</c:v>
                </c:pt>
                <c:pt idx="127">
                  <c:v>0.422435333627907</c:v>
                </c:pt>
                <c:pt idx="128">
                  <c:v>0.426129954456677</c:v>
                </c:pt>
                <c:pt idx="129">
                  <c:v>0.429833033878193</c:v>
                </c:pt>
                <c:pt idx="130">
                  <c:v>0.43354462795122</c:v>
                </c:pt>
                <c:pt idx="131">
                  <c:v>0.437264792396268</c:v>
                </c:pt>
                <c:pt idx="132">
                  <c:v>0.440993582588793</c:v>
                </c:pt>
                <c:pt idx="133">
                  <c:v>0.444731053552303</c:v>
                </c:pt>
                <c:pt idx="134">
                  <c:v>0.448477259951352</c:v>
                </c:pt>
                <c:pt idx="135">
                  <c:v>0.452232256084435</c:v>
                </c:pt>
                <c:pt idx="136">
                  <c:v>0.455996095876778</c:v>
                </c:pt>
                <c:pt idx="137">
                  <c:v>0.459768832873018</c:v>
                </c:pt>
                <c:pt idx="138">
                  <c:v>0.463550520229783</c:v>
                </c:pt>
                <c:pt idx="139">
                  <c:v>0.46734121070816</c:v>
                </c:pt>
                <c:pt idx="140">
                  <c:v>0.471140956666054</c:v>
                </c:pt>
                <c:pt idx="141">
                  <c:v>0.474949810050443</c:v>
                </c:pt>
                <c:pt idx="142">
                  <c:v>0.478767822389516</c:v>
                </c:pt>
                <c:pt idx="143">
                  <c:v>0.482595044784707</c:v>
                </c:pt>
                <c:pt idx="144">
                  <c:v>0.486431527902612</c:v>
                </c:pt>
                <c:pt idx="145">
                  <c:v>0.490277321966798</c:v>
                </c:pt>
                <c:pt idx="146">
                  <c:v>0.494132476749495</c:v>
                </c:pt>
                <c:pt idx="147">
                  <c:v>0.497997041563177</c:v>
                </c:pt>
                <c:pt idx="148">
                  <c:v>0.501871065252029</c:v>
                </c:pt>
                <c:pt idx="149">
                  <c:v>0.50575459618329</c:v>
                </c:pt>
                <c:pt idx="150">
                  <c:v>0.509647682238497</c:v>
                </c:pt>
                <c:pt idx="151">
                  <c:v>0.513550370804593</c:v>
                </c:pt>
                <c:pt idx="152">
                  <c:v>0.51746270876493</c:v>
                </c:pt>
                <c:pt idx="153">
                  <c:v>0.521384742490151</c:v>
                </c:pt>
                <c:pt idx="154">
                  <c:v>0.525316517828947</c:v>
                </c:pt>
                <c:pt idx="155">
                  <c:v>0.529258080098706</c:v>
                </c:pt>
                <c:pt idx="156">
                  <c:v>0.533209474076028</c:v>
                </c:pt>
                <c:pt idx="157">
                  <c:v>0.537170743987134</c:v>
                </c:pt>
                <c:pt idx="158">
                  <c:v>0.541141933498136</c:v>
                </c:pt>
                <c:pt idx="159">
                  <c:v>0.545123085705202</c:v>
                </c:pt>
                <c:pt idx="160">
                  <c:v>0.549114243124588</c:v>
                </c:pt>
                <c:pt idx="161">
                  <c:v>0.553115447682548</c:v>
                </c:pt>
                <c:pt idx="162">
                  <c:v>0.557126740705124</c:v>
                </c:pt>
                <c:pt idx="163">
                  <c:v>0.561148162907807</c:v>
                </c:pt>
                <c:pt idx="164">
                  <c:v>0.565179754385076</c:v>
                </c:pt>
                <c:pt idx="165">
                  <c:v>0.569221554599812</c:v>
                </c:pt>
                <c:pt idx="166">
                  <c:v>0.573273602372581</c:v>
                </c:pt>
                <c:pt idx="167">
                  <c:v>0.577335935870802</c:v>
                </c:pt>
                <c:pt idx="168">
                  <c:v>0.581408592597775</c:v>
                </c:pt>
                <c:pt idx="169">
                  <c:v>0.585491609381591</c:v>
                </c:pt>
                <c:pt idx="170">
                  <c:v>0.58958502236391</c:v>
                </c:pt>
                <c:pt idx="171">
                  <c:v>0.593688866988615</c:v>
                </c:pt>
                <c:pt idx="172">
                  <c:v>0.597803177990338</c:v>
                </c:pt>
                <c:pt idx="173">
                  <c:v>0.601927989382848</c:v>
                </c:pt>
                <c:pt idx="174">
                  <c:v>0.606063334447328</c:v>
                </c:pt>
                <c:pt idx="175">
                  <c:v>0.610209245720507</c:v>
                </c:pt>
                <c:pt idx="176">
                  <c:v>0.614365754982671</c:v>
                </c:pt>
                <c:pt idx="177">
                  <c:v>0.618532893245544</c:v>
                </c:pt>
                <c:pt idx="178">
                  <c:v>0.622710690740039</c:v>
                </c:pt>
                <c:pt idx="179">
                  <c:v>0.62689917690388</c:v>
                </c:pt>
                <c:pt idx="180">
                  <c:v>0.631098380369093</c:v>
                </c:pt>
                <c:pt idx="181">
                  <c:v>0.635308328949372</c:v>
                </c:pt>
                <c:pt idx="182">
                  <c:v>0.639529049627307</c:v>
                </c:pt>
                <c:pt idx="183">
                  <c:v>0.643760568541496</c:v>
                </c:pt>
                <c:pt idx="184">
                  <c:v>0.648002910973514</c:v>
                </c:pt>
                <c:pt idx="185">
                  <c:v>0.65225610133476</c:v>
                </c:pt>
                <c:pt idx="186">
                  <c:v>0.656520163153176</c:v>
                </c:pt>
                <c:pt idx="187">
                  <c:v>0.660795119059833</c:v>
                </c:pt>
                <c:pt idx="188">
                  <c:v>0.665080990775392</c:v>
                </c:pt>
                <c:pt idx="189">
                  <c:v>0.669377799096436</c:v>
                </c:pt>
                <c:pt idx="190">
                  <c:v>0.673685563881671</c:v>
                </c:pt>
                <c:pt idx="191">
                  <c:v>0.678004304038004</c:v>
                </c:pt>
                <c:pt idx="192">
                  <c:v>0.682334037506493</c:v>
                </c:pt>
                <c:pt idx="193">
                  <c:v>0.686674781248168</c:v>
                </c:pt>
                <c:pt idx="194">
                  <c:v>0.691026551229729</c:v>
                </c:pt>
                <c:pt idx="195">
                  <c:v>0.695389362409113</c:v>
                </c:pt>
                <c:pt idx="196">
                  <c:v>0.699763228720947</c:v>
                </c:pt>
                <c:pt idx="197">
                  <c:v>0.704148163061866</c:v>
                </c:pt>
                <c:pt idx="198">
                  <c:v>0.70854417727571</c:v>
                </c:pt>
                <c:pt idx="199">
                  <c:v>0.712951282138605</c:v>
                </c:pt>
                <c:pt idx="200">
                  <c:v>0.717369487343912</c:v>
                </c:pt>
                <c:pt idx="201">
                  <c:v>0.721798801487066</c:v>
                </c:pt>
                <c:pt idx="202">
                  <c:v>0.726239232050285</c:v>
                </c:pt>
                <c:pt idx="203">
                  <c:v>0.730690785387166</c:v>
                </c:pt>
                <c:pt idx="204">
                  <c:v>0.735153466707162</c:v>
                </c:pt>
                <c:pt idx="205">
                  <c:v>0.739627280059944</c:v>
                </c:pt>
                <c:pt idx="206">
                  <c:v>0.744112228319644</c:v>
                </c:pt>
                <c:pt idx="207">
                  <c:v>0.748608313168981</c:v>
                </c:pt>
                <c:pt idx="208">
                  <c:v>0.75311553508329</c:v>
                </c:pt>
                <c:pt idx="209">
                  <c:v>0.757633893314414</c:v>
                </c:pt>
                <c:pt idx="210">
                  <c:v>0.762163385874512</c:v>
                </c:pt>
                <c:pt idx="211">
                  <c:v>0.766704009519741</c:v>
                </c:pt>
                <c:pt idx="212">
                  <c:v>0.771255759733836</c:v>
                </c:pt>
                <c:pt idx="213">
                  <c:v>0.775818630711588</c:v>
                </c:pt>
                <c:pt idx="214">
                  <c:v>0.780392615342215</c:v>
                </c:pt>
                <c:pt idx="215">
                  <c:v>0.784977705192634</c:v>
                </c:pt>
                <c:pt idx="216">
                  <c:v>0.789573890490629</c:v>
                </c:pt>
                <c:pt idx="217">
                  <c:v>0.794181160107926</c:v>
                </c:pt>
                <c:pt idx="218">
                  <c:v>0.79879950154317</c:v>
                </c:pt>
                <c:pt idx="219">
                  <c:v>0.803428900904809</c:v>
                </c:pt>
                <c:pt idx="220">
                  <c:v>0.808069342893885</c:v>
                </c:pt>
                <c:pt idx="221">
                  <c:v>0.812720810786741</c:v>
                </c:pt>
                <c:pt idx="222">
                  <c:v>0.817383286417631</c:v>
                </c:pt>
                <c:pt idx="223">
                  <c:v>0.822056750161263</c:v>
                </c:pt>
                <c:pt idx="224">
                  <c:v>0.826741180915236</c:v>
                </c:pt>
                <c:pt idx="225">
                  <c:v>0.831436556082427</c:v>
                </c:pt>
                <c:pt idx="226">
                  <c:v>0.836142851553272</c:v>
                </c:pt>
                <c:pt idx="227">
                  <c:v>0.840860041688001</c:v>
                </c:pt>
                <c:pt idx="228">
                  <c:v>0.84558809929878</c:v>
                </c:pt>
                <c:pt idx="229">
                  <c:v>0.850326995631799</c:v>
                </c:pt>
                <c:pt idx="230">
                  <c:v>0.855076700349292</c:v>
                </c:pt>
                <c:pt idx="231">
                  <c:v>0.85983718151149</c:v>
                </c:pt>
                <c:pt idx="232">
                  <c:v>0.864608405558529</c:v>
                </c:pt>
                <c:pt idx="233">
                  <c:v>0.869390337292288</c:v>
                </c:pt>
                <c:pt idx="234">
                  <c:v>0.874182939858188</c:v>
                </c:pt>
                <c:pt idx="235">
                  <c:v>0.878986174726935</c:v>
                </c:pt>
                <c:pt idx="236">
                  <c:v>0.883800001676225</c:v>
                </c:pt>
                <c:pt idx="237">
                  <c:v>0.888624378772405</c:v>
                </c:pt>
                <c:pt idx="238">
                  <c:v>0.893459262352098</c:v>
                </c:pt>
                <c:pt idx="239">
                  <c:v>0.8983046070038</c:v>
                </c:pt>
                <c:pt idx="240">
                  <c:v>0.903160365549443</c:v>
                </c:pt>
                <c:pt idx="241">
                  <c:v>0.908026489025934</c:v>
                </c:pt>
                <c:pt idx="242">
                  <c:v>0.912902926666683</c:v>
                </c:pt>
                <c:pt idx="243">
                  <c:v>0.917789625883102</c:v>
                </c:pt>
                <c:pt idx="244">
                  <c:v>0.922686532246105</c:v>
                </c:pt>
                <c:pt idx="245">
                  <c:v>0.927593589467597</c:v>
                </c:pt>
                <c:pt idx="246">
                  <c:v>0.932510739381956</c:v>
                </c:pt>
                <c:pt idx="247">
                  <c:v>0.937437921927532</c:v>
                </c:pt>
                <c:pt idx="248">
                  <c:v>0.94237507512814</c:v>
                </c:pt>
                <c:pt idx="249">
                  <c:v>0.947322135074575</c:v>
                </c:pt>
                <c:pt idx="250">
                  <c:v>0.952279035906142</c:v>
                </c:pt>
                <c:pt idx="251">
                  <c:v>0.957245709792209</c:v>
                </c:pt>
                <c:pt idx="252">
                  <c:v>0.962222086913796</c:v>
                </c:pt>
                <c:pt idx="253">
                  <c:v>0.967208095445189</c:v>
                </c:pt>
                <c:pt idx="254">
                  <c:v>0.972203661535601</c:v>
                </c:pt>
                <c:pt idx="255">
                  <c:v>0.977208709290875</c:v>
                </c:pt>
                <c:pt idx="256">
                  <c:v>0.982223160755244</c:v>
                </c:pt>
                <c:pt idx="257">
                  <c:v>0.987246935893145</c:v>
                </c:pt>
                <c:pt idx="258">
                  <c:v>0.992279952571098</c:v>
                </c:pt>
                <c:pt idx="259">
                  <c:v>0.997322126539654</c:v>
                </c:pt>
                <c:pt idx="260">
                  <c:v>1.002373371415424</c:v>
                </c:pt>
                <c:pt idx="261">
                  <c:v>1.007433598663185</c:v>
                </c:pt>
                <c:pt idx="262">
                  <c:v>1.012502717578083</c:v>
                </c:pt>
                <c:pt idx="263">
                  <c:v>1.017580635267924</c:v>
                </c:pt>
                <c:pt idx="264">
                  <c:v>1.022667256635576</c:v>
                </c:pt>
                <c:pt idx="265">
                  <c:v>1.027762484361476</c:v>
                </c:pt>
                <c:pt idx="266">
                  <c:v>1.032866218886255</c:v>
                </c:pt>
                <c:pt idx="267">
                  <c:v>1.037978358393491</c:v>
                </c:pt>
                <c:pt idx="268">
                  <c:v>1.043098798792589</c:v>
                </c:pt>
                <c:pt idx="269">
                  <c:v>1.048227433701803</c:v>
                </c:pt>
                <c:pt idx="270">
                  <c:v>1.053364154431402</c:v>
                </c:pt>
                <c:pt idx="271">
                  <c:v>1.058508849966995</c:v>
                </c:pt>
                <c:pt idx="272">
                  <c:v>1.063661406953012</c:v>
                </c:pt>
                <c:pt idx="273">
                  <c:v>1.068821709676361</c:v>
                </c:pt>
                <c:pt idx="274">
                  <c:v>1.073989640050257</c:v>
                </c:pt>
                <c:pt idx="275">
                  <c:v>1.079165077598241</c:v>
                </c:pt>
                <c:pt idx="276">
                  <c:v>1.084347899438394</c:v>
                </c:pt>
                <c:pt idx="277">
                  <c:v>1.089537980267748</c:v>
                </c:pt>
                <c:pt idx="278">
                  <c:v>1.094735192346917</c:v>
                </c:pt>
                <c:pt idx="279">
                  <c:v>1.099939405484936</c:v>
                </c:pt>
                <c:pt idx="280">
                  <c:v>1.105150487024342</c:v>
                </c:pt>
                <c:pt idx="281">
                  <c:v>1.110368301826479</c:v>
                </c:pt>
                <c:pt idx="282">
                  <c:v>1.115592712257056</c:v>
                </c:pt>
                <c:pt idx="283">
                  <c:v>1.120823578171964</c:v>
                </c:pt>
                <c:pt idx="284">
                  <c:v>1.126060756903342</c:v>
                </c:pt>
                <c:pt idx="285">
                  <c:v>1.131304103245937</c:v>
                </c:pt>
                <c:pt idx="286">
                  <c:v>1.136553469443726</c:v>
                </c:pt>
                <c:pt idx="287">
                  <c:v>1.141808705176847</c:v>
                </c:pt>
                <c:pt idx="288">
                  <c:v>1.147069657548818</c:v>
                </c:pt>
                <c:pt idx="289">
                  <c:v>1.152336171074078</c:v>
                </c:pt>
                <c:pt idx="290">
                  <c:v>1.157608087665839</c:v>
                </c:pt>
                <c:pt idx="291">
                  <c:v>1.162885246624279</c:v>
                </c:pt>
                <c:pt idx="292">
                  <c:v>1.168167484625063</c:v>
                </c:pt>
                <c:pt idx="293">
                  <c:v>1.173454635708225</c:v>
                </c:pt>
                <c:pt idx="294">
                  <c:v>1.178746531267406</c:v>
                </c:pt>
                <c:pt idx="295">
                  <c:v>1.18404300003946</c:v>
                </c:pt>
                <c:pt idx="296">
                  <c:v>1.189343868094442</c:v>
                </c:pt>
                <c:pt idx="297">
                  <c:v>1.194648958825995</c:v>
                </c:pt>
                <c:pt idx="298">
                  <c:v>1.199958092942123</c:v>
                </c:pt>
                <c:pt idx="299">
                  <c:v>1.205271088456384</c:v>
                </c:pt>
                <c:pt idx="300">
                  <c:v>1.21058776067951</c:v>
                </c:pt>
                <c:pt idx="301">
                  <c:v>1.215907922211448</c:v>
                </c:pt>
                <c:pt idx="302">
                  <c:v>1.221231382933849</c:v>
                </c:pt>
                <c:pt idx="303">
                  <c:v>1.22655795000302</c:v>
                </c:pt>
                <c:pt idx="304">
                  <c:v>1.231887427843318</c:v>
                </c:pt>
                <c:pt idx="305">
                  <c:v>1.237219618141045</c:v>
                </c:pt>
                <c:pt idx="306">
                  <c:v>1.242554319838805</c:v>
                </c:pt>
                <c:pt idx="307">
                  <c:v>1.247891329130378</c:v>
                </c:pt>
                <c:pt idx="308">
                  <c:v>1.253230439456085</c:v>
                </c:pt>
                <c:pt idx="309">
                  <c:v>1.258571441498679</c:v>
                </c:pt>
                <c:pt idx="310">
                  <c:v>1.263914123179767</c:v>
                </c:pt>
                <c:pt idx="311">
                  <c:v>1.26925826965676</c:v>
                </c:pt>
                <c:pt idx="312">
                  <c:v>1.274603663320391</c:v>
                </c:pt>
                <c:pt idx="313">
                  <c:v>1.279950083792778</c:v>
                </c:pt>
                <c:pt idx="314">
                  <c:v>1.285297307926069</c:v>
                </c:pt>
                <c:pt idx="315">
                  <c:v>1.290645109801667</c:v>
                </c:pt>
                <c:pt idx="316">
                  <c:v>1.295993260730051</c:v>
                </c:pt>
                <c:pt idx="317">
                  <c:v>1.301341529251194</c:v>
                </c:pt>
                <c:pt idx="318">
                  <c:v>1.306689681135611</c:v>
                </c:pt>
                <c:pt idx="319">
                  <c:v>1.312037479386018</c:v>
                </c:pt>
                <c:pt idx="320">
                  <c:v>1.317384684239637</c:v>
                </c:pt>
                <c:pt idx="321">
                  <c:v>1.322731053171148</c:v>
                </c:pt>
                <c:pt idx="322">
                  <c:v>1.328076340896295</c:v>
                </c:pt>
                <c:pt idx="323">
                  <c:v>1.333420299376168</c:v>
                </c:pt>
                <c:pt idx="324">
                  <c:v>1.338762677822154</c:v>
                </c:pt>
                <c:pt idx="325">
                  <c:v>1.34410322270159</c:v>
                </c:pt>
                <c:pt idx="326">
                  <c:v>1.349441677744105</c:v>
                </c:pt>
                <c:pt idx="327">
                  <c:v>1.354777783948681</c:v>
                </c:pt>
                <c:pt idx="328">
                  <c:v>1.360111279591432</c:v>
                </c:pt>
                <c:pt idx="329">
                  <c:v>1.365441900234107</c:v>
                </c:pt>
                <c:pt idx="330">
                  <c:v>1.370769378733347</c:v>
                </c:pt>
                <c:pt idx="331">
                  <c:v>1.376093445250679</c:v>
                </c:pt>
                <c:pt idx="332">
                  <c:v>1.381413827263281</c:v>
                </c:pt>
                <c:pt idx="333">
                  <c:v>1.38673024957551</c:v>
                </c:pt>
                <c:pt idx="334">
                  <c:v>1.39204243433121</c:v>
                </c:pt>
                <c:pt idx="335">
                  <c:v>1.397350101026812</c:v>
                </c:pt>
                <c:pt idx="336">
                  <c:v>1.402652966525233</c:v>
                </c:pt>
                <c:pt idx="337">
                  <c:v>1.407950745070571</c:v>
                </c:pt>
                <c:pt idx="338">
                  <c:v>1.413243148303632</c:v>
                </c:pt>
                <c:pt idx="339">
                  <c:v>1.418529885278265</c:v>
                </c:pt>
                <c:pt idx="340">
                  <c:v>1.423810662478543</c:v>
                </c:pt>
                <c:pt idx="341">
                  <c:v>1.429085183836777</c:v>
                </c:pt>
                <c:pt idx="342">
                  <c:v>1.434353150752383</c:v>
                </c:pt>
                <c:pt idx="343">
                  <c:v>1.439614262111599</c:v>
                </c:pt>
                <c:pt idx="344">
                  <c:v>1.444868214308081</c:v>
                </c:pt>
                <c:pt idx="345">
                  <c:v>1.450114701264352</c:v>
                </c:pt>
                <c:pt idx="346">
                  <c:v>1.455353414454147</c:v>
                </c:pt>
                <c:pt idx="347">
                  <c:v>1.460584042925633</c:v>
                </c:pt>
                <c:pt idx="348">
                  <c:v>1.465806273325524</c:v>
                </c:pt>
                <c:pt idx="349">
                  <c:v>1.471019789924102</c:v>
                </c:pt>
                <c:pt idx="350">
                  <c:v>1.476224274641131</c:v>
                </c:pt>
                <c:pt idx="351">
                  <c:v>1.48141940707269</c:v>
                </c:pt>
                <c:pt idx="352">
                  <c:v>1.486604864518923</c:v>
                </c:pt>
                <c:pt idx="353">
                  <c:v>1.491780322012704</c:v>
                </c:pt>
                <c:pt idx="354">
                  <c:v>1.496945452349234</c:v>
                </c:pt>
                <c:pt idx="355">
                  <c:v>1.50209992611657</c:v>
                </c:pt>
                <c:pt idx="356">
                  <c:v>1.507243411727082</c:v>
                </c:pt>
                <c:pt idx="357">
                  <c:v>1.512375575449858</c:v>
                </c:pt>
                <c:pt idx="358">
                  <c:v>1.517496081444045</c:v>
                </c:pt>
                <c:pt idx="359">
                  <c:v>1.522604591793145</c:v>
                </c:pt>
                <c:pt idx="360">
                  <c:v>1.527700766540242</c:v>
                </c:pt>
                <c:pt idx="361">
                  <c:v>1.532784263724204</c:v>
                </c:pt>
                <c:pt idx="362">
                  <c:v>1.53785473941682</c:v>
                </c:pt>
                <c:pt idx="363">
                  <c:v>1.5429118477609</c:v>
                </c:pt>
                <c:pt idx="364">
                  <c:v>1.547955241009329</c:v>
                </c:pt>
                <c:pt idx="365">
                  <c:v>1.55298456956508</c:v>
                </c:pt>
                <c:pt idx="366">
                  <c:v>1.557999482022183</c:v>
                </c:pt>
                <c:pt idx="367">
                  <c:v>1.562999625207656</c:v>
                </c:pt>
                <c:pt idx="368">
                  <c:v>1.567984644224385</c:v>
                </c:pt>
                <c:pt idx="369">
                  <c:v>1.57295418249497</c:v>
                </c:pt>
                <c:pt idx="370">
                  <c:v>1.577907881806518</c:v>
                </c:pt>
                <c:pt idx="371">
                  <c:v>1.582845382356401</c:v>
                </c:pt>
                <c:pt idx="372">
                  <c:v>1.587766322798949</c:v>
                </c:pt>
                <c:pt idx="373">
                  <c:v>1.592670340293108</c:v>
                </c:pt>
                <c:pt idx="374">
                  <c:v>1.597557070551033</c:v>
                </c:pt>
                <c:pt idx="375">
                  <c:v>1.602426147887631</c:v>
                </c:pt>
                <c:pt idx="376">
                  <c:v>1.607277205271031</c:v>
                </c:pt>
                <c:pt idx="377">
                  <c:v>1.612109874374002</c:v>
                </c:pt>
                <c:pt idx="378">
                  <c:v>1.616923785626286</c:v>
                </c:pt>
                <c:pt idx="379">
                  <c:v>1.62171856826786</c:v>
                </c:pt>
                <c:pt idx="380">
                  <c:v>1.626493850403118</c:v>
                </c:pt>
                <c:pt idx="381">
                  <c:v>1.631249259055954</c:v>
                </c:pt>
                <c:pt idx="382">
                  <c:v>1.635984420225754</c:v>
                </c:pt>
                <c:pt idx="383">
                  <c:v>1.640698958944286</c:v>
                </c:pt>
                <c:pt idx="384">
                  <c:v>1.645392499333466</c:v>
                </c:pt>
                <c:pt idx="385">
                  <c:v>1.650064664664014</c:v>
                </c:pt>
                <c:pt idx="386">
                  <c:v>1.654715077414974</c:v>
                </c:pt>
                <c:pt idx="387">
                  <c:v>1.65934335933409</c:v>
                </c:pt>
                <c:pt idx="388">
                  <c:v>1.663949131499039</c:v>
                </c:pt>
                <c:pt idx="389">
                  <c:v>1.668532014379493</c:v>
                </c:pt>
                <c:pt idx="390">
                  <c:v>1.673091627900012</c:v>
                </c:pt>
                <c:pt idx="391">
                  <c:v>1.677627591503751</c:v>
                </c:pt>
                <c:pt idx="392">
                  <c:v>1.682139524216972</c:v>
                </c:pt>
                <c:pt idx="393">
                  <c:v>1.686627044714335</c:v>
                </c:pt>
                <c:pt idx="394">
                  <c:v>1.691089771384975</c:v>
                </c:pt>
                <c:pt idx="395">
                  <c:v>1.695527322399334</c:v>
                </c:pt>
                <c:pt idx="396">
                  <c:v>1.699939315776741</c:v>
                </c:pt>
                <c:pt idx="397">
                  <c:v>1.70432536945372</c:v>
                </c:pt>
                <c:pt idx="398">
                  <c:v>1.70868510135301</c:v>
                </c:pt>
                <c:pt idx="399">
                  <c:v>1.713018129453303</c:v>
                </c:pt>
                <c:pt idx="400">
                  <c:v>1.717324071859632</c:v>
                </c:pt>
                <c:pt idx="401">
                  <c:v>1.721602546874444</c:v>
                </c:pt>
                <c:pt idx="402">
                  <c:v>1.725853173069321</c:v>
                </c:pt>
                <c:pt idx="403">
                  <c:v>1.730075569357305</c:v>
                </c:pt>
                <c:pt idx="404">
                  <c:v>1.73426935506586</c:v>
                </c:pt>
                <c:pt idx="405">
                  <c:v>1.738434150010404</c:v>
                </c:pt>
                <c:pt idx="406">
                  <c:v>1.742569574568407</c:v>
                </c:pt>
                <c:pt idx="407">
                  <c:v>1.746675249754052</c:v>
                </c:pt>
                <c:pt idx="408">
                  <c:v>1.750750797293402</c:v>
                </c:pt>
                <c:pt idx="409">
                  <c:v>1.754795839700083</c:v>
                </c:pt>
                <c:pt idx="410">
                  <c:v>1.758810000351451</c:v>
                </c:pt>
                <c:pt idx="411">
                  <c:v>1.762792903565206</c:v>
                </c:pt>
                <c:pt idx="412">
                  <c:v>1.766744174676445</c:v>
                </c:pt>
                <c:pt idx="413">
                  <c:v>1.770663440115137</c:v>
                </c:pt>
                <c:pt idx="414">
                  <c:v>1.774550327483973</c:v>
                </c:pt>
                <c:pt idx="415">
                  <c:v>1.778404465636578</c:v>
                </c:pt>
                <c:pt idx="416">
                  <c:v>1.78222548475607</c:v>
                </c:pt>
                <c:pt idx="417">
                  <c:v>1.786013016433919</c:v>
                </c:pt>
                <c:pt idx="418">
                  <c:v>1.789766693749102</c:v>
                </c:pt>
                <c:pt idx="419">
                  <c:v>1.793486151347504</c:v>
                </c:pt>
                <c:pt idx="420">
                  <c:v>1.797171025521564</c:v>
                </c:pt>
                <c:pt idx="421">
                  <c:v>1.800820954290113</c:v>
                </c:pt>
                <c:pt idx="422">
                  <c:v>1.8044355774784</c:v>
                </c:pt>
                <c:pt idx="423">
                  <c:v>1.808014536798248</c:v>
                </c:pt>
                <c:pt idx="424">
                  <c:v>1.811557475928357</c:v>
                </c:pt>
                <c:pt idx="425">
                  <c:v>1.815064040594668</c:v>
                </c:pt>
                <c:pt idx="426">
                  <c:v>1.818533878650807</c:v>
                </c:pt>
                <c:pt idx="427">
                  <c:v>1.821966640158559</c:v>
                </c:pt>
                <c:pt idx="428">
                  <c:v>1.825361977468332</c:v>
                </c:pt>
                <c:pt idx="429">
                  <c:v>1.828719545299606</c:v>
                </c:pt>
                <c:pt idx="430">
                  <c:v>1.83203900082132</c:v>
                </c:pt>
                <c:pt idx="431">
                  <c:v>1.835320003732156</c:v>
                </c:pt>
                <c:pt idx="432">
                  <c:v>1.838562216340725</c:v>
                </c:pt>
                <c:pt idx="433">
                  <c:v>1.841765303645579</c:v>
                </c:pt>
                <c:pt idx="434">
                  <c:v>1.844928933415052</c:v>
                </c:pt>
                <c:pt idx="435">
                  <c:v>1.848052776266883</c:v>
                </c:pt>
                <c:pt idx="436">
                  <c:v>1.851136505747591</c:v>
                </c:pt>
                <c:pt idx="437">
                  <c:v>1.854179798411564</c:v>
                </c:pt>
                <c:pt idx="438">
                  <c:v>1.857182333899855</c:v>
                </c:pt>
                <c:pt idx="439">
                  <c:v>1.86014379501861</c:v>
                </c:pt>
                <c:pt idx="440">
                  <c:v>1.863063867817136</c:v>
                </c:pt>
                <c:pt idx="441">
                  <c:v>1.86594224166556</c:v>
                </c:pt>
                <c:pt idx="442">
                  <c:v>1.868778609332038</c:v>
                </c:pt>
                <c:pt idx="443">
                  <c:v>1.871572667059492</c:v>
                </c:pt>
                <c:pt idx="444">
                  <c:v>1.874324114641847</c:v>
                </c:pt>
                <c:pt idx="445">
                  <c:v>1.877032655499722</c:v>
                </c:pt>
                <c:pt idx="446">
                  <c:v>1.879697996755554</c:v>
                </c:pt>
                <c:pt idx="447">
                  <c:v>1.88231984930811</c:v>
                </c:pt>
                <c:pt idx="448">
                  <c:v>1.884897927906368</c:v>
                </c:pt>
                <c:pt idx="449">
                  <c:v>1.887431951222725</c:v>
                </c:pt>
                <c:pt idx="450">
                  <c:v>1.889921641925509</c:v>
                </c:pt>
                <c:pt idx="451">
                  <c:v>1.892366726750743</c:v>
                </c:pt>
                <c:pt idx="452">
                  <c:v>1.894766936573161</c:v>
                </c:pt>
                <c:pt idx="453">
                  <c:v>1.897122006476409</c:v>
                </c:pt>
                <c:pt idx="454">
                  <c:v>1.899431675822423</c:v>
                </c:pt>
                <c:pt idx="455">
                  <c:v>1.901695688319946</c:v>
                </c:pt>
                <c:pt idx="456">
                  <c:v>1.903913792092148</c:v>
                </c:pt>
                <c:pt idx="457">
                  <c:v>1.906085739743327</c:v>
                </c:pt>
                <c:pt idx="458">
                  <c:v>1.908211288424649</c:v>
                </c:pt>
                <c:pt idx="459">
                  <c:v>1.910290199898903</c:v>
                </c:pt>
                <c:pt idx="460">
                  <c:v>1.912322240604247</c:v>
                </c:pt>
                <c:pt idx="461">
                  <c:v>1.914307181716897</c:v>
                </c:pt>
                <c:pt idx="462">
                  <c:v>1.91624479921275</c:v>
                </c:pt>
                <c:pt idx="463">
                  <c:v>1.9181348739279</c:v>
                </c:pt>
                <c:pt idx="464">
                  <c:v>1.919977191618015</c:v>
                </c:pt>
                <c:pt idx="465">
                  <c:v>1.921771543016564</c:v>
                </c:pt>
                <c:pt idx="466">
                  <c:v>1.923517723891841</c:v>
                </c:pt>
                <c:pt idx="467">
                  <c:v>1.925215535102785</c:v>
                </c:pt>
                <c:pt idx="468">
                  <c:v>1.926864782653544</c:v>
                </c:pt>
                <c:pt idx="469">
                  <c:v>1.928465277746781</c:v>
                </c:pt>
                <c:pt idx="470">
                  <c:v>1.930016836835674</c:v>
                </c:pt>
                <c:pt idx="471">
                  <c:v>1.931519281674597</c:v>
                </c:pt>
                <c:pt idx="472">
                  <c:v>1.932972439368464</c:v>
                </c:pt>
                <c:pt idx="473">
                  <c:v>1.934376142420683</c:v>
                </c:pt>
                <c:pt idx="474">
                  <c:v>1.935730228779738</c:v>
                </c:pt>
                <c:pt idx="475">
                  <c:v>1.937034541884337</c:v>
                </c:pt>
                <c:pt idx="476">
                  <c:v>1.938288930707132</c:v>
                </c:pt>
                <c:pt idx="477">
                  <c:v>1.939493249796967</c:v>
                </c:pt>
                <c:pt idx="478">
                  <c:v>1.940647359319654</c:v>
                </c:pt>
                <c:pt idx="479">
                  <c:v>1.941751125097243</c:v>
                </c:pt>
                <c:pt idx="480">
                  <c:v>1.942804418645767</c:v>
                </c:pt>
                <c:pt idx="481">
                  <c:v>1.943807117211448</c:v>
                </c:pt>
                <c:pt idx="482">
                  <c:v>1.944759103805346</c:v>
                </c:pt>
                <c:pt idx="483">
                  <c:v>1.945660267236425</c:v>
                </c:pt>
                <c:pt idx="484">
                  <c:v>1.946510502143035</c:v>
                </c:pt>
                <c:pt idx="485">
                  <c:v>1.947309709022778</c:v>
                </c:pt>
                <c:pt idx="486">
                  <c:v>1.948057794260745</c:v>
                </c:pt>
                <c:pt idx="487">
                  <c:v>1.948754670156132</c:v>
                </c:pt>
                <c:pt idx="488">
                  <c:v>1.949400254947181</c:v>
                </c:pt>
                <c:pt idx="489">
                  <c:v>1.949994472834471</c:v>
                </c:pt>
                <c:pt idx="490">
                  <c:v>1.950537254002531</c:v>
                </c:pt>
                <c:pt idx="491">
                  <c:v>1.951028534639759</c:v>
                </c:pt>
                <c:pt idx="492">
                  <c:v>1.951468256956644</c:v>
                </c:pt>
                <c:pt idx="493">
                  <c:v>1.951856369202291</c:v>
                </c:pt>
                <c:pt idx="494">
                  <c:v>1.952192825679216</c:v>
                </c:pt>
                <c:pt idx="495">
                  <c:v>1.952477586756422</c:v>
                </c:pt>
                <c:pt idx="496">
                  <c:v>1.952710618880754</c:v>
                </c:pt>
                <c:pt idx="497">
                  <c:v>1.952891894586504</c:v>
                </c:pt>
                <c:pt idx="498">
                  <c:v>1.953021392503285</c:v>
                </c:pt>
                <c:pt idx="499">
                  <c:v>1.953099097362155</c:v>
                </c:pt>
                <c:pt idx="500">
                  <c:v>1.953125</c:v>
                </c:pt>
                <c:pt idx="501">
                  <c:v>1.953099097362154</c:v>
                </c:pt>
                <c:pt idx="502">
                  <c:v>1.953021392503283</c:v>
                </c:pt>
                <c:pt idx="503">
                  <c:v>1.952891894586503</c:v>
                </c:pt>
                <c:pt idx="504">
                  <c:v>1.952710618880753</c:v>
                </c:pt>
                <c:pt idx="505">
                  <c:v>1.95247758675642</c:v>
                </c:pt>
                <c:pt idx="506">
                  <c:v>1.952192825679213</c:v>
                </c:pt>
                <c:pt idx="507">
                  <c:v>1.951856369202289</c:v>
                </c:pt>
                <c:pt idx="508">
                  <c:v>1.951468256956641</c:v>
                </c:pt>
                <c:pt idx="509">
                  <c:v>1.951028534639755</c:v>
                </c:pt>
                <c:pt idx="510">
                  <c:v>1.950537254002527</c:v>
                </c:pt>
                <c:pt idx="511">
                  <c:v>1.949994472834467</c:v>
                </c:pt>
                <c:pt idx="512">
                  <c:v>1.949400254947177</c:v>
                </c:pt>
                <c:pt idx="513">
                  <c:v>1.948754670156128</c:v>
                </c:pt>
                <c:pt idx="514">
                  <c:v>1.948057794260741</c:v>
                </c:pt>
                <c:pt idx="515">
                  <c:v>1.947309709022772</c:v>
                </c:pt>
                <c:pt idx="516">
                  <c:v>1.94651050214303</c:v>
                </c:pt>
                <c:pt idx="517">
                  <c:v>1.945660267236418</c:v>
                </c:pt>
                <c:pt idx="518">
                  <c:v>1.944759103805339</c:v>
                </c:pt>
                <c:pt idx="519">
                  <c:v>1.943807117211441</c:v>
                </c:pt>
                <c:pt idx="520">
                  <c:v>1.94280441864576</c:v>
                </c:pt>
                <c:pt idx="521">
                  <c:v>1.941751125097236</c:v>
                </c:pt>
                <c:pt idx="522">
                  <c:v>1.940647359319646</c:v>
                </c:pt>
                <c:pt idx="523">
                  <c:v>1.939493249796958</c:v>
                </c:pt>
                <c:pt idx="524">
                  <c:v>1.938288930707123</c:v>
                </c:pt>
                <c:pt idx="525">
                  <c:v>1.937034541884329</c:v>
                </c:pt>
                <c:pt idx="526">
                  <c:v>1.935730228779729</c:v>
                </c:pt>
                <c:pt idx="527">
                  <c:v>1.934376142420674</c:v>
                </c:pt>
                <c:pt idx="528">
                  <c:v>1.932972439368453</c:v>
                </c:pt>
                <c:pt idx="529">
                  <c:v>1.931519281674587</c:v>
                </c:pt>
                <c:pt idx="530">
                  <c:v>1.930016836835662</c:v>
                </c:pt>
                <c:pt idx="531">
                  <c:v>1.92846527774677</c:v>
                </c:pt>
                <c:pt idx="532">
                  <c:v>1.926864782653533</c:v>
                </c:pt>
                <c:pt idx="533">
                  <c:v>1.925215535102773</c:v>
                </c:pt>
                <c:pt idx="534">
                  <c:v>1.92351772389183</c:v>
                </c:pt>
                <c:pt idx="535">
                  <c:v>1.921771543016552</c:v>
                </c:pt>
                <c:pt idx="536">
                  <c:v>1.919977191618002</c:v>
                </c:pt>
                <c:pt idx="537">
                  <c:v>1.918134873927887</c:v>
                </c:pt>
                <c:pt idx="538">
                  <c:v>1.916244799212737</c:v>
                </c:pt>
                <c:pt idx="539">
                  <c:v>1.914307181716883</c:v>
                </c:pt>
                <c:pt idx="540">
                  <c:v>1.912322240604233</c:v>
                </c:pt>
                <c:pt idx="541">
                  <c:v>1.91029019989889</c:v>
                </c:pt>
                <c:pt idx="542">
                  <c:v>1.908211288424634</c:v>
                </c:pt>
                <c:pt idx="543">
                  <c:v>1.906085739743312</c:v>
                </c:pt>
                <c:pt idx="544">
                  <c:v>1.903913792092132</c:v>
                </c:pt>
                <c:pt idx="545">
                  <c:v>1.90169568831993</c:v>
                </c:pt>
                <c:pt idx="546">
                  <c:v>1.899431675822407</c:v>
                </c:pt>
                <c:pt idx="547">
                  <c:v>1.897122006476393</c:v>
                </c:pt>
                <c:pt idx="548">
                  <c:v>1.894766936573146</c:v>
                </c:pt>
                <c:pt idx="549">
                  <c:v>1.892366726750726</c:v>
                </c:pt>
                <c:pt idx="550">
                  <c:v>1.889921641925491</c:v>
                </c:pt>
                <c:pt idx="551">
                  <c:v>1.887431951222708</c:v>
                </c:pt>
                <c:pt idx="552">
                  <c:v>1.88489792790635</c:v>
                </c:pt>
                <c:pt idx="553">
                  <c:v>1.882319849308092</c:v>
                </c:pt>
                <c:pt idx="554">
                  <c:v>1.879697996755536</c:v>
                </c:pt>
                <c:pt idx="555">
                  <c:v>1.877032655499703</c:v>
                </c:pt>
                <c:pt idx="556">
                  <c:v>1.874324114641827</c:v>
                </c:pt>
                <c:pt idx="557">
                  <c:v>1.871572667059472</c:v>
                </c:pt>
                <c:pt idx="558">
                  <c:v>1.868778609332018</c:v>
                </c:pt>
                <c:pt idx="559">
                  <c:v>1.86594224166554</c:v>
                </c:pt>
                <c:pt idx="560">
                  <c:v>1.863063867817116</c:v>
                </c:pt>
                <c:pt idx="561">
                  <c:v>1.860143795018589</c:v>
                </c:pt>
                <c:pt idx="562">
                  <c:v>1.857182333899834</c:v>
                </c:pt>
                <c:pt idx="563">
                  <c:v>1.854179798411544</c:v>
                </c:pt>
                <c:pt idx="564">
                  <c:v>1.851136505747569</c:v>
                </c:pt>
                <c:pt idx="565">
                  <c:v>1.848052776266862</c:v>
                </c:pt>
                <c:pt idx="566">
                  <c:v>1.84492893341503</c:v>
                </c:pt>
                <c:pt idx="567">
                  <c:v>1.841765303645556</c:v>
                </c:pt>
                <c:pt idx="568">
                  <c:v>1.838562216340702</c:v>
                </c:pt>
                <c:pt idx="569">
                  <c:v>1.835320003732133</c:v>
                </c:pt>
                <c:pt idx="570">
                  <c:v>1.832039000821296</c:v>
                </c:pt>
                <c:pt idx="571">
                  <c:v>1.828719545299583</c:v>
                </c:pt>
                <c:pt idx="572">
                  <c:v>1.825361977468308</c:v>
                </c:pt>
                <c:pt idx="573">
                  <c:v>1.821966640158535</c:v>
                </c:pt>
                <c:pt idx="574">
                  <c:v>1.818533878650783</c:v>
                </c:pt>
                <c:pt idx="575">
                  <c:v>1.815064040594643</c:v>
                </c:pt>
                <c:pt idx="576">
                  <c:v>1.811557475928333</c:v>
                </c:pt>
                <c:pt idx="577">
                  <c:v>1.808014536798224</c:v>
                </c:pt>
                <c:pt idx="578">
                  <c:v>1.804435577478375</c:v>
                </c:pt>
                <c:pt idx="579">
                  <c:v>1.800820954290088</c:v>
                </c:pt>
                <c:pt idx="580">
                  <c:v>1.797171025521538</c:v>
                </c:pt>
                <c:pt idx="581">
                  <c:v>1.793486151347477</c:v>
                </c:pt>
                <c:pt idx="582">
                  <c:v>1.789766693749075</c:v>
                </c:pt>
                <c:pt idx="583">
                  <c:v>1.786013016433893</c:v>
                </c:pt>
                <c:pt idx="584">
                  <c:v>1.782225484756043</c:v>
                </c:pt>
                <c:pt idx="585">
                  <c:v>1.778404465636552</c:v>
                </c:pt>
                <c:pt idx="586">
                  <c:v>1.774550327483946</c:v>
                </c:pt>
                <c:pt idx="587">
                  <c:v>1.77066344011511</c:v>
                </c:pt>
                <c:pt idx="588">
                  <c:v>1.766744174676417</c:v>
                </c:pt>
                <c:pt idx="589">
                  <c:v>1.762792903565178</c:v>
                </c:pt>
                <c:pt idx="590">
                  <c:v>1.758810000351423</c:v>
                </c:pt>
                <c:pt idx="591">
                  <c:v>1.754795839700054</c:v>
                </c:pt>
                <c:pt idx="592">
                  <c:v>1.750750797293373</c:v>
                </c:pt>
                <c:pt idx="593">
                  <c:v>1.746675249754023</c:v>
                </c:pt>
                <c:pt idx="594">
                  <c:v>1.742569574568378</c:v>
                </c:pt>
                <c:pt idx="595">
                  <c:v>1.738434150010374</c:v>
                </c:pt>
                <c:pt idx="596">
                  <c:v>1.734269355065831</c:v>
                </c:pt>
                <c:pt idx="597">
                  <c:v>1.730075569357275</c:v>
                </c:pt>
                <c:pt idx="598">
                  <c:v>1.725853173069291</c:v>
                </c:pt>
                <c:pt idx="599">
                  <c:v>1.721602546874415</c:v>
                </c:pt>
                <c:pt idx="600">
                  <c:v>1.717324071859601</c:v>
                </c:pt>
                <c:pt idx="601">
                  <c:v>1.713018129453273</c:v>
                </c:pt>
                <c:pt idx="602">
                  <c:v>1.70868510135298</c:v>
                </c:pt>
                <c:pt idx="603">
                  <c:v>1.704325369453688</c:v>
                </c:pt>
                <c:pt idx="604">
                  <c:v>1.699939315776711</c:v>
                </c:pt>
                <c:pt idx="605">
                  <c:v>1.695527322399304</c:v>
                </c:pt>
                <c:pt idx="606">
                  <c:v>1.691089771384944</c:v>
                </c:pt>
                <c:pt idx="607">
                  <c:v>1.686627044714303</c:v>
                </c:pt>
                <c:pt idx="608">
                  <c:v>1.682139524216941</c:v>
                </c:pt>
                <c:pt idx="609">
                  <c:v>1.67762759150372</c:v>
                </c:pt>
                <c:pt idx="610">
                  <c:v>1.67309162789998</c:v>
                </c:pt>
                <c:pt idx="611">
                  <c:v>1.668532014379461</c:v>
                </c:pt>
                <c:pt idx="612">
                  <c:v>1.663949131499007</c:v>
                </c:pt>
                <c:pt idx="613">
                  <c:v>1.659343359334058</c:v>
                </c:pt>
                <c:pt idx="614">
                  <c:v>1.654715077414941</c:v>
                </c:pt>
                <c:pt idx="615">
                  <c:v>1.650064664663981</c:v>
                </c:pt>
                <c:pt idx="616">
                  <c:v>1.645392499333433</c:v>
                </c:pt>
                <c:pt idx="617">
                  <c:v>1.640698958944253</c:v>
                </c:pt>
                <c:pt idx="618">
                  <c:v>1.635984420225721</c:v>
                </c:pt>
                <c:pt idx="619">
                  <c:v>1.63124925905592</c:v>
                </c:pt>
                <c:pt idx="620">
                  <c:v>1.626493850403084</c:v>
                </c:pt>
                <c:pt idx="621">
                  <c:v>1.621718568267826</c:v>
                </c:pt>
                <c:pt idx="622">
                  <c:v>1.616923785626252</c:v>
                </c:pt>
                <c:pt idx="623">
                  <c:v>1.612109874373968</c:v>
                </c:pt>
                <c:pt idx="624">
                  <c:v>1.607277205270997</c:v>
                </c:pt>
                <c:pt idx="625">
                  <c:v>1.602426147887596</c:v>
                </c:pt>
                <c:pt idx="626">
                  <c:v>1.597557070550999</c:v>
                </c:pt>
                <c:pt idx="627">
                  <c:v>1.592670340293073</c:v>
                </c:pt>
                <c:pt idx="628">
                  <c:v>1.587766322798914</c:v>
                </c:pt>
                <c:pt idx="629">
                  <c:v>1.582845382356366</c:v>
                </c:pt>
                <c:pt idx="630">
                  <c:v>1.577907881806483</c:v>
                </c:pt>
                <c:pt idx="631">
                  <c:v>1.572954182494934</c:v>
                </c:pt>
                <c:pt idx="632">
                  <c:v>1.56798464422435</c:v>
                </c:pt>
                <c:pt idx="633">
                  <c:v>1.562999625207621</c:v>
                </c:pt>
                <c:pt idx="634">
                  <c:v>1.557999482022148</c:v>
                </c:pt>
                <c:pt idx="635">
                  <c:v>1.552984569565044</c:v>
                </c:pt>
                <c:pt idx="636">
                  <c:v>1.547955241009294</c:v>
                </c:pt>
                <c:pt idx="637">
                  <c:v>1.542911847760865</c:v>
                </c:pt>
                <c:pt idx="638">
                  <c:v>1.537854739416786</c:v>
                </c:pt>
                <c:pt idx="639">
                  <c:v>1.53278426372417</c:v>
                </c:pt>
                <c:pt idx="640">
                  <c:v>1.527700766540207</c:v>
                </c:pt>
                <c:pt idx="641">
                  <c:v>1.52260459179311</c:v>
                </c:pt>
                <c:pt idx="642">
                  <c:v>1.517496081444011</c:v>
                </c:pt>
                <c:pt idx="643">
                  <c:v>1.512375575449824</c:v>
                </c:pt>
                <c:pt idx="644">
                  <c:v>1.507243411727048</c:v>
                </c:pt>
                <c:pt idx="645">
                  <c:v>1.502099926116537</c:v>
                </c:pt>
                <c:pt idx="646">
                  <c:v>1.496945452349202</c:v>
                </c:pt>
                <c:pt idx="647">
                  <c:v>1.491780322012672</c:v>
                </c:pt>
                <c:pt idx="648">
                  <c:v>1.486604864518891</c:v>
                </c:pt>
                <c:pt idx="649">
                  <c:v>1.481419407072658</c:v>
                </c:pt>
                <c:pt idx="650">
                  <c:v>1.4762242746411</c:v>
                </c:pt>
                <c:pt idx="651">
                  <c:v>1.471019789924071</c:v>
                </c:pt>
                <c:pt idx="652">
                  <c:v>1.465806273325493</c:v>
                </c:pt>
                <c:pt idx="653">
                  <c:v>1.460584042925602</c:v>
                </c:pt>
                <c:pt idx="654">
                  <c:v>1.455353414454117</c:v>
                </c:pt>
                <c:pt idx="655">
                  <c:v>1.450114701264322</c:v>
                </c:pt>
                <c:pt idx="656">
                  <c:v>1.444868214308052</c:v>
                </c:pt>
                <c:pt idx="657">
                  <c:v>1.439614262111571</c:v>
                </c:pt>
                <c:pt idx="658">
                  <c:v>1.434353150752354</c:v>
                </c:pt>
                <c:pt idx="659">
                  <c:v>1.42908518383675</c:v>
                </c:pt>
                <c:pt idx="660">
                  <c:v>1.423810662478515</c:v>
                </c:pt>
                <c:pt idx="661">
                  <c:v>1.418529885278237</c:v>
                </c:pt>
                <c:pt idx="662">
                  <c:v>1.413243148303604</c:v>
                </c:pt>
                <c:pt idx="663">
                  <c:v>1.407950745070544</c:v>
                </c:pt>
                <c:pt idx="664">
                  <c:v>1.402652966525206</c:v>
                </c:pt>
                <c:pt idx="665">
                  <c:v>1.397350101026786</c:v>
                </c:pt>
                <c:pt idx="666">
                  <c:v>1.392042434331183</c:v>
                </c:pt>
                <c:pt idx="667">
                  <c:v>1.386730249575484</c:v>
                </c:pt>
                <c:pt idx="668">
                  <c:v>1.381413827263256</c:v>
                </c:pt>
                <c:pt idx="669">
                  <c:v>1.376093445250654</c:v>
                </c:pt>
                <c:pt idx="670">
                  <c:v>1.370769378733322</c:v>
                </c:pt>
                <c:pt idx="671">
                  <c:v>1.365441900234083</c:v>
                </c:pt>
                <c:pt idx="672">
                  <c:v>1.360111279591408</c:v>
                </c:pt>
                <c:pt idx="673">
                  <c:v>1.354777783948658</c:v>
                </c:pt>
                <c:pt idx="674">
                  <c:v>1.349441677744082</c:v>
                </c:pt>
                <c:pt idx="675">
                  <c:v>1.344103222701567</c:v>
                </c:pt>
                <c:pt idx="676">
                  <c:v>1.338762677822132</c:v>
                </c:pt>
                <c:pt idx="677">
                  <c:v>1.333420299376146</c:v>
                </c:pt>
                <c:pt idx="678">
                  <c:v>1.328076340896274</c:v>
                </c:pt>
                <c:pt idx="679">
                  <c:v>1.322731053171126</c:v>
                </c:pt>
                <c:pt idx="680">
                  <c:v>1.317384684239616</c:v>
                </c:pt>
                <c:pt idx="681">
                  <c:v>1.312037479385997</c:v>
                </c:pt>
                <c:pt idx="682">
                  <c:v>1.306689681135591</c:v>
                </c:pt>
                <c:pt idx="683">
                  <c:v>1.301341529251174</c:v>
                </c:pt>
                <c:pt idx="684">
                  <c:v>1.295993260730031</c:v>
                </c:pt>
                <c:pt idx="685">
                  <c:v>1.290645109801648</c:v>
                </c:pt>
                <c:pt idx="686">
                  <c:v>1.28529730792605</c:v>
                </c:pt>
                <c:pt idx="687">
                  <c:v>1.27995008379276</c:v>
                </c:pt>
                <c:pt idx="688">
                  <c:v>1.274603663320373</c:v>
                </c:pt>
                <c:pt idx="689">
                  <c:v>1.269258269656743</c:v>
                </c:pt>
                <c:pt idx="690">
                  <c:v>1.26391412317975</c:v>
                </c:pt>
                <c:pt idx="691">
                  <c:v>1.258571441498663</c:v>
                </c:pt>
                <c:pt idx="692">
                  <c:v>1.253230439456068</c:v>
                </c:pt>
                <c:pt idx="693">
                  <c:v>1.247891329130362</c:v>
                </c:pt>
                <c:pt idx="694">
                  <c:v>1.242554319838789</c:v>
                </c:pt>
                <c:pt idx="695">
                  <c:v>1.237219618141029</c:v>
                </c:pt>
                <c:pt idx="696">
                  <c:v>1.231887427843303</c:v>
                </c:pt>
                <c:pt idx="697">
                  <c:v>1.226557950003005</c:v>
                </c:pt>
                <c:pt idx="698">
                  <c:v>1.221231382933835</c:v>
                </c:pt>
                <c:pt idx="699">
                  <c:v>1.215907922211434</c:v>
                </c:pt>
                <c:pt idx="700">
                  <c:v>1.210587760679497</c:v>
                </c:pt>
                <c:pt idx="701">
                  <c:v>1.205271088456371</c:v>
                </c:pt>
                <c:pt idx="702">
                  <c:v>1.19995809294211</c:v>
                </c:pt>
                <c:pt idx="703">
                  <c:v>1.194648958825983</c:v>
                </c:pt>
                <c:pt idx="704">
                  <c:v>1.18934386809443</c:v>
                </c:pt>
                <c:pt idx="705">
                  <c:v>1.184043000039448</c:v>
                </c:pt>
                <c:pt idx="706">
                  <c:v>1.178746531267395</c:v>
                </c:pt>
                <c:pt idx="707">
                  <c:v>1.173454635708214</c:v>
                </c:pt>
                <c:pt idx="708">
                  <c:v>1.168167484625052</c:v>
                </c:pt>
                <c:pt idx="709">
                  <c:v>1.162885246624269</c:v>
                </c:pt>
                <c:pt idx="710">
                  <c:v>1.15760808766583</c:v>
                </c:pt>
                <c:pt idx="711">
                  <c:v>1.152336171074069</c:v>
                </c:pt>
                <c:pt idx="712">
                  <c:v>1.147069657548809</c:v>
                </c:pt>
                <c:pt idx="713">
                  <c:v>1.141808705176839</c:v>
                </c:pt>
                <c:pt idx="714">
                  <c:v>1.136553469443719</c:v>
                </c:pt>
                <c:pt idx="715">
                  <c:v>1.13130410324593</c:v>
                </c:pt>
                <c:pt idx="716">
                  <c:v>1.126060756903335</c:v>
                </c:pt>
                <c:pt idx="717">
                  <c:v>1.120823578171957</c:v>
                </c:pt>
                <c:pt idx="718">
                  <c:v>1.11559271225705</c:v>
                </c:pt>
                <c:pt idx="719">
                  <c:v>1.110368301826472</c:v>
                </c:pt>
                <c:pt idx="720">
                  <c:v>1.105150487024336</c:v>
                </c:pt>
                <c:pt idx="721">
                  <c:v>1.099939405484931</c:v>
                </c:pt>
                <c:pt idx="722">
                  <c:v>1.094735192346912</c:v>
                </c:pt>
                <c:pt idx="723">
                  <c:v>1.089537980267743</c:v>
                </c:pt>
                <c:pt idx="724">
                  <c:v>1.084347899438389</c:v>
                </c:pt>
                <c:pt idx="725">
                  <c:v>1.079165077598237</c:v>
                </c:pt>
                <c:pt idx="726">
                  <c:v>1.073989640050253</c:v>
                </c:pt>
                <c:pt idx="727">
                  <c:v>1.068821709676358</c:v>
                </c:pt>
                <c:pt idx="728">
                  <c:v>1.063661406953009</c:v>
                </c:pt>
                <c:pt idx="729">
                  <c:v>1.058508849966992</c:v>
                </c:pt>
                <c:pt idx="730">
                  <c:v>1.0533641544314</c:v>
                </c:pt>
                <c:pt idx="731">
                  <c:v>1.048227433701801</c:v>
                </c:pt>
                <c:pt idx="732">
                  <c:v>1.043098798792588</c:v>
                </c:pt>
                <c:pt idx="733">
                  <c:v>1.03797835839349</c:v>
                </c:pt>
                <c:pt idx="734">
                  <c:v>1.032866218886255</c:v>
                </c:pt>
                <c:pt idx="735">
                  <c:v>1.027762484361476</c:v>
                </c:pt>
                <c:pt idx="736">
                  <c:v>1.022667256635577</c:v>
                </c:pt>
                <c:pt idx="737">
                  <c:v>1.017580635267925</c:v>
                </c:pt>
                <c:pt idx="738">
                  <c:v>1.012502717578084</c:v>
                </c:pt>
                <c:pt idx="739">
                  <c:v>1.007433598663186</c:v>
                </c:pt>
                <c:pt idx="740">
                  <c:v>1.002373371415425</c:v>
                </c:pt>
                <c:pt idx="741">
                  <c:v>0.997322126539656</c:v>
                </c:pt>
                <c:pt idx="742">
                  <c:v>0.9922799525711</c:v>
                </c:pt>
                <c:pt idx="743">
                  <c:v>0.987246935893148</c:v>
                </c:pt>
                <c:pt idx="744">
                  <c:v>0.982223160755247</c:v>
                </c:pt>
                <c:pt idx="745">
                  <c:v>0.977208709290878</c:v>
                </c:pt>
                <c:pt idx="746">
                  <c:v>0.972203661535604</c:v>
                </c:pt>
                <c:pt idx="747">
                  <c:v>0.967208095445193</c:v>
                </c:pt>
                <c:pt idx="748">
                  <c:v>0.9622220869138</c:v>
                </c:pt>
                <c:pt idx="749">
                  <c:v>0.957245709792214</c:v>
                </c:pt>
                <c:pt idx="750">
                  <c:v>0.952279035906147</c:v>
                </c:pt>
                <c:pt idx="751">
                  <c:v>0.947322135074581</c:v>
                </c:pt>
                <c:pt idx="752">
                  <c:v>0.942375075128146</c:v>
                </c:pt>
                <c:pt idx="753">
                  <c:v>0.937437921927538</c:v>
                </c:pt>
                <c:pt idx="754">
                  <c:v>0.932510739381962</c:v>
                </c:pt>
                <c:pt idx="755">
                  <c:v>0.927593589467603</c:v>
                </c:pt>
                <c:pt idx="756">
                  <c:v>0.922686532246112</c:v>
                </c:pt>
                <c:pt idx="757">
                  <c:v>0.917789625883109</c:v>
                </c:pt>
                <c:pt idx="758">
                  <c:v>0.91290292666669</c:v>
                </c:pt>
                <c:pt idx="759">
                  <c:v>0.908026489025942</c:v>
                </c:pt>
                <c:pt idx="760">
                  <c:v>0.903160365549451</c:v>
                </c:pt>
                <c:pt idx="761">
                  <c:v>0.898304607003809</c:v>
                </c:pt>
                <c:pt idx="762">
                  <c:v>0.893459262352107</c:v>
                </c:pt>
                <c:pt idx="763">
                  <c:v>0.888624378772414</c:v>
                </c:pt>
                <c:pt idx="764">
                  <c:v>0.883800001676235</c:v>
                </c:pt>
                <c:pt idx="765">
                  <c:v>0.878986174726945</c:v>
                </c:pt>
                <c:pt idx="766">
                  <c:v>0.874182939858198</c:v>
                </c:pt>
                <c:pt idx="767">
                  <c:v>0.869390337292299</c:v>
                </c:pt>
                <c:pt idx="768">
                  <c:v>0.86460840555854</c:v>
                </c:pt>
                <c:pt idx="769">
                  <c:v>0.859837181511501</c:v>
                </c:pt>
                <c:pt idx="770">
                  <c:v>0.855076700349303</c:v>
                </c:pt>
                <c:pt idx="771">
                  <c:v>0.850326995631811</c:v>
                </c:pt>
                <c:pt idx="772">
                  <c:v>0.845588099298793</c:v>
                </c:pt>
                <c:pt idx="773">
                  <c:v>0.840860041688014</c:v>
                </c:pt>
                <c:pt idx="774">
                  <c:v>0.836142851553285</c:v>
                </c:pt>
                <c:pt idx="775">
                  <c:v>0.83143655608244</c:v>
                </c:pt>
                <c:pt idx="776">
                  <c:v>0.82674118091525</c:v>
                </c:pt>
                <c:pt idx="777">
                  <c:v>0.822056750161276</c:v>
                </c:pt>
                <c:pt idx="778">
                  <c:v>0.817383286417646</c:v>
                </c:pt>
                <c:pt idx="779">
                  <c:v>0.812720810786755</c:v>
                </c:pt>
                <c:pt idx="780">
                  <c:v>0.8080693428939</c:v>
                </c:pt>
                <c:pt idx="781">
                  <c:v>0.803428900904824</c:v>
                </c:pt>
                <c:pt idx="782">
                  <c:v>0.798799501543185</c:v>
                </c:pt>
                <c:pt idx="783">
                  <c:v>0.794181160107941</c:v>
                </c:pt>
                <c:pt idx="784">
                  <c:v>0.789573890490644</c:v>
                </c:pt>
                <c:pt idx="785">
                  <c:v>0.78497770519265</c:v>
                </c:pt>
                <c:pt idx="786">
                  <c:v>0.780392615342231</c:v>
                </c:pt>
                <c:pt idx="787">
                  <c:v>0.775818630711604</c:v>
                </c:pt>
                <c:pt idx="788">
                  <c:v>0.771255759733853</c:v>
                </c:pt>
                <c:pt idx="789">
                  <c:v>0.766704009519758</c:v>
                </c:pt>
                <c:pt idx="790">
                  <c:v>0.76216338587453</c:v>
                </c:pt>
                <c:pt idx="791">
                  <c:v>0.757633893314432</c:v>
                </c:pt>
                <c:pt idx="792">
                  <c:v>0.753115535083308</c:v>
                </c:pt>
                <c:pt idx="793">
                  <c:v>0.748608313169</c:v>
                </c:pt>
                <c:pt idx="794">
                  <c:v>0.744112228319662</c:v>
                </c:pt>
                <c:pt idx="795">
                  <c:v>0.739627280059964</c:v>
                </c:pt>
                <c:pt idx="796">
                  <c:v>0.735153466707181</c:v>
                </c:pt>
                <c:pt idx="797">
                  <c:v>0.730690785387185</c:v>
                </c:pt>
                <c:pt idx="798">
                  <c:v>0.726239232050305</c:v>
                </c:pt>
                <c:pt idx="799">
                  <c:v>0.721798801487086</c:v>
                </c:pt>
                <c:pt idx="800">
                  <c:v>0.717369487343932</c:v>
                </c:pt>
                <c:pt idx="801">
                  <c:v>0.712951282138625</c:v>
                </c:pt>
                <c:pt idx="802">
                  <c:v>0.708544177275731</c:v>
                </c:pt>
                <c:pt idx="803">
                  <c:v>0.704148163061887</c:v>
                </c:pt>
                <c:pt idx="804">
                  <c:v>0.699763228720969</c:v>
                </c:pt>
                <c:pt idx="805">
                  <c:v>0.695389362409134</c:v>
                </c:pt>
                <c:pt idx="806">
                  <c:v>0.69102655122975</c:v>
                </c:pt>
                <c:pt idx="807">
                  <c:v>0.68667478124819</c:v>
                </c:pt>
                <c:pt idx="808">
                  <c:v>0.682334037506515</c:v>
                </c:pt>
                <c:pt idx="809">
                  <c:v>0.678004304038027</c:v>
                </c:pt>
                <c:pt idx="810">
                  <c:v>0.673685563881693</c:v>
                </c:pt>
                <c:pt idx="811">
                  <c:v>0.669377799096459</c:v>
                </c:pt>
                <c:pt idx="812">
                  <c:v>0.665080990775416</c:v>
                </c:pt>
                <c:pt idx="813">
                  <c:v>0.660795119059856</c:v>
                </c:pt>
                <c:pt idx="814">
                  <c:v>0.656520163153199</c:v>
                </c:pt>
                <c:pt idx="815">
                  <c:v>0.652256101334784</c:v>
                </c:pt>
                <c:pt idx="816">
                  <c:v>0.648002910973538</c:v>
                </c:pt>
                <c:pt idx="817">
                  <c:v>0.643760568541521</c:v>
                </c:pt>
                <c:pt idx="818">
                  <c:v>0.639529049627332</c:v>
                </c:pt>
                <c:pt idx="819">
                  <c:v>0.635308328949396</c:v>
                </c:pt>
                <c:pt idx="820">
                  <c:v>0.631098380369119</c:v>
                </c:pt>
                <c:pt idx="821">
                  <c:v>0.626899176903905</c:v>
                </c:pt>
                <c:pt idx="822">
                  <c:v>0.622710690740065</c:v>
                </c:pt>
                <c:pt idx="823">
                  <c:v>0.61853289324557</c:v>
                </c:pt>
                <c:pt idx="824">
                  <c:v>0.614365754982697</c:v>
                </c:pt>
                <c:pt idx="825">
                  <c:v>0.610209245720533</c:v>
                </c:pt>
                <c:pt idx="826">
                  <c:v>0.606063334447355</c:v>
                </c:pt>
                <c:pt idx="827">
                  <c:v>0.601927989382875</c:v>
                </c:pt>
                <c:pt idx="828">
                  <c:v>0.597803177990365</c:v>
                </c:pt>
                <c:pt idx="829">
                  <c:v>0.593688866988643</c:v>
                </c:pt>
                <c:pt idx="830">
                  <c:v>0.589585022363937</c:v>
                </c:pt>
                <c:pt idx="831">
                  <c:v>0.585491609381618</c:v>
                </c:pt>
                <c:pt idx="832">
                  <c:v>0.581408592597803</c:v>
                </c:pt>
                <c:pt idx="833">
                  <c:v>0.57733593587083</c:v>
                </c:pt>
                <c:pt idx="834">
                  <c:v>0.573273602372609</c:v>
                </c:pt>
                <c:pt idx="835">
                  <c:v>0.56922155459984</c:v>
                </c:pt>
                <c:pt idx="836">
                  <c:v>0.565179754385105</c:v>
                </c:pt>
                <c:pt idx="837">
                  <c:v>0.561148162907836</c:v>
                </c:pt>
                <c:pt idx="838">
                  <c:v>0.557126740705153</c:v>
                </c:pt>
                <c:pt idx="839">
                  <c:v>0.553115447682577</c:v>
                </c:pt>
                <c:pt idx="840">
                  <c:v>0.549114243124617</c:v>
                </c:pt>
                <c:pt idx="841">
                  <c:v>0.545123085705231</c:v>
                </c:pt>
                <c:pt idx="842">
                  <c:v>0.541141933498165</c:v>
                </c:pt>
                <c:pt idx="843">
                  <c:v>0.537170743987164</c:v>
                </c:pt>
                <c:pt idx="844">
                  <c:v>0.533209474076059</c:v>
                </c:pt>
                <c:pt idx="845">
                  <c:v>0.529258080098736</c:v>
                </c:pt>
                <c:pt idx="846">
                  <c:v>0.525316517828978</c:v>
                </c:pt>
                <c:pt idx="847">
                  <c:v>0.521384742490182</c:v>
                </c:pt>
                <c:pt idx="848">
                  <c:v>0.517462708764962</c:v>
                </c:pt>
                <c:pt idx="849">
                  <c:v>0.513550370804624</c:v>
                </c:pt>
                <c:pt idx="850">
                  <c:v>0.509647682238529</c:v>
                </c:pt>
                <c:pt idx="851">
                  <c:v>0.505754596183322</c:v>
                </c:pt>
                <c:pt idx="852">
                  <c:v>0.50187106525206</c:v>
                </c:pt>
                <c:pt idx="853">
                  <c:v>0.497997041563209</c:v>
                </c:pt>
                <c:pt idx="854">
                  <c:v>0.494132476749527</c:v>
                </c:pt>
                <c:pt idx="855">
                  <c:v>0.49027732196683</c:v>
                </c:pt>
                <c:pt idx="856">
                  <c:v>0.486431527902644</c:v>
                </c:pt>
                <c:pt idx="857">
                  <c:v>0.482595044784739</c:v>
                </c:pt>
                <c:pt idx="858">
                  <c:v>0.478767822389549</c:v>
                </c:pt>
                <c:pt idx="859">
                  <c:v>0.474949810050476</c:v>
                </c:pt>
                <c:pt idx="860">
                  <c:v>0.471140956666087</c:v>
                </c:pt>
                <c:pt idx="861">
                  <c:v>0.467341210708193</c:v>
                </c:pt>
                <c:pt idx="862">
                  <c:v>0.463550520229817</c:v>
                </c:pt>
                <c:pt idx="863">
                  <c:v>0.459768832873052</c:v>
                </c:pt>
                <c:pt idx="864">
                  <c:v>0.455996095876812</c:v>
                </c:pt>
                <c:pt idx="865">
                  <c:v>0.45223225608447</c:v>
                </c:pt>
                <c:pt idx="866">
                  <c:v>0.448477259951387</c:v>
                </c:pt>
                <c:pt idx="867">
                  <c:v>0.444731053552338</c:v>
                </c:pt>
                <c:pt idx="868">
                  <c:v>0.440993582588828</c:v>
                </c:pt>
                <c:pt idx="869">
                  <c:v>0.437264792396303</c:v>
                </c:pt>
                <c:pt idx="870">
                  <c:v>0.433544627951255</c:v>
                </c:pt>
                <c:pt idx="871">
                  <c:v>0.429833033878228</c:v>
                </c:pt>
                <c:pt idx="872">
                  <c:v>0.426129954456712</c:v>
                </c:pt>
                <c:pt idx="873">
                  <c:v>0.422435333627943</c:v>
                </c:pt>
                <c:pt idx="874">
                  <c:v>0.418749115001595</c:v>
                </c:pt>
                <c:pt idx="875">
                  <c:v>0.41507124186238</c:v>
                </c:pt>
                <c:pt idx="876">
                  <c:v>0.411401657176538</c:v>
                </c:pt>
                <c:pt idx="877">
                  <c:v>0.407740303598235</c:v>
                </c:pt>
                <c:pt idx="878">
                  <c:v>0.404087123475863</c:v>
                </c:pt>
                <c:pt idx="879">
                  <c:v>0.40044205885824</c:v>
                </c:pt>
                <c:pt idx="880">
                  <c:v>0.396805051500714</c:v>
                </c:pt>
                <c:pt idx="881">
                  <c:v>0.393176042871177</c:v>
                </c:pt>
                <c:pt idx="882">
                  <c:v>0.389554974155978</c:v>
                </c:pt>
                <c:pt idx="883">
                  <c:v>0.385941786265748</c:v>
                </c:pt>
                <c:pt idx="884">
                  <c:v>0.382336419841128</c:v>
                </c:pt>
                <c:pt idx="885">
                  <c:v>0.378738815258411</c:v>
                </c:pt>
                <c:pt idx="886">
                  <c:v>0.375148912635087</c:v>
                </c:pt>
                <c:pt idx="887">
                  <c:v>0.371566651835303</c:v>
                </c:pt>
                <c:pt idx="888">
                  <c:v>0.367991972475237</c:v>
                </c:pt>
                <c:pt idx="889">
                  <c:v>0.364424813928372</c:v>
                </c:pt>
                <c:pt idx="890">
                  <c:v>0.360865115330698</c:v>
                </c:pt>
                <c:pt idx="891">
                  <c:v>0.357312815585819</c:v>
                </c:pt>
                <c:pt idx="892">
                  <c:v>0.353767853369978</c:v>
                </c:pt>
                <c:pt idx="893">
                  <c:v>0.350230167136995</c:v>
                </c:pt>
                <c:pt idx="894">
                  <c:v>0.346699695123128</c:v>
                </c:pt>
                <c:pt idx="895">
                  <c:v>0.343176375351842</c:v>
                </c:pt>
                <c:pt idx="896">
                  <c:v>0.339660145638508</c:v>
                </c:pt>
                <c:pt idx="897">
                  <c:v>0.336150943595012</c:v>
                </c:pt>
                <c:pt idx="898">
                  <c:v>0.33264870663429</c:v>
                </c:pt>
                <c:pt idx="899">
                  <c:v>0.329153371974782</c:v>
                </c:pt>
                <c:pt idx="900">
                  <c:v>0.32566487664481</c:v>
                </c:pt>
                <c:pt idx="901">
                  <c:v>0.322183157486876</c:v>
                </c:pt>
                <c:pt idx="902">
                  <c:v>0.318708151161889</c:v>
                </c:pt>
                <c:pt idx="903">
                  <c:v>0.315239794153313</c:v>
                </c:pt>
                <c:pt idx="904">
                  <c:v>0.311778022771241</c:v>
                </c:pt>
                <c:pt idx="905">
                  <c:v>0.308322773156399</c:v>
                </c:pt>
                <c:pt idx="906">
                  <c:v>0.304873981284076</c:v>
                </c:pt>
                <c:pt idx="907">
                  <c:v>0.30143158296798</c:v>
                </c:pt>
                <c:pt idx="908">
                  <c:v>0.297995513864029</c:v>
                </c:pt>
                <c:pt idx="909">
                  <c:v>0.294565709474066</c:v>
                </c:pt>
                <c:pt idx="910">
                  <c:v>0.291142105149513</c:v>
                </c:pt>
                <c:pt idx="911">
                  <c:v>0.287724636094949</c:v>
                </c:pt>
                <c:pt idx="912">
                  <c:v>0.284313237371627</c:v>
                </c:pt>
                <c:pt idx="913">
                  <c:v>0.280907843900923</c:v>
                </c:pt>
                <c:pt idx="914">
                  <c:v>0.277508390467719</c:v>
                </c:pt>
                <c:pt idx="915">
                  <c:v>0.274114811723722</c:v>
                </c:pt>
                <c:pt idx="916">
                  <c:v>0.270727042190724</c:v>
                </c:pt>
                <c:pt idx="917">
                  <c:v>0.26734501626379</c:v>
                </c:pt>
                <c:pt idx="918">
                  <c:v>0.263968668214394</c:v>
                </c:pt>
                <c:pt idx="919">
                  <c:v>0.260597932193489</c:v>
                </c:pt>
                <c:pt idx="920">
                  <c:v>0.257232742234517</c:v>
                </c:pt>
                <c:pt idx="921">
                  <c:v>0.253873032256365</c:v>
                </c:pt>
                <c:pt idx="922">
                  <c:v>0.250518736066253</c:v>
                </c:pt>
                <c:pt idx="923">
                  <c:v>0.247169787362577</c:v>
                </c:pt>
                <c:pt idx="924">
                  <c:v>0.243826119737684</c:v>
                </c:pt>
                <c:pt idx="925">
                  <c:v>0.240487666680598</c:v>
                </c:pt>
                <c:pt idx="926">
                  <c:v>0.237154361579692</c:v>
                </c:pt>
                <c:pt idx="927">
                  <c:v>0.233826137725298</c:v>
                </c:pt>
                <c:pt idx="928">
                  <c:v>0.230502928312275</c:v>
                </c:pt>
                <c:pt idx="929">
                  <c:v>0.227184666442514</c:v>
                </c:pt>
                <c:pt idx="930">
                  <c:v>0.2238712851274</c:v>
                </c:pt>
                <c:pt idx="931">
                  <c:v>0.220562717290219</c:v>
                </c:pt>
                <c:pt idx="932">
                  <c:v>0.217258895768513</c:v>
                </c:pt>
                <c:pt idx="933">
                  <c:v>0.213959753316391</c:v>
                </c:pt>
                <c:pt idx="934">
                  <c:v>0.210665222606791</c:v>
                </c:pt>
                <c:pt idx="935">
                  <c:v>0.207375236233686</c:v>
                </c:pt>
                <c:pt idx="936">
                  <c:v>0.20408972671426</c:v>
                </c:pt>
                <c:pt idx="937">
                  <c:v>0.20080862649102</c:v>
                </c:pt>
                <c:pt idx="938">
                  <c:v>0.197531867933874</c:v>
                </c:pt>
                <c:pt idx="939">
                  <c:v>0.194259383342164</c:v>
                </c:pt>
                <c:pt idx="940">
                  <c:v>0.19099110494665</c:v>
                </c:pt>
                <c:pt idx="941">
                  <c:v>0.187726964911455</c:v>
                </c:pt>
                <c:pt idx="942">
                  <c:v>0.18446689533597</c:v>
                </c:pt>
                <c:pt idx="943">
                  <c:v>0.181210828256713</c:v>
                </c:pt>
                <c:pt idx="944">
                  <c:v>0.17795869564915</c:v>
                </c:pt>
                <c:pt idx="945">
                  <c:v>0.174710429429478</c:v>
                </c:pt>
                <c:pt idx="946">
                  <c:v>0.171465961456367</c:v>
                </c:pt>
                <c:pt idx="947">
                  <c:v>0.168225223532661</c:v>
                </c:pt>
                <c:pt idx="948">
                  <c:v>0.164988147407049</c:v>
                </c:pt>
                <c:pt idx="949">
                  <c:v>0.161754664775695</c:v>
                </c:pt>
                <c:pt idx="950">
                  <c:v>0.158524707283827</c:v>
                </c:pt>
                <c:pt idx="951">
                  <c:v>0.155298206527304</c:v>
                </c:pt>
                <c:pt idx="952">
                  <c:v>0.152075094054133</c:v>
                </c:pt>
                <c:pt idx="953">
                  <c:v>0.148855301365967</c:v>
                </c:pt>
                <c:pt idx="954">
                  <c:v>0.145638759919557</c:v>
                </c:pt>
                <c:pt idx="955">
                  <c:v>0.142425401128183</c:v>
                </c:pt>
                <c:pt idx="956">
                  <c:v>0.139215156363044</c:v>
                </c:pt>
                <c:pt idx="957">
                  <c:v>0.136007956954625</c:v>
                </c:pt>
                <c:pt idx="958">
                  <c:v>0.132803734194029</c:v>
                </c:pt>
                <c:pt idx="959">
                  <c:v>0.129602419334282</c:v>
                </c:pt>
                <c:pt idx="960">
                  <c:v>0.126403943591606</c:v>
                </c:pt>
                <c:pt idx="961">
                  <c:v>0.123208238146672</c:v>
                </c:pt>
                <c:pt idx="962">
                  <c:v>0.120015234145816</c:v>
                </c:pt>
                <c:pt idx="963">
                  <c:v>0.116824862702233</c:v>
                </c:pt>
                <c:pt idx="964">
                  <c:v>0.11363705489715</c:v>
                </c:pt>
                <c:pt idx="965">
                  <c:v>0.110451741780963</c:v>
                </c:pt>
                <c:pt idx="966">
                  <c:v>0.10726885437436</c:v>
                </c:pt>
                <c:pt idx="967">
                  <c:v>0.104088323669414</c:v>
                </c:pt>
                <c:pt idx="968">
                  <c:v>0.100910080630658</c:v>
                </c:pt>
                <c:pt idx="969">
                  <c:v>0.0977340561961294</c:v>
                </c:pt>
                <c:pt idx="970">
                  <c:v>0.094560181278403</c:v>
                </c:pt>
                <c:pt idx="971">
                  <c:v>0.0913883867655961</c:v>
                </c:pt>
                <c:pt idx="972">
                  <c:v>0.0882186035223553</c:v>
                </c:pt>
                <c:pt idx="973">
                  <c:v>0.0850507623908241</c:v>
                </c:pt>
                <c:pt idx="974">
                  <c:v>0.0818847941915911</c:v>
                </c:pt>
                <c:pt idx="975">
                  <c:v>0.0787206297246203</c:v>
                </c:pt>
                <c:pt idx="976">
                  <c:v>0.0755581997701631</c:v>
                </c:pt>
                <c:pt idx="977">
                  <c:v>0.0723974350896542</c:v>
                </c:pt>
                <c:pt idx="978">
                  <c:v>0.0692382664265911</c:v>
                </c:pt>
                <c:pt idx="979">
                  <c:v>0.0660806245073974</c:v>
                </c:pt>
                <c:pt idx="980">
                  <c:v>0.062924440042272</c:v>
                </c:pt>
                <c:pt idx="981">
                  <c:v>0.0597696437260237</c:v>
                </c:pt>
                <c:pt idx="982">
                  <c:v>0.0566161662388919</c:v>
                </c:pt>
                <c:pt idx="983">
                  <c:v>0.0534639382473547</c:v>
                </c:pt>
                <c:pt idx="984">
                  <c:v>0.0503128904049252</c:v>
                </c:pt>
                <c:pt idx="985">
                  <c:v>0.0471629533529349</c:v>
                </c:pt>
                <c:pt idx="986">
                  <c:v>0.0440140577213074</c:v>
                </c:pt>
                <c:pt idx="987">
                  <c:v>0.0408661341293212</c:v>
                </c:pt>
                <c:pt idx="988">
                  <c:v>0.0377191131863625</c:v>
                </c:pt>
                <c:pt idx="989">
                  <c:v>0.03457292549267</c:v>
                </c:pt>
                <c:pt idx="990">
                  <c:v>0.0314275016400702</c:v>
                </c:pt>
                <c:pt idx="991">
                  <c:v>0.0282827722127059</c:v>
                </c:pt>
                <c:pt idx="992">
                  <c:v>0.0251386677877567</c:v>
                </c:pt>
                <c:pt idx="993">
                  <c:v>0.0219951189361543</c:v>
                </c:pt>
                <c:pt idx="994">
                  <c:v>0.0188520562232906</c:v>
                </c:pt>
                <c:pt idx="995">
                  <c:v>0.0157094102097218</c:v>
                </c:pt>
                <c:pt idx="996">
                  <c:v>0.0125671114518675</c:v>
                </c:pt>
                <c:pt idx="997">
                  <c:v>0.00942509050270587</c:v>
                </c:pt>
                <c:pt idx="998">
                  <c:v>0.00628327791246592</c:v>
                </c:pt>
                <c:pt idx="999">
                  <c:v>0.00314160422931703</c:v>
                </c:pt>
                <c:pt idx="1000">
                  <c:v>5.65218444964488E-14</c:v>
                </c:pt>
                <c:pt idx="1001">
                  <c:v>-0.00314160422920399</c:v>
                </c:pt>
                <c:pt idx="1002">
                  <c:v>-0.00628327791235288</c:v>
                </c:pt>
                <c:pt idx="1003">
                  <c:v>-0.00942509050259282</c:v>
                </c:pt>
                <c:pt idx="1004">
                  <c:v>-0.0125671114517545</c:v>
                </c:pt>
                <c:pt idx="1005">
                  <c:v>-0.0157094102096088</c:v>
                </c:pt>
                <c:pt idx="1006">
                  <c:v>-0.0188520562231775</c:v>
                </c:pt>
                <c:pt idx="1007">
                  <c:v>-0.0219951189360412</c:v>
                </c:pt>
                <c:pt idx="1008">
                  <c:v>-0.0251386677876436</c:v>
                </c:pt>
                <c:pt idx="1009">
                  <c:v>-0.0282827722125927</c:v>
                </c:pt>
                <c:pt idx="1010">
                  <c:v>-0.031427501639957</c:v>
                </c:pt>
                <c:pt idx="1011">
                  <c:v>-0.0345729254925568</c:v>
                </c:pt>
                <c:pt idx="1012">
                  <c:v>-0.0377191131862493</c:v>
                </c:pt>
                <c:pt idx="1013">
                  <c:v>-0.0408661341292079</c:v>
                </c:pt>
                <c:pt idx="1014">
                  <c:v>-0.0440140577211942</c:v>
                </c:pt>
                <c:pt idx="1015">
                  <c:v>-0.0471629533528216</c:v>
                </c:pt>
                <c:pt idx="1016">
                  <c:v>-0.0503128904048118</c:v>
                </c:pt>
                <c:pt idx="1017">
                  <c:v>-0.0534639382472413</c:v>
                </c:pt>
                <c:pt idx="1018">
                  <c:v>-0.0566161662387784</c:v>
                </c:pt>
                <c:pt idx="1019">
                  <c:v>-0.0597696437259102</c:v>
                </c:pt>
                <c:pt idx="1020">
                  <c:v>-0.0629244400421585</c:v>
                </c:pt>
                <c:pt idx="1021">
                  <c:v>-0.0660806245072838</c:v>
                </c:pt>
                <c:pt idx="1022">
                  <c:v>-0.0692382664264774</c:v>
                </c:pt>
                <c:pt idx="1023">
                  <c:v>-0.0723974350895405</c:v>
                </c:pt>
                <c:pt idx="1024">
                  <c:v>-0.0755581997700493</c:v>
                </c:pt>
                <c:pt idx="1025">
                  <c:v>-0.0787206297245065</c:v>
                </c:pt>
                <c:pt idx="1026">
                  <c:v>-0.0818847941914772</c:v>
                </c:pt>
                <c:pt idx="1027">
                  <c:v>-0.0850507623907101</c:v>
                </c:pt>
                <c:pt idx="1028">
                  <c:v>-0.0882186035222412</c:v>
                </c:pt>
                <c:pt idx="1029">
                  <c:v>-0.091388386765482</c:v>
                </c:pt>
                <c:pt idx="1030">
                  <c:v>-0.0945601812782889</c:v>
                </c:pt>
                <c:pt idx="1031">
                  <c:v>-0.0977340561960151</c:v>
                </c:pt>
                <c:pt idx="1032">
                  <c:v>-0.100910080630544</c:v>
                </c:pt>
                <c:pt idx="1033">
                  <c:v>-0.1040883236693</c:v>
                </c:pt>
                <c:pt idx="1034">
                  <c:v>-0.107268854374245</c:v>
                </c:pt>
                <c:pt idx="1035">
                  <c:v>-0.110451741780848</c:v>
                </c:pt>
                <c:pt idx="1036">
                  <c:v>-0.113637054897035</c:v>
                </c:pt>
                <c:pt idx="1037">
                  <c:v>-0.116824862702119</c:v>
                </c:pt>
                <c:pt idx="1038">
                  <c:v>-0.120015234145701</c:v>
                </c:pt>
                <c:pt idx="1039">
                  <c:v>-0.123208238146557</c:v>
                </c:pt>
                <c:pt idx="1040">
                  <c:v>-0.126403943591491</c:v>
                </c:pt>
                <c:pt idx="1041">
                  <c:v>-0.129602419334167</c:v>
                </c:pt>
                <c:pt idx="1042">
                  <c:v>-0.132803734193914</c:v>
                </c:pt>
                <c:pt idx="1043">
                  <c:v>-0.13600795695451</c:v>
                </c:pt>
                <c:pt idx="1044">
                  <c:v>-0.139215156362929</c:v>
                </c:pt>
                <c:pt idx="1045">
                  <c:v>-0.142425401128067</c:v>
                </c:pt>
                <c:pt idx="1046">
                  <c:v>-0.145638759919441</c:v>
                </c:pt>
                <c:pt idx="1047">
                  <c:v>-0.148855301365851</c:v>
                </c:pt>
                <c:pt idx="1048">
                  <c:v>-0.152075094054017</c:v>
                </c:pt>
                <c:pt idx="1049">
                  <c:v>-0.155298206527188</c:v>
                </c:pt>
                <c:pt idx="1050">
                  <c:v>-0.158524707283711</c:v>
                </c:pt>
                <c:pt idx="1051">
                  <c:v>-0.161754664775578</c:v>
                </c:pt>
                <c:pt idx="1052">
                  <c:v>-0.164988147406933</c:v>
                </c:pt>
                <c:pt idx="1053">
                  <c:v>-0.168225223532544</c:v>
                </c:pt>
                <c:pt idx="1054">
                  <c:v>-0.17146596145625</c:v>
                </c:pt>
                <c:pt idx="1055">
                  <c:v>-0.174710429429361</c:v>
                </c:pt>
                <c:pt idx="1056">
                  <c:v>-0.177958695649033</c:v>
                </c:pt>
                <c:pt idx="1057">
                  <c:v>-0.181210828256596</c:v>
                </c:pt>
                <c:pt idx="1058">
                  <c:v>-0.184466895335853</c:v>
                </c:pt>
                <c:pt idx="1059">
                  <c:v>-0.187726964911338</c:v>
                </c:pt>
                <c:pt idx="1060">
                  <c:v>-0.190991104946533</c:v>
                </c:pt>
                <c:pt idx="1061">
                  <c:v>-0.194259383342047</c:v>
                </c:pt>
                <c:pt idx="1062">
                  <c:v>-0.197531867933757</c:v>
                </c:pt>
                <c:pt idx="1063">
                  <c:v>-0.200808626490902</c:v>
                </c:pt>
                <c:pt idx="1064">
                  <c:v>-0.204089726714142</c:v>
                </c:pt>
                <c:pt idx="1065">
                  <c:v>-0.207375236233568</c:v>
                </c:pt>
                <c:pt idx="1066">
                  <c:v>-0.210665222606672</c:v>
                </c:pt>
                <c:pt idx="1067">
                  <c:v>-0.213959753316273</c:v>
                </c:pt>
                <c:pt idx="1068">
                  <c:v>-0.217258895768394</c:v>
                </c:pt>
                <c:pt idx="1069">
                  <c:v>-0.2205627172901</c:v>
                </c:pt>
                <c:pt idx="1070">
                  <c:v>-0.223871285127281</c:v>
                </c:pt>
                <c:pt idx="1071">
                  <c:v>-0.227184666442395</c:v>
                </c:pt>
                <c:pt idx="1072">
                  <c:v>-0.230502928312155</c:v>
                </c:pt>
                <c:pt idx="1073">
                  <c:v>-0.233826137725178</c:v>
                </c:pt>
                <c:pt idx="1074">
                  <c:v>-0.237154361579572</c:v>
                </c:pt>
                <c:pt idx="1075">
                  <c:v>-0.240487666680478</c:v>
                </c:pt>
                <c:pt idx="1076">
                  <c:v>-0.243826119737564</c:v>
                </c:pt>
                <c:pt idx="1077">
                  <c:v>-0.247169787362457</c:v>
                </c:pt>
                <c:pt idx="1078">
                  <c:v>-0.250518736066133</c:v>
                </c:pt>
                <c:pt idx="1079">
                  <c:v>-0.253873032256244</c:v>
                </c:pt>
                <c:pt idx="1080">
                  <c:v>-0.257232742234396</c:v>
                </c:pt>
                <c:pt idx="1081">
                  <c:v>-0.260597932193368</c:v>
                </c:pt>
                <c:pt idx="1082">
                  <c:v>-0.263968668214273</c:v>
                </c:pt>
                <c:pt idx="1083">
                  <c:v>-0.267345016263669</c:v>
                </c:pt>
                <c:pt idx="1084">
                  <c:v>-0.270727042190602</c:v>
                </c:pt>
                <c:pt idx="1085">
                  <c:v>-0.2741148117236</c:v>
                </c:pt>
                <c:pt idx="1086">
                  <c:v>-0.277508390467596</c:v>
                </c:pt>
                <c:pt idx="1087">
                  <c:v>-0.2809078439008</c:v>
                </c:pt>
                <c:pt idx="1088">
                  <c:v>-0.284313237371504</c:v>
                </c:pt>
                <c:pt idx="1089">
                  <c:v>-0.287724636094826</c:v>
                </c:pt>
                <c:pt idx="1090">
                  <c:v>-0.29114210514939</c:v>
                </c:pt>
                <c:pt idx="1091">
                  <c:v>-0.294565709473943</c:v>
                </c:pt>
                <c:pt idx="1092">
                  <c:v>-0.297995513863905</c:v>
                </c:pt>
                <c:pt idx="1093">
                  <c:v>-0.301431582967856</c:v>
                </c:pt>
                <c:pt idx="1094">
                  <c:v>-0.304873981283952</c:v>
                </c:pt>
                <c:pt idx="1095">
                  <c:v>-0.308322773156275</c:v>
                </c:pt>
                <c:pt idx="1096">
                  <c:v>-0.311778022771117</c:v>
                </c:pt>
                <c:pt idx="1097">
                  <c:v>-0.315239794153188</c:v>
                </c:pt>
                <c:pt idx="1098">
                  <c:v>-0.318708151161764</c:v>
                </c:pt>
                <c:pt idx="1099">
                  <c:v>-0.322183157486751</c:v>
                </c:pt>
                <c:pt idx="1100">
                  <c:v>-0.325664876644684</c:v>
                </c:pt>
                <c:pt idx="1101">
                  <c:v>-0.329153371974656</c:v>
                </c:pt>
                <c:pt idx="1102">
                  <c:v>-0.332648706634164</c:v>
                </c:pt>
                <c:pt idx="1103">
                  <c:v>-0.336150943594886</c:v>
                </c:pt>
                <c:pt idx="1104">
                  <c:v>-0.339660145638381</c:v>
                </c:pt>
                <c:pt idx="1105">
                  <c:v>-0.343176375351715</c:v>
                </c:pt>
                <c:pt idx="1106">
                  <c:v>-0.346699695123001</c:v>
                </c:pt>
                <c:pt idx="1107">
                  <c:v>-0.350230167136868</c:v>
                </c:pt>
                <c:pt idx="1108">
                  <c:v>-0.35376785336985</c:v>
                </c:pt>
                <c:pt idx="1109">
                  <c:v>-0.357312815585691</c:v>
                </c:pt>
                <c:pt idx="1110">
                  <c:v>-0.36086511533057</c:v>
                </c:pt>
                <c:pt idx="1111">
                  <c:v>-0.364424813928243</c:v>
                </c:pt>
                <c:pt idx="1112">
                  <c:v>-0.367991972475108</c:v>
                </c:pt>
                <c:pt idx="1113">
                  <c:v>-0.371566651835175</c:v>
                </c:pt>
                <c:pt idx="1114">
                  <c:v>-0.375148912634958</c:v>
                </c:pt>
                <c:pt idx="1115">
                  <c:v>-0.378738815258282</c:v>
                </c:pt>
                <c:pt idx="1116">
                  <c:v>-0.382336419840999</c:v>
                </c:pt>
                <c:pt idx="1117">
                  <c:v>-0.385941786265618</c:v>
                </c:pt>
                <c:pt idx="1118">
                  <c:v>-0.389554974155848</c:v>
                </c:pt>
                <c:pt idx="1119">
                  <c:v>-0.393176042871047</c:v>
                </c:pt>
                <c:pt idx="1120">
                  <c:v>-0.396805051500583</c:v>
                </c:pt>
                <c:pt idx="1121">
                  <c:v>-0.400442058858109</c:v>
                </c:pt>
                <c:pt idx="1122">
                  <c:v>-0.404087123475732</c:v>
                </c:pt>
                <c:pt idx="1123">
                  <c:v>-0.407740303598103</c:v>
                </c:pt>
                <c:pt idx="1124">
                  <c:v>-0.411401657176406</c:v>
                </c:pt>
                <c:pt idx="1125">
                  <c:v>-0.415071241862247</c:v>
                </c:pt>
                <c:pt idx="1126">
                  <c:v>-0.418749115001462</c:v>
                </c:pt>
                <c:pt idx="1127">
                  <c:v>-0.42243533362781</c:v>
                </c:pt>
                <c:pt idx="1128">
                  <c:v>-0.426129954456579</c:v>
                </c:pt>
                <c:pt idx="1129">
                  <c:v>-0.429833033878095</c:v>
                </c:pt>
                <c:pt idx="1130">
                  <c:v>-0.433544627951122</c:v>
                </c:pt>
                <c:pt idx="1131">
                  <c:v>-0.437264792396169</c:v>
                </c:pt>
                <c:pt idx="1132">
                  <c:v>-0.440993582588693</c:v>
                </c:pt>
                <c:pt idx="1133">
                  <c:v>-0.444731053552203</c:v>
                </c:pt>
                <c:pt idx="1134">
                  <c:v>-0.448477259951252</c:v>
                </c:pt>
                <c:pt idx="1135">
                  <c:v>-0.452232256084335</c:v>
                </c:pt>
                <c:pt idx="1136">
                  <c:v>-0.455996095876677</c:v>
                </c:pt>
                <c:pt idx="1137">
                  <c:v>-0.459768832872916</c:v>
                </c:pt>
                <c:pt idx="1138">
                  <c:v>-0.463550520229681</c:v>
                </c:pt>
                <c:pt idx="1139">
                  <c:v>-0.467341210708057</c:v>
                </c:pt>
                <c:pt idx="1140">
                  <c:v>-0.47114095666595</c:v>
                </c:pt>
                <c:pt idx="1141">
                  <c:v>-0.474949810050339</c:v>
                </c:pt>
                <c:pt idx="1142">
                  <c:v>-0.478767822389411</c:v>
                </c:pt>
                <c:pt idx="1143">
                  <c:v>-0.482595044784601</c:v>
                </c:pt>
                <c:pt idx="1144">
                  <c:v>-0.486431527902506</c:v>
                </c:pt>
                <c:pt idx="1145">
                  <c:v>-0.490277321966692</c:v>
                </c:pt>
                <c:pt idx="1146">
                  <c:v>-0.494132476749388</c:v>
                </c:pt>
                <c:pt idx="1147">
                  <c:v>-0.49799704156307</c:v>
                </c:pt>
                <c:pt idx="1148">
                  <c:v>-0.501871065251921</c:v>
                </c:pt>
                <c:pt idx="1149">
                  <c:v>-0.505754596183182</c:v>
                </c:pt>
                <c:pt idx="1150">
                  <c:v>-0.509647682238388</c:v>
                </c:pt>
                <c:pt idx="1151">
                  <c:v>-0.513550370804484</c:v>
                </c:pt>
                <c:pt idx="1152">
                  <c:v>-0.51746270876482</c:v>
                </c:pt>
                <c:pt idx="1153">
                  <c:v>-0.52138474249004</c:v>
                </c:pt>
                <c:pt idx="1154">
                  <c:v>-0.525316517828836</c:v>
                </c:pt>
                <c:pt idx="1155">
                  <c:v>-0.529258080098594</c:v>
                </c:pt>
                <c:pt idx="1156">
                  <c:v>-0.533209474075916</c:v>
                </c:pt>
                <c:pt idx="1157">
                  <c:v>-0.537170743987021</c:v>
                </c:pt>
                <c:pt idx="1158">
                  <c:v>-0.541141933498022</c:v>
                </c:pt>
                <c:pt idx="1159">
                  <c:v>-0.545123085705088</c:v>
                </c:pt>
                <c:pt idx="1160">
                  <c:v>-0.549114243124473</c:v>
                </c:pt>
                <c:pt idx="1161">
                  <c:v>-0.553115447682433</c:v>
                </c:pt>
                <c:pt idx="1162">
                  <c:v>-0.557126740705009</c:v>
                </c:pt>
                <c:pt idx="1163">
                  <c:v>-0.561148162907691</c:v>
                </c:pt>
                <c:pt idx="1164">
                  <c:v>-0.56517975438496</c:v>
                </c:pt>
                <c:pt idx="1165">
                  <c:v>-0.569221554599694</c:v>
                </c:pt>
                <c:pt idx="1166">
                  <c:v>-0.573273602372463</c:v>
                </c:pt>
                <c:pt idx="1167">
                  <c:v>-0.577335935870684</c:v>
                </c:pt>
                <c:pt idx="1168">
                  <c:v>-0.581408592597656</c:v>
                </c:pt>
                <c:pt idx="1169">
                  <c:v>-0.585491609381471</c:v>
                </c:pt>
                <c:pt idx="1170">
                  <c:v>-0.58958502236379</c:v>
                </c:pt>
                <c:pt idx="1171">
                  <c:v>-0.593688866988495</c:v>
                </c:pt>
                <c:pt idx="1172">
                  <c:v>-0.597803177990217</c:v>
                </c:pt>
                <c:pt idx="1173">
                  <c:v>-0.601927989382726</c:v>
                </c:pt>
                <c:pt idx="1174">
                  <c:v>-0.606063334447206</c:v>
                </c:pt>
                <c:pt idx="1175">
                  <c:v>-0.610209245720384</c:v>
                </c:pt>
                <c:pt idx="1176">
                  <c:v>-0.614365754982547</c:v>
                </c:pt>
                <c:pt idx="1177">
                  <c:v>-0.61853289324542</c:v>
                </c:pt>
                <c:pt idx="1178">
                  <c:v>-0.622710690739914</c:v>
                </c:pt>
                <c:pt idx="1179">
                  <c:v>-0.626899176903755</c:v>
                </c:pt>
                <c:pt idx="1180">
                  <c:v>-0.631098380368967</c:v>
                </c:pt>
                <c:pt idx="1181">
                  <c:v>-0.635308328949245</c:v>
                </c:pt>
                <c:pt idx="1182">
                  <c:v>-0.63952904962718</c:v>
                </c:pt>
                <c:pt idx="1183">
                  <c:v>-0.643760568541368</c:v>
                </c:pt>
                <c:pt idx="1184">
                  <c:v>-0.648002910973385</c:v>
                </c:pt>
                <c:pt idx="1185">
                  <c:v>-0.65225610133463</c:v>
                </c:pt>
                <c:pt idx="1186">
                  <c:v>-0.656520163153046</c:v>
                </c:pt>
                <c:pt idx="1187">
                  <c:v>-0.660795119059702</c:v>
                </c:pt>
                <c:pt idx="1188">
                  <c:v>-0.665080990775261</c:v>
                </c:pt>
                <c:pt idx="1189">
                  <c:v>-0.669377799096304</c:v>
                </c:pt>
                <c:pt idx="1190">
                  <c:v>-0.673685563881538</c:v>
                </c:pt>
                <c:pt idx="1191">
                  <c:v>-0.678004304037871</c:v>
                </c:pt>
                <c:pt idx="1192">
                  <c:v>-0.682334037506359</c:v>
                </c:pt>
                <c:pt idx="1193">
                  <c:v>-0.686674781248034</c:v>
                </c:pt>
                <c:pt idx="1194">
                  <c:v>-0.691026551229593</c:v>
                </c:pt>
                <c:pt idx="1195">
                  <c:v>-0.695389362408977</c:v>
                </c:pt>
                <c:pt idx="1196">
                  <c:v>-0.699763228720811</c:v>
                </c:pt>
                <c:pt idx="1197">
                  <c:v>-0.704148163061729</c:v>
                </c:pt>
                <c:pt idx="1198">
                  <c:v>-0.708544177275572</c:v>
                </c:pt>
                <c:pt idx="1199">
                  <c:v>-0.712951282138466</c:v>
                </c:pt>
                <c:pt idx="1200">
                  <c:v>-0.717369487343773</c:v>
                </c:pt>
                <c:pt idx="1201">
                  <c:v>-0.721798801486926</c:v>
                </c:pt>
                <c:pt idx="1202">
                  <c:v>-0.726239232050145</c:v>
                </c:pt>
                <c:pt idx="1203">
                  <c:v>-0.730690785387025</c:v>
                </c:pt>
                <c:pt idx="1204">
                  <c:v>-0.73515346670702</c:v>
                </c:pt>
                <c:pt idx="1205">
                  <c:v>-0.739627280059802</c:v>
                </c:pt>
                <c:pt idx="1206">
                  <c:v>-0.744112228319501</c:v>
                </c:pt>
                <c:pt idx="1207">
                  <c:v>-0.748608313168838</c:v>
                </c:pt>
                <c:pt idx="1208">
                  <c:v>-0.753115535083145</c:v>
                </c:pt>
                <c:pt idx="1209">
                  <c:v>-0.757633893314269</c:v>
                </c:pt>
                <c:pt idx="1210">
                  <c:v>-0.762163385874367</c:v>
                </c:pt>
                <c:pt idx="1211">
                  <c:v>-0.766704009519595</c:v>
                </c:pt>
                <c:pt idx="1212">
                  <c:v>-0.771255759733689</c:v>
                </c:pt>
                <c:pt idx="1213">
                  <c:v>-0.77581863071144</c:v>
                </c:pt>
                <c:pt idx="1214">
                  <c:v>-0.780392615342067</c:v>
                </c:pt>
                <c:pt idx="1215">
                  <c:v>-0.784977705192485</c:v>
                </c:pt>
                <c:pt idx="1216">
                  <c:v>-0.789573890490479</c:v>
                </c:pt>
                <c:pt idx="1217">
                  <c:v>-0.794181160107775</c:v>
                </c:pt>
                <c:pt idx="1218">
                  <c:v>-0.798799501543019</c:v>
                </c:pt>
                <c:pt idx="1219">
                  <c:v>-0.803428900904657</c:v>
                </c:pt>
                <c:pt idx="1220">
                  <c:v>-0.808069342893733</c:v>
                </c:pt>
                <c:pt idx="1221">
                  <c:v>-0.812720810786587</c:v>
                </c:pt>
                <c:pt idx="1222">
                  <c:v>-0.817383286417478</c:v>
                </c:pt>
                <c:pt idx="1223">
                  <c:v>-0.822056750161108</c:v>
                </c:pt>
                <c:pt idx="1224">
                  <c:v>-0.826741180915081</c:v>
                </c:pt>
                <c:pt idx="1225">
                  <c:v>-0.831436556082271</c:v>
                </c:pt>
                <c:pt idx="1226">
                  <c:v>-0.836142851553116</c:v>
                </c:pt>
                <c:pt idx="1227">
                  <c:v>-0.840860041687844</c:v>
                </c:pt>
                <c:pt idx="1228">
                  <c:v>-0.845588099298622</c:v>
                </c:pt>
                <c:pt idx="1229">
                  <c:v>-0.850326995631641</c:v>
                </c:pt>
                <c:pt idx="1230">
                  <c:v>-0.855076700349132</c:v>
                </c:pt>
                <c:pt idx="1231">
                  <c:v>-0.85983718151133</c:v>
                </c:pt>
                <c:pt idx="1232">
                  <c:v>-0.864608405558368</c:v>
                </c:pt>
                <c:pt idx="1233">
                  <c:v>-0.869390337292126</c:v>
                </c:pt>
                <c:pt idx="1234">
                  <c:v>-0.874182939858026</c:v>
                </c:pt>
                <c:pt idx="1235">
                  <c:v>-0.878986174726772</c:v>
                </c:pt>
                <c:pt idx="1236">
                  <c:v>-0.883800001676061</c:v>
                </c:pt>
                <c:pt idx="1237">
                  <c:v>-0.88862437877224</c:v>
                </c:pt>
                <c:pt idx="1238">
                  <c:v>-0.893459262351933</c:v>
                </c:pt>
                <c:pt idx="1239">
                  <c:v>-0.898304607003635</c:v>
                </c:pt>
                <c:pt idx="1240">
                  <c:v>-0.903160365549276</c:v>
                </c:pt>
                <c:pt idx="1241">
                  <c:v>-0.908026489025767</c:v>
                </c:pt>
                <c:pt idx="1242">
                  <c:v>-0.912902926666515</c:v>
                </c:pt>
                <c:pt idx="1243">
                  <c:v>-0.917789625882933</c:v>
                </c:pt>
                <c:pt idx="1244">
                  <c:v>-0.922686532245936</c:v>
                </c:pt>
                <c:pt idx="1245">
                  <c:v>-0.927593589467427</c:v>
                </c:pt>
                <c:pt idx="1246">
                  <c:v>-0.932510739381785</c:v>
                </c:pt>
                <c:pt idx="1247">
                  <c:v>-0.937437921927361</c:v>
                </c:pt>
                <c:pt idx="1248">
                  <c:v>-0.942375075127968</c:v>
                </c:pt>
                <c:pt idx="1249">
                  <c:v>-0.947322135074402</c:v>
                </c:pt>
                <c:pt idx="1250">
                  <c:v>-0.952279035905968</c:v>
                </c:pt>
                <c:pt idx="1251">
                  <c:v>-0.957245709792035</c:v>
                </c:pt>
                <c:pt idx="1252">
                  <c:v>-0.962222086913621</c:v>
                </c:pt>
                <c:pt idx="1253">
                  <c:v>-0.967208095445013</c:v>
                </c:pt>
                <c:pt idx="1254">
                  <c:v>-0.972203661535424</c:v>
                </c:pt>
                <c:pt idx="1255">
                  <c:v>-0.977208709290698</c:v>
                </c:pt>
                <c:pt idx="1256">
                  <c:v>-0.982223160755067</c:v>
                </c:pt>
                <c:pt idx="1257">
                  <c:v>-0.987246935892967</c:v>
                </c:pt>
                <c:pt idx="1258">
                  <c:v>-0.992279952570919</c:v>
                </c:pt>
                <c:pt idx="1259">
                  <c:v>-0.997322126539475</c:v>
                </c:pt>
                <c:pt idx="1260">
                  <c:v>-1.002373371415244</c:v>
                </c:pt>
                <c:pt idx="1261">
                  <c:v>-1.007433598663004</c:v>
                </c:pt>
                <c:pt idx="1262">
                  <c:v>-1.012502717577901</c:v>
                </c:pt>
                <c:pt idx="1263">
                  <c:v>-1.017580635267742</c:v>
                </c:pt>
                <c:pt idx="1264">
                  <c:v>-1.022667256635393</c:v>
                </c:pt>
                <c:pt idx="1265">
                  <c:v>-1.027762484361292</c:v>
                </c:pt>
                <c:pt idx="1266">
                  <c:v>-1.032866218886071</c:v>
                </c:pt>
                <c:pt idx="1267">
                  <c:v>-1.037978358393306</c:v>
                </c:pt>
                <c:pt idx="1268">
                  <c:v>-1.043098798792404</c:v>
                </c:pt>
                <c:pt idx="1269">
                  <c:v>-1.048227433701617</c:v>
                </c:pt>
                <c:pt idx="1270">
                  <c:v>-1.053364154431215</c:v>
                </c:pt>
                <c:pt idx="1271">
                  <c:v>-1.058508849966807</c:v>
                </c:pt>
                <c:pt idx="1272">
                  <c:v>-1.063661406952824</c:v>
                </c:pt>
                <c:pt idx="1273">
                  <c:v>-1.068821709676172</c:v>
                </c:pt>
                <c:pt idx="1274">
                  <c:v>-1.073989640050068</c:v>
                </c:pt>
                <c:pt idx="1275">
                  <c:v>-1.079165077598051</c:v>
                </c:pt>
                <c:pt idx="1276">
                  <c:v>-1.084347899438203</c:v>
                </c:pt>
                <c:pt idx="1277">
                  <c:v>-1.089537980267557</c:v>
                </c:pt>
                <c:pt idx="1278">
                  <c:v>-1.094735192346725</c:v>
                </c:pt>
                <c:pt idx="1279">
                  <c:v>-1.099939405484744</c:v>
                </c:pt>
                <c:pt idx="1280">
                  <c:v>-1.105150487024149</c:v>
                </c:pt>
                <c:pt idx="1281">
                  <c:v>-1.110368301826285</c:v>
                </c:pt>
                <c:pt idx="1282">
                  <c:v>-1.115592712256863</c:v>
                </c:pt>
                <c:pt idx="1283">
                  <c:v>-1.12082357817177</c:v>
                </c:pt>
                <c:pt idx="1284">
                  <c:v>-1.126060756903148</c:v>
                </c:pt>
                <c:pt idx="1285">
                  <c:v>-1.131304103245742</c:v>
                </c:pt>
                <c:pt idx="1286">
                  <c:v>-1.136553469443531</c:v>
                </c:pt>
                <c:pt idx="1287">
                  <c:v>-1.14180870517665</c:v>
                </c:pt>
                <c:pt idx="1288">
                  <c:v>-1.147069657548621</c:v>
                </c:pt>
                <c:pt idx="1289">
                  <c:v>-1.15233617107388</c:v>
                </c:pt>
                <c:pt idx="1290">
                  <c:v>-1.15760808766564</c:v>
                </c:pt>
                <c:pt idx="1291">
                  <c:v>-1.16288524662408</c:v>
                </c:pt>
                <c:pt idx="1292">
                  <c:v>-1.168167484624863</c:v>
                </c:pt>
                <c:pt idx="1293">
                  <c:v>-1.173454635708025</c:v>
                </c:pt>
                <c:pt idx="1294">
                  <c:v>-1.178746531267205</c:v>
                </c:pt>
                <c:pt idx="1295">
                  <c:v>-1.184043000039258</c:v>
                </c:pt>
                <c:pt idx="1296">
                  <c:v>-1.189343868094241</c:v>
                </c:pt>
                <c:pt idx="1297">
                  <c:v>-1.194648958825793</c:v>
                </c:pt>
                <c:pt idx="1298">
                  <c:v>-1.19995809294192</c:v>
                </c:pt>
                <c:pt idx="1299">
                  <c:v>-1.205271088456181</c:v>
                </c:pt>
                <c:pt idx="1300">
                  <c:v>-1.210587760679306</c:v>
                </c:pt>
                <c:pt idx="1301">
                  <c:v>-1.215907922211243</c:v>
                </c:pt>
                <c:pt idx="1302">
                  <c:v>-1.221231382933645</c:v>
                </c:pt>
                <c:pt idx="1303">
                  <c:v>-1.226557950002814</c:v>
                </c:pt>
                <c:pt idx="1304">
                  <c:v>-1.231887427843112</c:v>
                </c:pt>
                <c:pt idx="1305">
                  <c:v>-1.237219618140838</c:v>
                </c:pt>
                <c:pt idx="1306">
                  <c:v>-1.242554319838598</c:v>
                </c:pt>
                <c:pt idx="1307">
                  <c:v>-1.247891329130171</c:v>
                </c:pt>
                <c:pt idx="1308">
                  <c:v>-1.253230439455878</c:v>
                </c:pt>
                <c:pt idx="1309">
                  <c:v>-1.258571441498472</c:v>
                </c:pt>
                <c:pt idx="1310">
                  <c:v>-1.263914123179558</c:v>
                </c:pt>
                <c:pt idx="1311">
                  <c:v>-1.269258269656551</c:v>
                </c:pt>
                <c:pt idx="1312">
                  <c:v>-1.274603663320181</c:v>
                </c:pt>
                <c:pt idx="1313">
                  <c:v>-1.279950083792568</c:v>
                </c:pt>
                <c:pt idx="1314">
                  <c:v>-1.285297307925858</c:v>
                </c:pt>
                <c:pt idx="1315">
                  <c:v>-1.290645109801456</c:v>
                </c:pt>
                <c:pt idx="1316">
                  <c:v>-1.295993260729839</c:v>
                </c:pt>
                <c:pt idx="1317">
                  <c:v>-1.301341529250982</c:v>
                </c:pt>
                <c:pt idx="1318">
                  <c:v>-1.306689681135399</c:v>
                </c:pt>
                <c:pt idx="1319">
                  <c:v>-1.312037479385805</c:v>
                </c:pt>
                <c:pt idx="1320">
                  <c:v>-1.317384684239424</c:v>
                </c:pt>
                <c:pt idx="1321">
                  <c:v>-1.322731053170935</c:v>
                </c:pt>
                <c:pt idx="1322">
                  <c:v>-1.328076340896082</c:v>
                </c:pt>
                <c:pt idx="1323">
                  <c:v>-1.333420299375955</c:v>
                </c:pt>
                <c:pt idx="1324">
                  <c:v>-1.338762677821941</c:v>
                </c:pt>
                <c:pt idx="1325">
                  <c:v>-1.344103222701376</c:v>
                </c:pt>
                <c:pt idx="1326">
                  <c:v>-1.349441677743891</c:v>
                </c:pt>
                <c:pt idx="1327">
                  <c:v>-1.354777783948467</c:v>
                </c:pt>
                <c:pt idx="1328">
                  <c:v>-1.360111279591217</c:v>
                </c:pt>
                <c:pt idx="1329">
                  <c:v>-1.365441900233892</c:v>
                </c:pt>
                <c:pt idx="1330">
                  <c:v>-1.370769378733131</c:v>
                </c:pt>
                <c:pt idx="1331">
                  <c:v>-1.376093445250463</c:v>
                </c:pt>
                <c:pt idx="1332">
                  <c:v>-1.381413827263065</c:v>
                </c:pt>
                <c:pt idx="1333">
                  <c:v>-1.386730249575293</c:v>
                </c:pt>
                <c:pt idx="1334">
                  <c:v>-1.392042434330993</c:v>
                </c:pt>
                <c:pt idx="1335">
                  <c:v>-1.397350101026596</c:v>
                </c:pt>
                <c:pt idx="1336">
                  <c:v>-1.402652966525016</c:v>
                </c:pt>
                <c:pt idx="1337">
                  <c:v>-1.407950745070354</c:v>
                </c:pt>
                <c:pt idx="1338">
                  <c:v>-1.413243148303415</c:v>
                </c:pt>
                <c:pt idx="1339">
                  <c:v>-1.418529885278048</c:v>
                </c:pt>
                <c:pt idx="1340">
                  <c:v>-1.423810662478326</c:v>
                </c:pt>
                <c:pt idx="1341">
                  <c:v>-1.42908518383656</c:v>
                </c:pt>
                <c:pt idx="1342">
                  <c:v>-1.434353150752166</c:v>
                </c:pt>
                <c:pt idx="1343">
                  <c:v>-1.439614262111382</c:v>
                </c:pt>
                <c:pt idx="1344">
                  <c:v>-1.444868214307863</c:v>
                </c:pt>
                <c:pt idx="1345">
                  <c:v>-1.450114701264135</c:v>
                </c:pt>
                <c:pt idx="1346">
                  <c:v>-1.455353414453929</c:v>
                </c:pt>
                <c:pt idx="1347">
                  <c:v>-1.460584042925414</c:v>
                </c:pt>
                <c:pt idx="1348">
                  <c:v>-1.465806273325306</c:v>
                </c:pt>
                <c:pt idx="1349">
                  <c:v>-1.471019789923884</c:v>
                </c:pt>
                <c:pt idx="1350">
                  <c:v>-1.476224274640913</c:v>
                </c:pt>
                <c:pt idx="1351">
                  <c:v>-1.481419407072473</c:v>
                </c:pt>
                <c:pt idx="1352">
                  <c:v>-1.486604864518706</c:v>
                </c:pt>
                <c:pt idx="1353">
                  <c:v>-1.491780322012487</c:v>
                </c:pt>
                <c:pt idx="1354">
                  <c:v>-1.496945452349017</c:v>
                </c:pt>
                <c:pt idx="1355">
                  <c:v>-1.502099926116353</c:v>
                </c:pt>
                <c:pt idx="1356">
                  <c:v>-1.507243411726864</c:v>
                </c:pt>
                <c:pt idx="1357">
                  <c:v>-1.51237557544964</c:v>
                </c:pt>
                <c:pt idx="1358">
                  <c:v>-1.517496081443828</c:v>
                </c:pt>
                <c:pt idx="1359">
                  <c:v>-1.522604591792928</c:v>
                </c:pt>
                <c:pt idx="1360">
                  <c:v>-1.527700766540026</c:v>
                </c:pt>
                <c:pt idx="1361">
                  <c:v>-1.532784263723988</c:v>
                </c:pt>
                <c:pt idx="1362">
                  <c:v>-1.537854739416604</c:v>
                </c:pt>
                <c:pt idx="1363">
                  <c:v>-1.542911847760684</c:v>
                </c:pt>
                <c:pt idx="1364">
                  <c:v>-1.547955241009113</c:v>
                </c:pt>
                <c:pt idx="1365">
                  <c:v>-1.552984569564864</c:v>
                </c:pt>
                <c:pt idx="1366">
                  <c:v>-1.557999482021968</c:v>
                </c:pt>
                <c:pt idx="1367">
                  <c:v>-1.562999625207441</c:v>
                </c:pt>
                <c:pt idx="1368">
                  <c:v>-1.56798464422417</c:v>
                </c:pt>
                <c:pt idx="1369">
                  <c:v>-1.572954182494755</c:v>
                </c:pt>
                <c:pt idx="1370">
                  <c:v>-1.577907881806304</c:v>
                </c:pt>
                <c:pt idx="1371">
                  <c:v>-1.582845382356187</c:v>
                </c:pt>
                <c:pt idx="1372">
                  <c:v>-1.587766322798735</c:v>
                </c:pt>
                <c:pt idx="1373">
                  <c:v>-1.592670340292894</c:v>
                </c:pt>
                <c:pt idx="1374">
                  <c:v>-1.597557070550821</c:v>
                </c:pt>
                <c:pt idx="1375">
                  <c:v>-1.602426147887419</c:v>
                </c:pt>
                <c:pt idx="1376">
                  <c:v>-1.60727720527082</c:v>
                </c:pt>
                <c:pt idx="1377">
                  <c:v>-1.612109874373791</c:v>
                </c:pt>
                <c:pt idx="1378">
                  <c:v>-1.616923785626075</c:v>
                </c:pt>
                <c:pt idx="1379">
                  <c:v>-1.621718568267649</c:v>
                </c:pt>
                <c:pt idx="1380">
                  <c:v>-1.626493850402908</c:v>
                </c:pt>
                <c:pt idx="1381">
                  <c:v>-1.631249259055744</c:v>
                </c:pt>
                <c:pt idx="1382">
                  <c:v>-1.635984420225545</c:v>
                </c:pt>
                <c:pt idx="1383">
                  <c:v>-1.640698958944078</c:v>
                </c:pt>
                <c:pt idx="1384">
                  <c:v>-1.645392499333258</c:v>
                </c:pt>
                <c:pt idx="1385">
                  <c:v>-1.650064664663807</c:v>
                </c:pt>
                <c:pt idx="1386">
                  <c:v>-1.654715077414768</c:v>
                </c:pt>
                <c:pt idx="1387">
                  <c:v>-1.659343359333885</c:v>
                </c:pt>
                <c:pt idx="1388">
                  <c:v>-1.663949131498835</c:v>
                </c:pt>
                <c:pt idx="1389">
                  <c:v>-1.66853201437929</c:v>
                </c:pt>
                <c:pt idx="1390">
                  <c:v>-1.673091627899808</c:v>
                </c:pt>
                <c:pt idx="1391">
                  <c:v>-1.677627591503549</c:v>
                </c:pt>
                <c:pt idx="1392">
                  <c:v>-1.68213952421677</c:v>
                </c:pt>
                <c:pt idx="1393">
                  <c:v>-1.686627044714134</c:v>
                </c:pt>
                <c:pt idx="1394">
                  <c:v>-1.691089771384775</c:v>
                </c:pt>
                <c:pt idx="1395">
                  <c:v>-1.695527322399135</c:v>
                </c:pt>
                <c:pt idx="1396">
                  <c:v>-1.699939315776543</c:v>
                </c:pt>
                <c:pt idx="1397">
                  <c:v>-1.704325369453521</c:v>
                </c:pt>
                <c:pt idx="1398">
                  <c:v>-1.708685101352814</c:v>
                </c:pt>
                <c:pt idx="1399">
                  <c:v>-1.713018129453107</c:v>
                </c:pt>
                <c:pt idx="1400">
                  <c:v>-1.717324071859437</c:v>
                </c:pt>
                <c:pt idx="1401">
                  <c:v>-1.721602546874251</c:v>
                </c:pt>
                <c:pt idx="1402">
                  <c:v>-1.725853173069128</c:v>
                </c:pt>
                <c:pt idx="1403">
                  <c:v>-1.730075569357112</c:v>
                </c:pt>
                <c:pt idx="1404">
                  <c:v>-1.73426935506567</c:v>
                </c:pt>
                <c:pt idx="1405">
                  <c:v>-1.738434150010214</c:v>
                </c:pt>
                <c:pt idx="1406">
                  <c:v>-1.742569574568219</c:v>
                </c:pt>
                <c:pt idx="1407">
                  <c:v>-1.746675249753864</c:v>
                </c:pt>
                <c:pt idx="1408">
                  <c:v>-1.750750797293215</c:v>
                </c:pt>
                <c:pt idx="1409">
                  <c:v>-1.754795839699898</c:v>
                </c:pt>
                <c:pt idx="1410">
                  <c:v>-1.758810000351267</c:v>
                </c:pt>
                <c:pt idx="1411">
                  <c:v>-1.762792903565022</c:v>
                </c:pt>
                <c:pt idx="1412">
                  <c:v>-1.766744174676263</c:v>
                </c:pt>
                <c:pt idx="1413">
                  <c:v>-1.770663440114957</c:v>
                </c:pt>
                <c:pt idx="1414">
                  <c:v>-1.774550327483794</c:v>
                </c:pt>
                <c:pt idx="1415">
                  <c:v>-1.7784044656364</c:v>
                </c:pt>
                <c:pt idx="1416">
                  <c:v>-1.782225484755893</c:v>
                </c:pt>
                <c:pt idx="1417">
                  <c:v>-1.786013016433743</c:v>
                </c:pt>
                <c:pt idx="1418">
                  <c:v>-1.789766693748926</c:v>
                </c:pt>
                <c:pt idx="1419">
                  <c:v>-1.79348615134733</c:v>
                </c:pt>
                <c:pt idx="1420">
                  <c:v>-1.797171025521392</c:v>
                </c:pt>
                <c:pt idx="1421">
                  <c:v>-1.800820954289943</c:v>
                </c:pt>
                <c:pt idx="1422">
                  <c:v>-1.804435577478231</c:v>
                </c:pt>
                <c:pt idx="1423">
                  <c:v>-1.808014536798081</c:v>
                </c:pt>
                <c:pt idx="1424">
                  <c:v>-1.811557475928191</c:v>
                </c:pt>
                <c:pt idx="1425">
                  <c:v>-1.815064040594503</c:v>
                </c:pt>
                <c:pt idx="1426">
                  <c:v>-1.818533878650644</c:v>
                </c:pt>
                <c:pt idx="1427">
                  <c:v>-1.821966640158397</c:v>
                </c:pt>
                <c:pt idx="1428">
                  <c:v>-1.825361977468171</c:v>
                </c:pt>
                <c:pt idx="1429">
                  <c:v>-1.828719545299448</c:v>
                </c:pt>
                <c:pt idx="1430">
                  <c:v>-1.832039000821162</c:v>
                </c:pt>
                <c:pt idx="1431">
                  <c:v>-1.835320003732</c:v>
                </c:pt>
                <c:pt idx="1432">
                  <c:v>-1.838562216340571</c:v>
                </c:pt>
                <c:pt idx="1433">
                  <c:v>-1.841765303645427</c:v>
                </c:pt>
                <c:pt idx="1434">
                  <c:v>-1.844928933414901</c:v>
                </c:pt>
                <c:pt idx="1435">
                  <c:v>-1.848052776266735</c:v>
                </c:pt>
                <c:pt idx="1436">
                  <c:v>-1.851136505747444</c:v>
                </c:pt>
                <c:pt idx="1437">
                  <c:v>-1.854179798411419</c:v>
                </c:pt>
                <c:pt idx="1438">
                  <c:v>-1.857182333899712</c:v>
                </c:pt>
                <c:pt idx="1439">
                  <c:v>-1.860143795018468</c:v>
                </c:pt>
                <c:pt idx="1440">
                  <c:v>-1.863063867816997</c:v>
                </c:pt>
                <c:pt idx="1441">
                  <c:v>-1.865942241665422</c:v>
                </c:pt>
                <c:pt idx="1442">
                  <c:v>-1.868778609331902</c:v>
                </c:pt>
                <c:pt idx="1443">
                  <c:v>-1.871572667059357</c:v>
                </c:pt>
                <c:pt idx="1444">
                  <c:v>-1.874324114641714</c:v>
                </c:pt>
                <c:pt idx="1445">
                  <c:v>-1.877032655499592</c:v>
                </c:pt>
                <c:pt idx="1446">
                  <c:v>-1.879697996755426</c:v>
                </c:pt>
                <c:pt idx="1447">
                  <c:v>-1.882319849307984</c:v>
                </c:pt>
                <c:pt idx="1448">
                  <c:v>-1.884897927906243</c:v>
                </c:pt>
                <c:pt idx="1449">
                  <c:v>-1.887431951222602</c:v>
                </c:pt>
                <c:pt idx="1450">
                  <c:v>-1.889921641925388</c:v>
                </c:pt>
                <c:pt idx="1451">
                  <c:v>-1.892366726750624</c:v>
                </c:pt>
                <c:pt idx="1452">
                  <c:v>-1.894766936573045</c:v>
                </c:pt>
                <c:pt idx="1453">
                  <c:v>-1.897122006476295</c:v>
                </c:pt>
                <c:pt idx="1454">
                  <c:v>-1.89943167582231</c:v>
                </c:pt>
                <c:pt idx="1455">
                  <c:v>-1.901695688319835</c:v>
                </c:pt>
                <c:pt idx="1456">
                  <c:v>-1.903913792092039</c:v>
                </c:pt>
                <c:pt idx="1457">
                  <c:v>-1.906085739743221</c:v>
                </c:pt>
                <c:pt idx="1458">
                  <c:v>-1.908211288424545</c:v>
                </c:pt>
                <c:pt idx="1459">
                  <c:v>-1.910290199898801</c:v>
                </c:pt>
                <c:pt idx="1460">
                  <c:v>-1.912322240604148</c:v>
                </c:pt>
                <c:pt idx="1461">
                  <c:v>-1.914307181716799</c:v>
                </c:pt>
                <c:pt idx="1462">
                  <c:v>-1.916244799212655</c:v>
                </c:pt>
                <c:pt idx="1463">
                  <c:v>-1.918134873927807</c:v>
                </c:pt>
                <c:pt idx="1464">
                  <c:v>-1.919977191617924</c:v>
                </c:pt>
                <c:pt idx="1465">
                  <c:v>-1.921771543016476</c:v>
                </c:pt>
                <c:pt idx="1466">
                  <c:v>-1.923517723891755</c:v>
                </c:pt>
                <c:pt idx="1467">
                  <c:v>-1.925215535102701</c:v>
                </c:pt>
                <c:pt idx="1468">
                  <c:v>-1.926864782653462</c:v>
                </c:pt>
                <c:pt idx="1469">
                  <c:v>-1.928465277746702</c:v>
                </c:pt>
                <c:pt idx="1470">
                  <c:v>-1.930016836835597</c:v>
                </c:pt>
                <c:pt idx="1471">
                  <c:v>-1.931519281674523</c:v>
                </c:pt>
                <c:pt idx="1472">
                  <c:v>-1.932972439368391</c:v>
                </c:pt>
                <c:pt idx="1473">
                  <c:v>-1.934376142420613</c:v>
                </c:pt>
                <c:pt idx="1474">
                  <c:v>-1.93573022877967</c:v>
                </c:pt>
                <c:pt idx="1475">
                  <c:v>-1.937034541884273</c:v>
                </c:pt>
                <c:pt idx="1476">
                  <c:v>-1.93828893070707</c:v>
                </c:pt>
                <c:pt idx="1477">
                  <c:v>-1.939493249796907</c:v>
                </c:pt>
                <c:pt idx="1478">
                  <c:v>-1.940647359319597</c:v>
                </c:pt>
                <c:pt idx="1479">
                  <c:v>-1.941751125097188</c:v>
                </c:pt>
                <c:pt idx="1480">
                  <c:v>-1.942804418645714</c:v>
                </c:pt>
                <c:pt idx="1481">
                  <c:v>-1.943807117211398</c:v>
                </c:pt>
                <c:pt idx="1482">
                  <c:v>-1.944759103805298</c:v>
                </c:pt>
                <c:pt idx="1483">
                  <c:v>-1.94566026723638</c:v>
                </c:pt>
                <c:pt idx="1484">
                  <c:v>-1.946510502142993</c:v>
                </c:pt>
                <c:pt idx="1485">
                  <c:v>-1.947309709022738</c:v>
                </c:pt>
                <c:pt idx="1486">
                  <c:v>-1.948057794260708</c:v>
                </c:pt>
                <c:pt idx="1487">
                  <c:v>-1.948754670156098</c:v>
                </c:pt>
                <c:pt idx="1488">
                  <c:v>-1.949400254947149</c:v>
                </c:pt>
                <c:pt idx="1489">
                  <c:v>-1.949994472834442</c:v>
                </c:pt>
                <c:pt idx="1490">
                  <c:v>-1.950537254002505</c:v>
                </c:pt>
                <c:pt idx="1491">
                  <c:v>-1.951028534639733</c:v>
                </c:pt>
                <c:pt idx="1492">
                  <c:v>-1.951468256956622</c:v>
                </c:pt>
                <c:pt idx="1493">
                  <c:v>-1.951856369202273</c:v>
                </c:pt>
                <c:pt idx="1494">
                  <c:v>-1.952192825679199</c:v>
                </c:pt>
                <c:pt idx="1495">
                  <c:v>-1.952477586756409</c:v>
                </c:pt>
                <c:pt idx="1496">
                  <c:v>-1.952710618880743</c:v>
                </c:pt>
                <c:pt idx="1497">
                  <c:v>-1.952891894586496</c:v>
                </c:pt>
                <c:pt idx="1498">
                  <c:v>-1.953021392503278</c:v>
                </c:pt>
                <c:pt idx="1499">
                  <c:v>-1.953099097362152</c:v>
                </c:pt>
                <c:pt idx="1500">
                  <c:v>-1.953125</c:v>
                </c:pt>
                <c:pt idx="1501">
                  <c:v>-1.953099097362158</c:v>
                </c:pt>
                <c:pt idx="1502">
                  <c:v>-1.953021392503289</c:v>
                </c:pt>
                <c:pt idx="1503">
                  <c:v>-1.952891894586511</c:v>
                </c:pt>
                <c:pt idx="1504">
                  <c:v>-1.952710618880764</c:v>
                </c:pt>
                <c:pt idx="1505">
                  <c:v>-1.952477586756434</c:v>
                </c:pt>
                <c:pt idx="1506">
                  <c:v>-1.95219282567923</c:v>
                </c:pt>
                <c:pt idx="1507">
                  <c:v>-1.951856369202308</c:v>
                </c:pt>
                <c:pt idx="1508">
                  <c:v>-1.951468256956663</c:v>
                </c:pt>
                <c:pt idx="1509">
                  <c:v>-1.95102853463978</c:v>
                </c:pt>
                <c:pt idx="1510">
                  <c:v>-1.950537254002555</c:v>
                </c:pt>
                <c:pt idx="1511">
                  <c:v>-1.949994472834498</c:v>
                </c:pt>
                <c:pt idx="1512">
                  <c:v>-1.949400254947209</c:v>
                </c:pt>
                <c:pt idx="1513">
                  <c:v>-1.948754670156164</c:v>
                </c:pt>
                <c:pt idx="1514">
                  <c:v>-1.94805779426078</c:v>
                </c:pt>
                <c:pt idx="1515">
                  <c:v>-1.947309709022813</c:v>
                </c:pt>
                <c:pt idx="1516">
                  <c:v>-1.946510502143073</c:v>
                </c:pt>
                <c:pt idx="1517">
                  <c:v>-1.945660267236465</c:v>
                </c:pt>
                <c:pt idx="1518">
                  <c:v>-1.944759103805388</c:v>
                </c:pt>
                <c:pt idx="1519">
                  <c:v>-1.943807117211493</c:v>
                </c:pt>
                <c:pt idx="1520">
                  <c:v>-1.942804418645815</c:v>
                </c:pt>
                <c:pt idx="1521">
                  <c:v>-1.941751125097293</c:v>
                </c:pt>
                <c:pt idx="1522">
                  <c:v>-1.940647359319706</c:v>
                </c:pt>
                <c:pt idx="1523">
                  <c:v>-1.939493249797023</c:v>
                </c:pt>
                <c:pt idx="1524">
                  <c:v>-1.93828893070719</c:v>
                </c:pt>
                <c:pt idx="1525">
                  <c:v>-1.937034541884398</c:v>
                </c:pt>
                <c:pt idx="1526">
                  <c:v>-1.935730228779801</c:v>
                </c:pt>
                <c:pt idx="1527">
                  <c:v>-1.934376142420748</c:v>
                </c:pt>
                <c:pt idx="1528">
                  <c:v>-1.932972439368531</c:v>
                </c:pt>
                <c:pt idx="1529">
                  <c:v>-1.931519281674667</c:v>
                </c:pt>
                <c:pt idx="1530">
                  <c:v>-1.930016836835746</c:v>
                </c:pt>
                <c:pt idx="1531">
                  <c:v>-1.928465277746856</c:v>
                </c:pt>
                <c:pt idx="1532">
                  <c:v>-1.926864782653622</c:v>
                </c:pt>
                <c:pt idx="1533">
                  <c:v>-1.925215535102865</c:v>
                </c:pt>
                <c:pt idx="1534">
                  <c:v>-1.923517723891924</c:v>
                </c:pt>
                <c:pt idx="1535">
                  <c:v>-1.921771543016649</c:v>
                </c:pt>
                <c:pt idx="1536">
                  <c:v>-1.919977191618103</c:v>
                </c:pt>
                <c:pt idx="1537">
                  <c:v>-1.91813487392799</c:v>
                </c:pt>
                <c:pt idx="1538">
                  <c:v>-1.916244799212843</c:v>
                </c:pt>
                <c:pt idx="1539">
                  <c:v>-1.914307181716991</c:v>
                </c:pt>
                <c:pt idx="1540">
                  <c:v>-1.912322240604344</c:v>
                </c:pt>
                <c:pt idx="1541">
                  <c:v>-1.910290199899003</c:v>
                </c:pt>
                <c:pt idx="1542">
                  <c:v>-1.908211288424751</c:v>
                </c:pt>
                <c:pt idx="1543">
                  <c:v>-1.906085739743432</c:v>
                </c:pt>
                <c:pt idx="1544">
                  <c:v>-1.903913792092255</c:v>
                </c:pt>
                <c:pt idx="1545">
                  <c:v>-1.901695688320055</c:v>
                </c:pt>
                <c:pt idx="1546">
                  <c:v>-1.899431675822535</c:v>
                </c:pt>
                <c:pt idx="1547">
                  <c:v>-1.897122006476523</c:v>
                </c:pt>
                <c:pt idx="1548">
                  <c:v>-1.894766936573277</c:v>
                </c:pt>
                <c:pt idx="1549">
                  <c:v>-1.892366726750861</c:v>
                </c:pt>
                <c:pt idx="1550">
                  <c:v>-1.889921641925629</c:v>
                </c:pt>
                <c:pt idx="1551">
                  <c:v>-1.887431951222848</c:v>
                </c:pt>
                <c:pt idx="1552">
                  <c:v>-1.884897927906493</c:v>
                </c:pt>
                <c:pt idx="1553">
                  <c:v>-1.882319849308238</c:v>
                </c:pt>
                <c:pt idx="1554">
                  <c:v>-1.879697996755685</c:v>
                </c:pt>
                <c:pt idx="1555">
                  <c:v>-1.877032655499854</c:v>
                </c:pt>
                <c:pt idx="1556">
                  <c:v>-1.874324114641981</c:v>
                </c:pt>
                <c:pt idx="1557">
                  <c:v>-1.871572667059628</c:v>
                </c:pt>
                <c:pt idx="1558">
                  <c:v>-1.868778609332178</c:v>
                </c:pt>
                <c:pt idx="1559">
                  <c:v>-1.865942241665703</c:v>
                </c:pt>
                <c:pt idx="1560">
                  <c:v>-1.86306386781728</c:v>
                </c:pt>
                <c:pt idx="1561">
                  <c:v>-1.860143795018756</c:v>
                </c:pt>
                <c:pt idx="1562">
                  <c:v>-1.857182333900004</c:v>
                </c:pt>
                <c:pt idx="1563">
                  <c:v>-1.854179798411715</c:v>
                </c:pt>
                <c:pt idx="1564">
                  <c:v>-1.851136505747744</c:v>
                </c:pt>
                <c:pt idx="1565">
                  <c:v>-1.848052776267038</c:v>
                </c:pt>
                <c:pt idx="1566">
                  <c:v>-1.84492893341521</c:v>
                </c:pt>
                <c:pt idx="1567">
                  <c:v>-1.841765303645738</c:v>
                </c:pt>
                <c:pt idx="1568">
                  <c:v>-1.838562216340886</c:v>
                </c:pt>
                <c:pt idx="1569">
                  <c:v>-1.83532000373232</c:v>
                </c:pt>
                <c:pt idx="1570">
                  <c:v>-1.832039000821486</c:v>
                </c:pt>
                <c:pt idx="1571">
                  <c:v>-1.828719545299775</c:v>
                </c:pt>
                <c:pt idx="1572">
                  <c:v>-1.825361977468502</c:v>
                </c:pt>
                <c:pt idx="1573">
                  <c:v>-1.821966640158731</c:v>
                </c:pt>
                <c:pt idx="1574">
                  <c:v>-1.818533878650983</c:v>
                </c:pt>
                <c:pt idx="1575">
                  <c:v>-1.815064040594845</c:v>
                </c:pt>
                <c:pt idx="1576">
                  <c:v>-1.811557475928536</c:v>
                </c:pt>
                <c:pt idx="1577">
                  <c:v>-1.80801453679843</c:v>
                </c:pt>
                <c:pt idx="1578">
                  <c:v>-1.804435577478583</c:v>
                </c:pt>
                <c:pt idx="1579">
                  <c:v>-1.8008209542903</c:v>
                </c:pt>
                <c:pt idx="1580">
                  <c:v>-1.797171025521751</c:v>
                </c:pt>
                <c:pt idx="1581">
                  <c:v>-1.793486151347693</c:v>
                </c:pt>
                <c:pt idx="1582">
                  <c:v>-1.789766693749293</c:v>
                </c:pt>
                <c:pt idx="1583">
                  <c:v>-1.786013016434112</c:v>
                </c:pt>
                <c:pt idx="1584">
                  <c:v>-1.782225484756265</c:v>
                </c:pt>
                <c:pt idx="1585">
                  <c:v>-1.778404465636775</c:v>
                </c:pt>
                <c:pt idx="1586">
                  <c:v>-1.774550327484173</c:v>
                </c:pt>
                <c:pt idx="1587">
                  <c:v>-1.770663440115339</c:v>
                </c:pt>
                <c:pt idx="1588">
                  <c:v>-1.766744174676648</c:v>
                </c:pt>
                <c:pt idx="1589">
                  <c:v>-1.76279290356541</c:v>
                </c:pt>
                <c:pt idx="1590">
                  <c:v>-1.75881000035166</c:v>
                </c:pt>
                <c:pt idx="1591">
                  <c:v>-1.754795839700293</c:v>
                </c:pt>
                <c:pt idx="1592">
                  <c:v>-1.750750797293612</c:v>
                </c:pt>
                <c:pt idx="1593">
                  <c:v>-1.746675249754265</c:v>
                </c:pt>
                <c:pt idx="1594">
                  <c:v>-1.742569574568622</c:v>
                </c:pt>
                <c:pt idx="1595">
                  <c:v>-1.73843415001062</c:v>
                </c:pt>
                <c:pt idx="1596">
                  <c:v>-1.734269355066079</c:v>
                </c:pt>
                <c:pt idx="1597">
                  <c:v>-1.730075569357524</c:v>
                </c:pt>
                <c:pt idx="1598">
                  <c:v>-1.725853173069543</c:v>
                </c:pt>
                <c:pt idx="1599">
                  <c:v>-1.721602546874668</c:v>
                </c:pt>
                <c:pt idx="1600">
                  <c:v>-1.717324071859858</c:v>
                </c:pt>
                <c:pt idx="1601">
                  <c:v>-1.71301812945353</c:v>
                </c:pt>
                <c:pt idx="1602">
                  <c:v>-1.70868510135324</c:v>
                </c:pt>
                <c:pt idx="1603">
                  <c:v>-1.70432536945395</c:v>
                </c:pt>
                <c:pt idx="1604">
                  <c:v>-1.699939315776974</c:v>
                </c:pt>
                <c:pt idx="1605">
                  <c:v>-1.695527322399569</c:v>
                </c:pt>
                <c:pt idx="1606">
                  <c:v>-1.691089771385211</c:v>
                </c:pt>
                <c:pt idx="1607">
                  <c:v>-1.686627044714572</c:v>
                </c:pt>
                <c:pt idx="1608">
                  <c:v>-1.682139524217211</c:v>
                </c:pt>
                <c:pt idx="1609">
                  <c:v>-1.677627591503992</c:v>
                </c:pt>
                <c:pt idx="1610">
                  <c:v>-1.673091627900254</c:v>
                </c:pt>
                <c:pt idx="1611">
                  <c:v>-1.668532014379736</c:v>
                </c:pt>
                <c:pt idx="1612">
                  <c:v>-1.663949131499285</c:v>
                </c:pt>
                <c:pt idx="1613">
                  <c:v>-1.659343359334337</c:v>
                </c:pt>
                <c:pt idx="1614">
                  <c:v>-1.654715077415222</c:v>
                </c:pt>
                <c:pt idx="1615">
                  <c:v>-1.650064664664264</c:v>
                </c:pt>
                <c:pt idx="1616">
                  <c:v>-1.645392499333717</c:v>
                </c:pt>
                <c:pt idx="1617">
                  <c:v>-1.640698958944538</c:v>
                </c:pt>
                <c:pt idx="1618">
                  <c:v>-1.635984420226008</c:v>
                </c:pt>
                <c:pt idx="1619">
                  <c:v>-1.631249259056209</c:v>
                </c:pt>
                <c:pt idx="1620">
                  <c:v>-1.626493850403374</c:v>
                </c:pt>
                <c:pt idx="1621">
                  <c:v>-1.621718568268118</c:v>
                </c:pt>
                <c:pt idx="1622">
                  <c:v>-1.616923785626545</c:v>
                </c:pt>
                <c:pt idx="1623">
                  <c:v>-1.612109874374264</c:v>
                </c:pt>
                <c:pt idx="1624">
                  <c:v>-1.607277205271293</c:v>
                </c:pt>
                <c:pt idx="1625">
                  <c:v>-1.602426147887894</c:v>
                </c:pt>
                <c:pt idx="1626">
                  <c:v>-1.597557070551298</c:v>
                </c:pt>
                <c:pt idx="1627">
                  <c:v>-1.592670340293374</c:v>
                </c:pt>
                <c:pt idx="1628">
                  <c:v>-1.587766322799216</c:v>
                </c:pt>
                <c:pt idx="1629">
                  <c:v>-1.582845382356669</c:v>
                </c:pt>
                <c:pt idx="1630">
                  <c:v>-1.577907881806788</c:v>
                </c:pt>
                <c:pt idx="1631">
                  <c:v>-1.572954182495241</c:v>
                </c:pt>
                <c:pt idx="1632">
                  <c:v>-1.567984644224657</c:v>
                </c:pt>
                <c:pt idx="1633">
                  <c:v>-1.56299962520793</c:v>
                </c:pt>
                <c:pt idx="1634">
                  <c:v>-1.557999482022458</c:v>
                </c:pt>
                <c:pt idx="1635">
                  <c:v>-1.552984569565356</c:v>
                </c:pt>
                <c:pt idx="1636">
                  <c:v>-1.547955241009606</c:v>
                </c:pt>
                <c:pt idx="1637">
                  <c:v>-1.542911847761179</c:v>
                </c:pt>
                <c:pt idx="1638">
                  <c:v>-1.5378547394171</c:v>
                </c:pt>
                <c:pt idx="1639">
                  <c:v>-1.532784263724485</c:v>
                </c:pt>
                <c:pt idx="1640">
                  <c:v>-1.527700766540524</c:v>
                </c:pt>
                <c:pt idx="1641">
                  <c:v>-1.522604591793427</c:v>
                </c:pt>
                <c:pt idx="1642">
                  <c:v>-1.517496081444329</c:v>
                </c:pt>
                <c:pt idx="1643">
                  <c:v>-1.512375575450142</c:v>
                </c:pt>
                <c:pt idx="1644">
                  <c:v>-1.507243411727368</c:v>
                </c:pt>
                <c:pt idx="1645">
                  <c:v>-1.502099926116857</c:v>
                </c:pt>
                <c:pt idx="1646">
                  <c:v>-1.496945452349522</c:v>
                </c:pt>
                <c:pt idx="1647">
                  <c:v>-1.491780322012993</c:v>
                </c:pt>
                <c:pt idx="1648">
                  <c:v>-1.486604864519213</c:v>
                </c:pt>
                <c:pt idx="1649">
                  <c:v>-1.481419407072981</c:v>
                </c:pt>
                <c:pt idx="1650">
                  <c:v>-1.476224274641422</c:v>
                </c:pt>
                <c:pt idx="1651">
                  <c:v>-1.471019789924394</c:v>
                </c:pt>
                <c:pt idx="1652">
                  <c:v>-1.465806273325817</c:v>
                </c:pt>
                <c:pt idx="1653">
                  <c:v>-1.460584042925927</c:v>
                </c:pt>
                <c:pt idx="1654">
                  <c:v>-1.455353414454442</c:v>
                </c:pt>
                <c:pt idx="1655">
                  <c:v>-1.450114701264648</c:v>
                </c:pt>
                <c:pt idx="1656">
                  <c:v>-1.444868214308378</c:v>
                </c:pt>
                <c:pt idx="1657">
                  <c:v>-1.439614262111897</c:v>
                </c:pt>
                <c:pt idx="1658">
                  <c:v>-1.434353150752681</c:v>
                </c:pt>
                <c:pt idx="1659">
                  <c:v>-1.429085183837076</c:v>
                </c:pt>
                <c:pt idx="1660">
                  <c:v>-1.423810662478843</c:v>
                </c:pt>
                <c:pt idx="1661">
                  <c:v>-1.418529885278565</c:v>
                </c:pt>
                <c:pt idx="1662">
                  <c:v>-1.413243148303932</c:v>
                </c:pt>
                <c:pt idx="1663">
                  <c:v>-1.407950745070873</c:v>
                </c:pt>
                <c:pt idx="1664">
                  <c:v>-1.402652966525535</c:v>
                </c:pt>
                <c:pt idx="1665">
                  <c:v>-1.397350101027115</c:v>
                </c:pt>
                <c:pt idx="1666">
                  <c:v>-1.392042434331513</c:v>
                </c:pt>
                <c:pt idx="1667">
                  <c:v>-1.386730249575814</c:v>
                </c:pt>
                <c:pt idx="1668">
                  <c:v>-1.381413827263586</c:v>
                </c:pt>
                <c:pt idx="1669">
                  <c:v>-1.376093445250984</c:v>
                </c:pt>
                <c:pt idx="1670">
                  <c:v>-1.370769378733653</c:v>
                </c:pt>
                <c:pt idx="1671">
                  <c:v>-1.365441900234414</c:v>
                </c:pt>
                <c:pt idx="1672">
                  <c:v>-1.36011127959174</c:v>
                </c:pt>
                <c:pt idx="1673">
                  <c:v>-1.35477778394899</c:v>
                </c:pt>
                <c:pt idx="1674">
                  <c:v>-1.349441677744414</c:v>
                </c:pt>
                <c:pt idx="1675">
                  <c:v>-1.344103222701898</c:v>
                </c:pt>
                <c:pt idx="1676">
                  <c:v>-1.338762677822464</c:v>
                </c:pt>
                <c:pt idx="1677">
                  <c:v>-1.333420299376478</c:v>
                </c:pt>
                <c:pt idx="1678">
                  <c:v>-1.328076340896605</c:v>
                </c:pt>
                <c:pt idx="1679">
                  <c:v>-1.322731053171458</c:v>
                </c:pt>
                <c:pt idx="1680">
                  <c:v>-1.317384684239948</c:v>
                </c:pt>
                <c:pt idx="1681">
                  <c:v>-1.31203747938633</c:v>
                </c:pt>
                <c:pt idx="1682">
                  <c:v>-1.306689681135923</c:v>
                </c:pt>
                <c:pt idx="1683">
                  <c:v>-1.301341529251506</c:v>
                </c:pt>
                <c:pt idx="1684">
                  <c:v>-1.295993260730363</c:v>
                </c:pt>
                <c:pt idx="1685">
                  <c:v>-1.29064510980198</c:v>
                </c:pt>
                <c:pt idx="1686">
                  <c:v>-1.285297307926382</c:v>
                </c:pt>
                <c:pt idx="1687">
                  <c:v>-1.279950083793091</c:v>
                </c:pt>
                <c:pt idx="1688">
                  <c:v>-1.274603663320705</c:v>
                </c:pt>
                <c:pt idx="1689">
                  <c:v>-1.269258269657074</c:v>
                </c:pt>
                <c:pt idx="1690">
                  <c:v>-1.263914123180081</c:v>
                </c:pt>
                <c:pt idx="1691">
                  <c:v>-1.258571441498995</c:v>
                </c:pt>
                <c:pt idx="1692">
                  <c:v>-1.2532304394564</c:v>
                </c:pt>
                <c:pt idx="1693">
                  <c:v>-1.247891329130693</c:v>
                </c:pt>
                <c:pt idx="1694">
                  <c:v>-1.24255431983912</c:v>
                </c:pt>
                <c:pt idx="1695">
                  <c:v>-1.23721961814136</c:v>
                </c:pt>
                <c:pt idx="1696">
                  <c:v>-1.231887427843634</c:v>
                </c:pt>
                <c:pt idx="1697">
                  <c:v>-1.226557950003336</c:v>
                </c:pt>
                <c:pt idx="1698">
                  <c:v>-1.221231382934166</c:v>
                </c:pt>
                <c:pt idx="1699">
                  <c:v>-1.215907922211764</c:v>
                </c:pt>
                <c:pt idx="1700">
                  <c:v>-1.210587760679827</c:v>
                </c:pt>
                <c:pt idx="1701">
                  <c:v>-1.205271088456702</c:v>
                </c:pt>
                <c:pt idx="1702">
                  <c:v>-1.19995809294244</c:v>
                </c:pt>
                <c:pt idx="1703">
                  <c:v>-1.194648958826313</c:v>
                </c:pt>
                <c:pt idx="1704">
                  <c:v>-1.18934386809476</c:v>
                </c:pt>
                <c:pt idx="1705">
                  <c:v>-1.184043000039777</c:v>
                </c:pt>
                <c:pt idx="1706">
                  <c:v>-1.178746531267723</c:v>
                </c:pt>
                <c:pt idx="1707">
                  <c:v>-1.173454635708543</c:v>
                </c:pt>
                <c:pt idx="1708">
                  <c:v>-1.168167484625381</c:v>
                </c:pt>
                <c:pt idx="1709">
                  <c:v>-1.162885246624597</c:v>
                </c:pt>
                <c:pt idx="1710">
                  <c:v>-1.157608087666157</c:v>
                </c:pt>
                <c:pt idx="1711">
                  <c:v>-1.152336171074396</c:v>
                </c:pt>
                <c:pt idx="1712">
                  <c:v>-1.147069657549136</c:v>
                </c:pt>
                <c:pt idx="1713">
                  <c:v>-1.141808705177165</c:v>
                </c:pt>
                <c:pt idx="1714">
                  <c:v>-1.136553469444045</c:v>
                </c:pt>
                <c:pt idx="1715">
                  <c:v>-1.131304103246256</c:v>
                </c:pt>
                <c:pt idx="1716">
                  <c:v>-1.126060756903661</c:v>
                </c:pt>
                <c:pt idx="1717">
                  <c:v>-1.120823578172282</c:v>
                </c:pt>
                <c:pt idx="1718">
                  <c:v>-1.115592712257375</c:v>
                </c:pt>
                <c:pt idx="1719">
                  <c:v>-1.110368301826797</c:v>
                </c:pt>
                <c:pt idx="1720">
                  <c:v>-1.10515048702466</c:v>
                </c:pt>
                <c:pt idx="1721">
                  <c:v>-1.099939405485254</c:v>
                </c:pt>
                <c:pt idx="1722">
                  <c:v>-1.094735192347235</c:v>
                </c:pt>
                <c:pt idx="1723">
                  <c:v>-1.089537980268066</c:v>
                </c:pt>
                <c:pt idx="1724">
                  <c:v>-1.084347899438712</c:v>
                </c:pt>
                <c:pt idx="1725">
                  <c:v>-1.079165077598558</c:v>
                </c:pt>
                <c:pt idx="1726">
                  <c:v>-1.073989640050574</c:v>
                </c:pt>
                <c:pt idx="1727">
                  <c:v>-1.068821709676679</c:v>
                </c:pt>
                <c:pt idx="1728">
                  <c:v>-1.063661406953329</c:v>
                </c:pt>
                <c:pt idx="1729">
                  <c:v>-1.058508849967312</c:v>
                </c:pt>
                <c:pt idx="1730">
                  <c:v>-1.05336415443172</c:v>
                </c:pt>
                <c:pt idx="1731">
                  <c:v>-1.04822743370212</c:v>
                </c:pt>
                <c:pt idx="1732">
                  <c:v>-1.043098798792906</c:v>
                </c:pt>
                <c:pt idx="1733">
                  <c:v>-1.037978358393808</c:v>
                </c:pt>
                <c:pt idx="1734">
                  <c:v>-1.032866218886572</c:v>
                </c:pt>
                <c:pt idx="1735">
                  <c:v>-1.027762484361793</c:v>
                </c:pt>
                <c:pt idx="1736">
                  <c:v>-1.022667256635893</c:v>
                </c:pt>
                <c:pt idx="1737">
                  <c:v>-1.01758063526824</c:v>
                </c:pt>
                <c:pt idx="1738">
                  <c:v>-1.012502717578399</c:v>
                </c:pt>
                <c:pt idx="1739">
                  <c:v>-1.007433598663501</c:v>
                </c:pt>
                <c:pt idx="1740">
                  <c:v>-1.002373371415739</c:v>
                </c:pt>
                <c:pt idx="1741">
                  <c:v>-0.997322126539969</c:v>
                </c:pt>
                <c:pt idx="1742">
                  <c:v>-0.992279952571413</c:v>
                </c:pt>
                <c:pt idx="1743">
                  <c:v>-0.98724693589346</c:v>
                </c:pt>
                <c:pt idx="1744">
                  <c:v>-0.982223160755559</c:v>
                </c:pt>
                <c:pt idx="1745">
                  <c:v>-0.977208709291189</c:v>
                </c:pt>
                <c:pt idx="1746">
                  <c:v>-0.972203661535915</c:v>
                </c:pt>
                <c:pt idx="1747">
                  <c:v>-0.967208095445503</c:v>
                </c:pt>
                <c:pt idx="1748">
                  <c:v>-0.96222208691411</c:v>
                </c:pt>
                <c:pt idx="1749">
                  <c:v>-0.957245709792522</c:v>
                </c:pt>
                <c:pt idx="1750">
                  <c:v>-0.952279035906455</c:v>
                </c:pt>
                <c:pt idx="1751">
                  <c:v>-0.947322135074888</c:v>
                </c:pt>
                <c:pt idx="1752">
                  <c:v>-0.942375075128453</c:v>
                </c:pt>
                <c:pt idx="1753">
                  <c:v>-0.937437921927845</c:v>
                </c:pt>
                <c:pt idx="1754">
                  <c:v>-0.932510739382268</c:v>
                </c:pt>
                <c:pt idx="1755">
                  <c:v>-0.927593589467908</c:v>
                </c:pt>
                <c:pt idx="1756">
                  <c:v>-0.922686532246417</c:v>
                </c:pt>
                <c:pt idx="1757">
                  <c:v>-0.917789625883413</c:v>
                </c:pt>
                <c:pt idx="1758">
                  <c:v>-0.912902926666994</c:v>
                </c:pt>
                <c:pt idx="1759">
                  <c:v>-0.908026489026245</c:v>
                </c:pt>
                <c:pt idx="1760">
                  <c:v>-0.903160365549753</c:v>
                </c:pt>
                <c:pt idx="1761">
                  <c:v>-0.89830460700411</c:v>
                </c:pt>
                <c:pt idx="1762">
                  <c:v>-0.893459262352408</c:v>
                </c:pt>
                <c:pt idx="1763">
                  <c:v>-0.888624378772714</c:v>
                </c:pt>
                <c:pt idx="1764">
                  <c:v>-0.883800001676534</c:v>
                </c:pt>
                <c:pt idx="1765">
                  <c:v>-0.878986174727244</c:v>
                </c:pt>
                <c:pt idx="1766">
                  <c:v>-0.874182939858496</c:v>
                </c:pt>
                <c:pt idx="1767">
                  <c:v>-0.869390337292596</c:v>
                </c:pt>
                <c:pt idx="1768">
                  <c:v>-0.864608405558836</c:v>
                </c:pt>
                <c:pt idx="1769">
                  <c:v>-0.859837181511797</c:v>
                </c:pt>
                <c:pt idx="1770">
                  <c:v>-0.855076700349598</c:v>
                </c:pt>
                <c:pt idx="1771">
                  <c:v>-0.850326995632106</c:v>
                </c:pt>
                <c:pt idx="1772">
                  <c:v>-0.845588099299087</c:v>
                </c:pt>
                <c:pt idx="1773">
                  <c:v>-0.840860041688307</c:v>
                </c:pt>
                <c:pt idx="1774">
                  <c:v>-0.836142851553578</c:v>
                </c:pt>
                <c:pt idx="1775">
                  <c:v>-0.831436556082732</c:v>
                </c:pt>
                <c:pt idx="1776">
                  <c:v>-0.826741180915541</c:v>
                </c:pt>
                <c:pt idx="1777">
                  <c:v>-0.822056750161567</c:v>
                </c:pt>
                <c:pt idx="1778">
                  <c:v>-0.817383286417935</c:v>
                </c:pt>
                <c:pt idx="1779">
                  <c:v>-0.812720810787044</c:v>
                </c:pt>
                <c:pt idx="1780">
                  <c:v>-0.808069342894188</c:v>
                </c:pt>
                <c:pt idx="1781">
                  <c:v>-0.803428900905111</c:v>
                </c:pt>
                <c:pt idx="1782">
                  <c:v>-0.798799501543472</c:v>
                </c:pt>
                <c:pt idx="1783">
                  <c:v>-0.794181160108227</c:v>
                </c:pt>
                <c:pt idx="1784">
                  <c:v>-0.78957389049093</c:v>
                </c:pt>
                <c:pt idx="1785">
                  <c:v>-0.784977705192935</c:v>
                </c:pt>
                <c:pt idx="1786">
                  <c:v>-0.780392615342516</c:v>
                </c:pt>
                <c:pt idx="1787">
                  <c:v>-0.775818630711888</c:v>
                </c:pt>
                <c:pt idx="1788">
                  <c:v>-0.771255759734136</c:v>
                </c:pt>
                <c:pt idx="1789">
                  <c:v>-0.76670400952004</c:v>
                </c:pt>
                <c:pt idx="1790">
                  <c:v>-0.762163385874811</c:v>
                </c:pt>
                <c:pt idx="1791">
                  <c:v>-0.757633893314713</c:v>
                </c:pt>
                <c:pt idx="1792">
                  <c:v>-0.753115535083588</c:v>
                </c:pt>
                <c:pt idx="1793">
                  <c:v>-0.748608313169279</c:v>
                </c:pt>
                <c:pt idx="1794">
                  <c:v>-0.744112228319941</c:v>
                </c:pt>
                <c:pt idx="1795">
                  <c:v>-0.739627280060242</c:v>
                </c:pt>
                <c:pt idx="1796">
                  <c:v>-0.735153466707459</c:v>
                </c:pt>
                <c:pt idx="1797">
                  <c:v>-0.730690785387461</c:v>
                </c:pt>
                <c:pt idx="1798">
                  <c:v>-0.726239232050581</c:v>
                </c:pt>
                <c:pt idx="1799">
                  <c:v>-0.721798801487361</c:v>
                </c:pt>
                <c:pt idx="1800">
                  <c:v>-0.717369487344207</c:v>
                </c:pt>
                <c:pt idx="1801">
                  <c:v>-0.712951282138899</c:v>
                </c:pt>
                <c:pt idx="1802">
                  <c:v>-0.708544177276004</c:v>
                </c:pt>
                <c:pt idx="1803">
                  <c:v>-0.70414816306216</c:v>
                </c:pt>
                <c:pt idx="1804">
                  <c:v>-0.699763228721241</c:v>
                </c:pt>
                <c:pt idx="1805">
                  <c:v>-0.695389362409406</c:v>
                </c:pt>
                <c:pt idx="1806">
                  <c:v>-0.691026551230021</c:v>
                </c:pt>
                <c:pt idx="1807">
                  <c:v>-0.68667478124846</c:v>
                </c:pt>
                <c:pt idx="1808">
                  <c:v>-0.682334037506785</c:v>
                </c:pt>
                <c:pt idx="1809">
                  <c:v>-0.678004304038295</c:v>
                </c:pt>
                <c:pt idx="1810">
                  <c:v>-0.673685563881961</c:v>
                </c:pt>
                <c:pt idx="1811">
                  <c:v>-0.669377799096726</c:v>
                </c:pt>
                <c:pt idx="1812">
                  <c:v>-0.665080990775682</c:v>
                </c:pt>
                <c:pt idx="1813">
                  <c:v>-0.660795119060122</c:v>
                </c:pt>
                <c:pt idx="1814">
                  <c:v>-0.656520163153465</c:v>
                </c:pt>
                <c:pt idx="1815">
                  <c:v>-0.652256101335048</c:v>
                </c:pt>
                <c:pt idx="1816">
                  <c:v>-0.648002910973802</c:v>
                </c:pt>
                <c:pt idx="1817">
                  <c:v>-0.643760568541784</c:v>
                </c:pt>
                <c:pt idx="1818">
                  <c:v>-0.639529049627594</c:v>
                </c:pt>
                <c:pt idx="1819">
                  <c:v>-0.635308328949658</c:v>
                </c:pt>
                <c:pt idx="1820">
                  <c:v>-0.63109838036938</c:v>
                </c:pt>
                <c:pt idx="1821">
                  <c:v>-0.626899176904166</c:v>
                </c:pt>
                <c:pt idx="1822">
                  <c:v>-0.622710690740324</c:v>
                </c:pt>
                <c:pt idx="1823">
                  <c:v>-0.618532893245829</c:v>
                </c:pt>
                <c:pt idx="1824">
                  <c:v>-0.614365754982955</c:v>
                </c:pt>
                <c:pt idx="1825">
                  <c:v>-0.610209245720791</c:v>
                </c:pt>
                <c:pt idx="1826">
                  <c:v>-0.606063334447612</c:v>
                </c:pt>
                <c:pt idx="1827">
                  <c:v>-0.601927989383131</c:v>
                </c:pt>
                <c:pt idx="1828">
                  <c:v>-0.597803177990621</c:v>
                </c:pt>
                <c:pt idx="1829">
                  <c:v>-0.593688866988898</c:v>
                </c:pt>
                <c:pt idx="1830">
                  <c:v>-0.589585022364192</c:v>
                </c:pt>
                <c:pt idx="1831">
                  <c:v>-0.585491609381872</c:v>
                </c:pt>
                <c:pt idx="1832">
                  <c:v>-0.581408592598056</c:v>
                </c:pt>
                <c:pt idx="1833">
                  <c:v>-0.577335935871083</c:v>
                </c:pt>
                <c:pt idx="1834">
                  <c:v>-0.573273602372861</c:v>
                </c:pt>
                <c:pt idx="1835">
                  <c:v>-0.569221554600091</c:v>
                </c:pt>
                <c:pt idx="1836">
                  <c:v>-0.565179754385356</c:v>
                </c:pt>
                <c:pt idx="1837">
                  <c:v>-0.561148162908086</c:v>
                </c:pt>
                <c:pt idx="1838">
                  <c:v>-0.557126740705403</c:v>
                </c:pt>
                <c:pt idx="1839">
                  <c:v>-0.553115447682826</c:v>
                </c:pt>
                <c:pt idx="1840">
                  <c:v>-0.549114243124865</c:v>
                </c:pt>
                <c:pt idx="1841">
                  <c:v>-0.545123085705479</c:v>
                </c:pt>
                <c:pt idx="1842">
                  <c:v>-0.541141933498412</c:v>
                </c:pt>
                <c:pt idx="1843">
                  <c:v>-0.53717074398741</c:v>
                </c:pt>
                <c:pt idx="1844">
                  <c:v>-0.533209474076304</c:v>
                </c:pt>
                <c:pt idx="1845">
                  <c:v>-0.529258080098981</c:v>
                </c:pt>
                <c:pt idx="1846">
                  <c:v>-0.525316517829222</c:v>
                </c:pt>
                <c:pt idx="1847">
                  <c:v>-0.521384742490426</c:v>
                </c:pt>
                <c:pt idx="1848">
                  <c:v>-0.517462708765205</c:v>
                </c:pt>
                <c:pt idx="1849">
                  <c:v>-0.513550370804867</c:v>
                </c:pt>
                <c:pt idx="1850">
                  <c:v>-0.509647682238771</c:v>
                </c:pt>
                <c:pt idx="1851">
                  <c:v>-0.505754596183563</c:v>
                </c:pt>
                <c:pt idx="1852">
                  <c:v>-0.501871065252301</c:v>
                </c:pt>
                <c:pt idx="1853">
                  <c:v>-0.49799704156345</c:v>
                </c:pt>
                <c:pt idx="1854">
                  <c:v>-0.494132476749767</c:v>
                </c:pt>
                <c:pt idx="1855">
                  <c:v>-0.490277321967069</c:v>
                </c:pt>
                <c:pt idx="1856">
                  <c:v>-0.486431527902883</c:v>
                </c:pt>
                <c:pt idx="1857">
                  <c:v>-0.482595044784977</c:v>
                </c:pt>
                <c:pt idx="1858">
                  <c:v>-0.478767822389786</c:v>
                </c:pt>
                <c:pt idx="1859">
                  <c:v>-0.474949810050713</c:v>
                </c:pt>
                <c:pt idx="1860">
                  <c:v>-0.471140956666324</c:v>
                </c:pt>
                <c:pt idx="1861">
                  <c:v>-0.467341210708429</c:v>
                </c:pt>
                <c:pt idx="1862">
                  <c:v>-0.463550520230052</c:v>
                </c:pt>
                <c:pt idx="1863">
                  <c:v>-0.459768832873286</c:v>
                </c:pt>
                <c:pt idx="1864">
                  <c:v>-0.455996095877046</c:v>
                </c:pt>
                <c:pt idx="1865">
                  <c:v>-0.452232256084703</c:v>
                </c:pt>
                <c:pt idx="1866">
                  <c:v>-0.44847725995162</c:v>
                </c:pt>
                <c:pt idx="1867">
                  <c:v>-0.44473105355257</c:v>
                </c:pt>
                <c:pt idx="1868">
                  <c:v>-0.44099358258906</c:v>
                </c:pt>
                <c:pt idx="1869">
                  <c:v>-0.437264792396534</c:v>
                </c:pt>
                <c:pt idx="1870">
                  <c:v>-0.433544627951486</c:v>
                </c:pt>
                <c:pt idx="1871">
                  <c:v>-0.429833033878459</c:v>
                </c:pt>
                <c:pt idx="1872">
                  <c:v>-0.426129954456942</c:v>
                </c:pt>
                <c:pt idx="1873">
                  <c:v>-0.422435333628172</c:v>
                </c:pt>
                <c:pt idx="1874">
                  <c:v>-0.418749115001823</c:v>
                </c:pt>
                <c:pt idx="1875">
                  <c:v>-0.415071241862608</c:v>
                </c:pt>
                <c:pt idx="1876">
                  <c:v>-0.411401657176765</c:v>
                </c:pt>
                <c:pt idx="1877">
                  <c:v>-0.407740303598462</c:v>
                </c:pt>
                <c:pt idx="1878">
                  <c:v>-0.40408712347609</c:v>
                </c:pt>
                <c:pt idx="1879">
                  <c:v>-0.400442058858466</c:v>
                </c:pt>
                <c:pt idx="1880">
                  <c:v>-0.39680505150094</c:v>
                </c:pt>
                <c:pt idx="1881">
                  <c:v>-0.393176042871402</c:v>
                </c:pt>
                <c:pt idx="1882">
                  <c:v>-0.389554974156203</c:v>
                </c:pt>
                <c:pt idx="1883">
                  <c:v>-0.385941786265972</c:v>
                </c:pt>
                <c:pt idx="1884">
                  <c:v>-0.382336419841352</c:v>
                </c:pt>
                <c:pt idx="1885">
                  <c:v>-0.378738815258634</c:v>
                </c:pt>
                <c:pt idx="1886">
                  <c:v>-0.375148912635309</c:v>
                </c:pt>
                <c:pt idx="1887">
                  <c:v>-0.371566651835526</c:v>
                </c:pt>
                <c:pt idx="1888">
                  <c:v>-0.367991972475458</c:v>
                </c:pt>
                <c:pt idx="1889">
                  <c:v>-0.364424813928593</c:v>
                </c:pt>
                <c:pt idx="1890">
                  <c:v>-0.360865115330918</c:v>
                </c:pt>
                <c:pt idx="1891">
                  <c:v>-0.357312815586039</c:v>
                </c:pt>
                <c:pt idx="1892">
                  <c:v>-0.353767853370198</c:v>
                </c:pt>
                <c:pt idx="1893">
                  <c:v>-0.350230167137215</c:v>
                </c:pt>
                <c:pt idx="1894">
                  <c:v>-0.346699695123347</c:v>
                </c:pt>
                <c:pt idx="1895">
                  <c:v>-0.343176375352061</c:v>
                </c:pt>
                <c:pt idx="1896">
                  <c:v>-0.339660145638726</c:v>
                </c:pt>
                <c:pt idx="1897">
                  <c:v>-0.336150943595229</c:v>
                </c:pt>
                <c:pt idx="1898">
                  <c:v>-0.332648706634507</c:v>
                </c:pt>
                <c:pt idx="1899">
                  <c:v>-0.329153371974999</c:v>
                </c:pt>
                <c:pt idx="1900">
                  <c:v>-0.325664876645026</c:v>
                </c:pt>
                <c:pt idx="1901">
                  <c:v>-0.322183157487092</c:v>
                </c:pt>
                <c:pt idx="1902">
                  <c:v>-0.318708151162105</c:v>
                </c:pt>
                <c:pt idx="1903">
                  <c:v>-0.315239794153528</c:v>
                </c:pt>
                <c:pt idx="1904">
                  <c:v>-0.311778022771456</c:v>
                </c:pt>
                <c:pt idx="1905">
                  <c:v>-0.308322773156614</c:v>
                </c:pt>
                <c:pt idx="1906">
                  <c:v>-0.30487398128429</c:v>
                </c:pt>
                <c:pt idx="1907">
                  <c:v>-0.301431582968194</c:v>
                </c:pt>
                <c:pt idx="1908">
                  <c:v>-0.297995513864242</c:v>
                </c:pt>
                <c:pt idx="1909">
                  <c:v>-0.294565709474279</c:v>
                </c:pt>
                <c:pt idx="1910">
                  <c:v>-0.291142105149725</c:v>
                </c:pt>
                <c:pt idx="1911">
                  <c:v>-0.287724636095161</c:v>
                </c:pt>
                <c:pt idx="1912">
                  <c:v>-0.284313237371839</c:v>
                </c:pt>
                <c:pt idx="1913">
                  <c:v>-0.280907843901134</c:v>
                </c:pt>
                <c:pt idx="1914">
                  <c:v>-0.27750839046793</c:v>
                </c:pt>
                <c:pt idx="1915">
                  <c:v>-0.274114811723933</c:v>
                </c:pt>
                <c:pt idx="1916">
                  <c:v>-0.270727042190934</c:v>
                </c:pt>
                <c:pt idx="1917">
                  <c:v>-0.267345016264</c:v>
                </c:pt>
                <c:pt idx="1918">
                  <c:v>-0.263968668214604</c:v>
                </c:pt>
                <c:pt idx="1919">
                  <c:v>-0.260597932193698</c:v>
                </c:pt>
                <c:pt idx="1920">
                  <c:v>-0.257232742234726</c:v>
                </c:pt>
                <c:pt idx="1921">
                  <c:v>-0.253873032256573</c:v>
                </c:pt>
                <c:pt idx="1922">
                  <c:v>-0.250518736066461</c:v>
                </c:pt>
                <c:pt idx="1923">
                  <c:v>-0.247169787362785</c:v>
                </c:pt>
                <c:pt idx="1924">
                  <c:v>-0.243826119737891</c:v>
                </c:pt>
                <c:pt idx="1925">
                  <c:v>-0.240487666680806</c:v>
                </c:pt>
                <c:pt idx="1926">
                  <c:v>-0.237154361579899</c:v>
                </c:pt>
                <c:pt idx="1927">
                  <c:v>-0.233826137725505</c:v>
                </c:pt>
                <c:pt idx="1928">
                  <c:v>-0.230502928312481</c:v>
                </c:pt>
                <c:pt idx="1929">
                  <c:v>-0.22718466644272</c:v>
                </c:pt>
                <c:pt idx="1930">
                  <c:v>-0.223871285127606</c:v>
                </c:pt>
                <c:pt idx="1931">
                  <c:v>-0.220562717290424</c:v>
                </c:pt>
                <c:pt idx="1932">
                  <c:v>-0.217258895768718</c:v>
                </c:pt>
                <c:pt idx="1933">
                  <c:v>-0.213959753316596</c:v>
                </c:pt>
                <c:pt idx="1934">
                  <c:v>-0.210665222606995</c:v>
                </c:pt>
                <c:pt idx="1935">
                  <c:v>-0.20737523623389</c:v>
                </c:pt>
                <c:pt idx="1936">
                  <c:v>-0.204089726714464</c:v>
                </c:pt>
                <c:pt idx="1937">
                  <c:v>-0.200808626491224</c:v>
                </c:pt>
                <c:pt idx="1938">
                  <c:v>-0.197531867934078</c:v>
                </c:pt>
                <c:pt idx="1939">
                  <c:v>-0.194259383342367</c:v>
                </c:pt>
                <c:pt idx="1940">
                  <c:v>-0.190991104946853</c:v>
                </c:pt>
                <c:pt idx="1941">
                  <c:v>-0.187726964911658</c:v>
                </c:pt>
                <c:pt idx="1942">
                  <c:v>-0.184466895336172</c:v>
                </c:pt>
                <c:pt idx="1943">
                  <c:v>-0.181210828256915</c:v>
                </c:pt>
                <c:pt idx="1944">
                  <c:v>-0.177958695649352</c:v>
                </c:pt>
                <c:pt idx="1945">
                  <c:v>-0.17471042942968</c:v>
                </c:pt>
                <c:pt idx="1946">
                  <c:v>-0.171465961456568</c:v>
                </c:pt>
                <c:pt idx="1947">
                  <c:v>-0.168225223532862</c:v>
                </c:pt>
                <c:pt idx="1948">
                  <c:v>-0.16498814740725</c:v>
                </c:pt>
                <c:pt idx="1949">
                  <c:v>-0.161754664775895</c:v>
                </c:pt>
                <c:pt idx="1950">
                  <c:v>-0.158524707284027</c:v>
                </c:pt>
                <c:pt idx="1951">
                  <c:v>-0.155298206527504</c:v>
                </c:pt>
                <c:pt idx="1952">
                  <c:v>-0.152075094054333</c:v>
                </c:pt>
                <c:pt idx="1953">
                  <c:v>-0.148855301366167</c:v>
                </c:pt>
                <c:pt idx="1954">
                  <c:v>-0.145638759919757</c:v>
                </c:pt>
                <c:pt idx="1955">
                  <c:v>-0.142425401128382</c:v>
                </c:pt>
                <c:pt idx="1956">
                  <c:v>-0.139215156363243</c:v>
                </c:pt>
                <c:pt idx="1957">
                  <c:v>-0.136007956954824</c:v>
                </c:pt>
                <c:pt idx="1958">
                  <c:v>-0.132803734194228</c:v>
                </c:pt>
                <c:pt idx="1959">
                  <c:v>-0.129602419334481</c:v>
                </c:pt>
                <c:pt idx="1960">
                  <c:v>-0.126403943591805</c:v>
                </c:pt>
                <c:pt idx="1961">
                  <c:v>-0.123208238146871</c:v>
                </c:pt>
                <c:pt idx="1962">
                  <c:v>-0.120015234146014</c:v>
                </c:pt>
                <c:pt idx="1963">
                  <c:v>-0.116824862702431</c:v>
                </c:pt>
                <c:pt idx="1964">
                  <c:v>-0.113637054897348</c:v>
                </c:pt>
                <c:pt idx="1965">
                  <c:v>-0.110451741781161</c:v>
                </c:pt>
                <c:pt idx="1966">
                  <c:v>-0.107268854374557</c:v>
                </c:pt>
                <c:pt idx="1967">
                  <c:v>-0.104088323669612</c:v>
                </c:pt>
                <c:pt idx="1968">
                  <c:v>-0.100910080630855</c:v>
                </c:pt>
                <c:pt idx="1969">
                  <c:v>-0.0977340561963265</c:v>
                </c:pt>
                <c:pt idx="1970">
                  <c:v>-0.0945601812786001</c:v>
                </c:pt>
                <c:pt idx="1971">
                  <c:v>-0.091388386765793</c:v>
                </c:pt>
                <c:pt idx="1972">
                  <c:v>-0.088218603522552</c:v>
                </c:pt>
                <c:pt idx="1973">
                  <c:v>-0.0850507623910207</c:v>
                </c:pt>
                <c:pt idx="1974">
                  <c:v>-0.0818847941917877</c:v>
                </c:pt>
                <c:pt idx="1975">
                  <c:v>-0.0787206297248167</c:v>
                </c:pt>
                <c:pt idx="1976">
                  <c:v>-0.0755581997703594</c:v>
                </c:pt>
                <c:pt idx="1977">
                  <c:v>-0.0723974350898504</c:v>
                </c:pt>
                <c:pt idx="1978">
                  <c:v>-0.0692382664267872</c:v>
                </c:pt>
                <c:pt idx="1979">
                  <c:v>-0.0660806245075934</c:v>
                </c:pt>
                <c:pt idx="1980">
                  <c:v>-0.062924440042468</c:v>
                </c:pt>
                <c:pt idx="1981">
                  <c:v>-0.0597696437262196</c:v>
                </c:pt>
                <c:pt idx="1982">
                  <c:v>-0.0566161662390876</c:v>
                </c:pt>
                <c:pt idx="1983">
                  <c:v>-0.0534639382475504</c:v>
                </c:pt>
                <c:pt idx="1984">
                  <c:v>-0.0503128904051208</c:v>
                </c:pt>
                <c:pt idx="1985">
                  <c:v>-0.0471629533531305</c:v>
                </c:pt>
                <c:pt idx="1986">
                  <c:v>-0.0440140577215029</c:v>
                </c:pt>
                <c:pt idx="1987">
                  <c:v>-0.0408661341295166</c:v>
                </c:pt>
                <c:pt idx="1988">
                  <c:v>-0.0377191131865579</c:v>
                </c:pt>
                <c:pt idx="1989">
                  <c:v>-0.0345729254928653</c:v>
                </c:pt>
                <c:pt idx="1990">
                  <c:v>-0.0314275016402655</c:v>
                </c:pt>
                <c:pt idx="1991">
                  <c:v>-0.0282827722129011</c:v>
                </c:pt>
                <c:pt idx="1992">
                  <c:v>-0.0251386677879519</c:v>
                </c:pt>
                <c:pt idx="1993">
                  <c:v>-0.0219951189363495</c:v>
                </c:pt>
                <c:pt idx="1994">
                  <c:v>-0.0188520562234858</c:v>
                </c:pt>
                <c:pt idx="1995">
                  <c:v>-0.015709410209917</c:v>
                </c:pt>
                <c:pt idx="1996">
                  <c:v>-0.0125671114520626</c:v>
                </c:pt>
                <c:pt idx="1997">
                  <c:v>-0.00942509050290097</c:v>
                </c:pt>
                <c:pt idx="1998">
                  <c:v>-0.00628327791266101</c:v>
                </c:pt>
                <c:pt idx="1999">
                  <c:v>-0.00314160422951211</c:v>
                </c:pt>
                <c:pt idx="2000">
                  <c:v>-2.51599522466117E-13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7364128"/>
        <c:axId val="-2124510416"/>
      </c:lineChart>
      <c:catAx>
        <c:axId val="-212736412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4510416"/>
        <c:crosses val="autoZero"/>
        <c:auto val="1"/>
        <c:lblAlgn val="ctr"/>
        <c:lblOffset val="100"/>
        <c:tickLblSkip val="100"/>
        <c:noMultiLvlLbl val="0"/>
      </c:catAx>
      <c:valAx>
        <c:axId val="-2124510416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736412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5" spans="1:6" x14ac:dyDescent="0.2">
      <c r="A5" t="s">
        <v>9</v>
      </c>
      <c r="B5">
        <v>0.6</v>
      </c>
      <c r="C5">
        <v>0.6</v>
      </c>
      <c r="D5">
        <v>0.6</v>
      </c>
      <c r="E5">
        <v>0.6</v>
      </c>
      <c r="F5">
        <v>0.6</v>
      </c>
    </row>
    <row r="6" spans="1:6" x14ac:dyDescent="0.2">
      <c r="A6" t="s">
        <v>12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">
      <c r="A7" t="s">
        <v>10</v>
      </c>
      <c r="B7">
        <v>0</v>
      </c>
      <c r="C7">
        <v>1</v>
      </c>
      <c r="D7">
        <v>2</v>
      </c>
      <c r="E7">
        <v>1</v>
      </c>
      <c r="F7">
        <v>2</v>
      </c>
    </row>
    <row r="8" spans="1:6" x14ac:dyDescent="0.2">
      <c r="A8" t="s">
        <v>11</v>
      </c>
      <c r="B8">
        <v>0.5</v>
      </c>
      <c r="C8">
        <v>0.5</v>
      </c>
      <c r="D8">
        <v>0.5</v>
      </c>
      <c r="E8">
        <v>1.5</v>
      </c>
      <c r="F8">
        <v>1.5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  <c r="C11">
        <f t="shared" ref="C11:F26" si="0">POWER(COS($A11),C$6)*POWER(SIN($A11),C$7)/POWER(1-POWER(C$5,2)*POWER(SIN($A11),2),C$8)</f>
        <v>0</v>
      </c>
      <c r="D11">
        <f t="shared" si="0"/>
        <v>0</v>
      </c>
      <c r="E11">
        <f t="shared" si="0"/>
        <v>0</v>
      </c>
      <c r="F11">
        <f t="shared" si="0"/>
        <v>0</v>
      </c>
    </row>
    <row r="12" spans="1:6" x14ac:dyDescent="0.2">
      <c r="A12">
        <f>A11+B$3</f>
        <v>3.1415926535897933E-3</v>
      </c>
      <c r="B12">
        <f t="shared" ref="B12:F74" si="1">POWER(COS($A12),B$6)*POWER(SIN($A12),B$7)/POWER(1-POWER(B$5,2)*POWER(SIN($A12),2),B$8)</f>
        <v>1.0000017765276819</v>
      </c>
      <c r="C12">
        <f t="shared" si="0"/>
        <v>3.1415930669966966E-3</v>
      </c>
      <c r="D12">
        <f t="shared" si="0"/>
        <v>9.8695894650028186E-6</v>
      </c>
      <c r="E12">
        <f t="shared" si="0"/>
        <v>3.1416042292607077E-3</v>
      </c>
      <c r="F12">
        <f t="shared" si="0"/>
        <v>9.8696245322317499E-6</v>
      </c>
    </row>
    <row r="13" spans="1:6" x14ac:dyDescent="0.2">
      <c r="A13">
        <f t="shared" ref="A13:A76" si="2">A12+B$3</f>
        <v>6.2831853071795866E-3</v>
      </c>
      <c r="B13">
        <f t="shared" si="1"/>
        <v>1.0000071060974007</v>
      </c>
      <c r="C13">
        <f t="shared" si="0"/>
        <v>6.2831886141919528E-3</v>
      </c>
      <c r="D13">
        <f t="shared" si="0"/>
        <v>3.9478178625728877E-5</v>
      </c>
      <c r="E13">
        <f t="shared" si="0"/>
        <v>6.2832779124097921E-3</v>
      </c>
      <c r="F13">
        <f t="shared" si="0"/>
        <v>3.9478739699287428E-5</v>
      </c>
    </row>
    <row r="14" spans="1:6" x14ac:dyDescent="0.2">
      <c r="A14">
        <f t="shared" si="2"/>
        <v>9.4247779607693795E-3</v>
      </c>
      <c r="B14">
        <f t="shared" si="1"/>
        <v>1.0000159886691753</v>
      </c>
      <c r="C14">
        <f t="shared" si="0"/>
        <v>9.42478912057001E-3</v>
      </c>
      <c r="D14">
        <f t="shared" si="0"/>
        <v>8.8825229770001613E-5</v>
      </c>
      <c r="E14">
        <f t="shared" si="0"/>
        <v>9.4250905026499326E-3</v>
      </c>
      <c r="F14">
        <f t="shared" si="0"/>
        <v>8.88280701871351E-5</v>
      </c>
    </row>
    <row r="15" spans="1:6" x14ac:dyDescent="0.2">
      <c r="A15">
        <f t="shared" si="2"/>
        <v>1.2566370614359173E-2</v>
      </c>
      <c r="B15">
        <f t="shared" si="1"/>
        <v>1.0000284241763577</v>
      </c>
      <c r="C15">
        <f t="shared" si="0"/>
        <v>1.2566397062686372E-2</v>
      </c>
      <c r="D15">
        <f t="shared" si="0"/>
        <v>1.57909846679762E-4</v>
      </c>
      <c r="E15">
        <f t="shared" si="0"/>
        <v>1.2567111451811771E-2</v>
      </c>
      <c r="F15">
        <f t="shared" si="0"/>
        <v>1.5791882372200399E-4</v>
      </c>
    </row>
    <row r="16" spans="1:6" x14ac:dyDescent="0.2">
      <c r="A16">
        <f t="shared" si="2"/>
        <v>1.5707963267948967E-2</v>
      </c>
      <c r="B16">
        <f t="shared" si="1"/>
        <v>1.0000444125256176</v>
      </c>
      <c r="C16">
        <f t="shared" si="0"/>
        <v>1.570801491345317E-2</v>
      </c>
      <c r="D16">
        <f t="shared" si="0"/>
        <v>2.4673077458442033E-4</v>
      </c>
      <c r="E16">
        <f t="shared" si="0"/>
        <v>1.5709410209666291E-2</v>
      </c>
      <c r="F16">
        <f t="shared" si="0"/>
        <v>2.4675269094478374E-4</v>
      </c>
    </row>
    <row r="17" spans="1:6" x14ac:dyDescent="0.2">
      <c r="A17">
        <f t="shared" si="2"/>
        <v>1.8849555921538759E-2</v>
      </c>
      <c r="B17">
        <f t="shared" si="1"/>
        <v>1.0000639535969176</v>
      </c>
      <c r="C17">
        <f t="shared" si="0"/>
        <v>1.884964514092426E-2</v>
      </c>
      <c r="D17">
        <f t="shared" si="0"/>
        <v>3.5528640009554758E-4</v>
      </c>
      <c r="E17">
        <f t="shared" si="0"/>
        <v>1.8852056223235256E-2</v>
      </c>
      <c r="F17">
        <f t="shared" si="0"/>
        <v>3.5533184523513526E-4</v>
      </c>
    </row>
    <row r="18" spans="1:6" x14ac:dyDescent="0.2">
      <c r="A18">
        <f t="shared" si="2"/>
        <v>2.1991148575128551E-2</v>
      </c>
      <c r="B18">
        <f t="shared" si="1"/>
        <v>1.0000870472434837</v>
      </c>
      <c r="C18">
        <f t="shared" si="0"/>
        <v>2.1991290207079885E-2</v>
      </c>
      <c r="D18">
        <f t="shared" si="0"/>
        <v>4.8357475112290407E-4</v>
      </c>
      <c r="E18">
        <f t="shared" si="0"/>
        <v>2.1995118936099137E-2</v>
      </c>
      <c r="F18">
        <f t="shared" si="0"/>
        <v>4.8365894248526478E-4</v>
      </c>
    </row>
    <row r="19" spans="1:6" x14ac:dyDescent="0.2">
      <c r="A19">
        <f t="shared" si="2"/>
        <v>2.5132741228718343E-2</v>
      </c>
      <c r="B19">
        <f t="shared" si="1"/>
        <v>1.0001136932917665</v>
      </c>
      <c r="C19">
        <f t="shared" si="0"/>
        <v>2.5132952566610835E-2</v>
      </c>
      <c r="D19">
        <f t="shared" si="0"/>
        <v>6.3159349677180388E-4</v>
      </c>
      <c r="E19">
        <f t="shared" si="0"/>
        <v>2.5138667787701734E-2</v>
      </c>
      <c r="F19">
        <f t="shared" si="0"/>
        <v>6.3173712082329793E-4</v>
      </c>
    </row>
    <row r="20" spans="1:6" x14ac:dyDescent="0.2">
      <c r="A20">
        <f t="shared" si="2"/>
        <v>2.8274333882308135E-2</v>
      </c>
      <c r="B20">
        <f t="shared" si="1"/>
        <v>1.0001438915413985</v>
      </c>
      <c r="C20">
        <f t="shared" si="0"/>
        <v>2.8274634665702032E-2</v>
      </c>
      <c r="D20">
        <f t="shared" si="0"/>
        <v>7.9933994722181177E-4</v>
      </c>
      <c r="E20">
        <f t="shared" si="0"/>
        <v>2.8282772212651047E-2</v>
      </c>
      <c r="F20">
        <f t="shared" si="0"/>
        <v>7.9957000028618025E-4</v>
      </c>
    </row>
    <row r="21" spans="1:6" x14ac:dyDescent="0.2">
      <c r="A21">
        <f t="shared" si="2"/>
        <v>3.1415926535897927E-2</v>
      </c>
      <c r="B21">
        <f t="shared" si="1"/>
        <v>1.0001776417651416</v>
      </c>
      <c r="C21">
        <f t="shared" si="0"/>
        <v>3.1416338940815358E-2</v>
      </c>
      <c r="D21">
        <f t="shared" si="0"/>
        <v>9.8681105358677129E-4</v>
      </c>
      <c r="E21">
        <f t="shared" si="0"/>
        <v>3.1427501640015565E-2</v>
      </c>
      <c r="F21">
        <f t="shared" si="0"/>
        <v>9.8716168244201053E-4</v>
      </c>
    </row>
    <row r="22" spans="1:6" x14ac:dyDescent="0.2">
      <c r="A22">
        <f t="shared" si="2"/>
        <v>3.4557519189487719E-2</v>
      </c>
      <c r="B22">
        <f t="shared" si="1"/>
        <v>1.0002149437088308</v>
      </c>
      <c r="C22">
        <f t="shared" si="0"/>
        <v>3.4558067817471783E-2</v>
      </c>
      <c r="D22">
        <f t="shared" si="0"/>
        <v>1.194003407756159E-3</v>
      </c>
      <c r="E22">
        <f t="shared" si="0"/>
        <v>3.4572925492615522E-2</v>
      </c>
      <c r="F22">
        <f t="shared" si="0"/>
        <v>1.1945167499617089E-3</v>
      </c>
    </row>
    <row r="23" spans="1:6" x14ac:dyDescent="0.2">
      <c r="A23">
        <f t="shared" si="2"/>
        <v>3.7699111843077511E-2</v>
      </c>
      <c r="B23">
        <f t="shared" si="1"/>
        <v>1.0002557970913086</v>
      </c>
      <c r="C23">
        <f t="shared" si="0"/>
        <v>3.7699823709032396E-2</v>
      </c>
      <c r="D23">
        <f t="shared" si="0"/>
        <v>1.4209132422177597E-3</v>
      </c>
      <c r="E23">
        <f t="shared" si="0"/>
        <v>3.7719113186308224E-2</v>
      </c>
      <c r="F23">
        <f t="shared" si="0"/>
        <v>1.4216402661398934E-3</v>
      </c>
    </row>
    <row r="24" spans="1:6" x14ac:dyDescent="0.2">
      <c r="A24">
        <f t="shared" si="2"/>
        <v>4.0840704496667303E-2</v>
      </c>
      <c r="B24">
        <f t="shared" si="1"/>
        <v>1.0003002016043536</v>
      </c>
      <c r="C24">
        <f t="shared" si="0"/>
        <v>4.0841609015478654E-2</v>
      </c>
      <c r="D24">
        <f t="shared" si="0"/>
        <v>1.6675364298616648E-3</v>
      </c>
      <c r="E24">
        <f t="shared" si="0"/>
        <v>4.0866134129267088E-2</v>
      </c>
      <c r="F24">
        <f t="shared" si="0"/>
        <v>1.6685377743648458E-3</v>
      </c>
    </row>
    <row r="25" spans="1:6" x14ac:dyDescent="0.2">
      <c r="A25">
        <f t="shared" si="2"/>
        <v>4.3982297150257095E-2</v>
      </c>
      <c r="B25">
        <f t="shared" si="1"/>
        <v>1.0003481569126025</v>
      </c>
      <c r="C25">
        <f t="shared" si="0"/>
        <v>4.3983426122191381E-2</v>
      </c>
      <c r="D25">
        <f t="shared" si="0"/>
        <v>1.9338684837655802E-3</v>
      </c>
      <c r="E25">
        <f t="shared" si="0"/>
        <v>4.4014057721253545E-2</v>
      </c>
      <c r="F25">
        <f t="shared" si="0"/>
        <v>1.9352152975374106E-3</v>
      </c>
    </row>
    <row r="26" spans="1:6" x14ac:dyDescent="0.2">
      <c r="A26">
        <f t="shared" si="2"/>
        <v>4.7123889803846887E-2</v>
      </c>
      <c r="B26">
        <f t="shared" si="1"/>
        <v>1.000399662653465</v>
      </c>
      <c r="C26">
        <f t="shared" si="0"/>
        <v>4.7125277398728585E-2</v>
      </c>
      <c r="D26">
        <f t="shared" si="0"/>
        <v>2.2199045569614448E-3</v>
      </c>
      <c r="E26">
        <f t="shared" si="0"/>
        <v>4.716295335288119E-2</v>
      </c>
      <c r="F26">
        <f t="shared" si="0"/>
        <v>2.2216793374386736E-3</v>
      </c>
    </row>
    <row r="27" spans="1:6" x14ac:dyDescent="0.2">
      <c r="A27">
        <f t="shared" si="2"/>
        <v>5.0265482457436679E-2</v>
      </c>
      <c r="B27">
        <f t="shared" si="1"/>
        <v>1.000454718437032</v>
      </c>
      <c r="C27">
        <f t="shared" si="1"/>
        <v>5.0267165197601986E-2</v>
      </c>
      <c r="D27">
        <f t="shared" si="1"/>
        <v>2.5256394421833525E-3</v>
      </c>
      <c r="E27">
        <f t="shared" si="1"/>
        <v>5.0312890404871656E-2</v>
      </c>
      <c r="F27">
        <f t="shared" si="1"/>
        <v>2.5279368740462453E-3</v>
      </c>
    </row>
    <row r="28" spans="1:6" x14ac:dyDescent="0.2">
      <c r="A28">
        <f t="shared" si="2"/>
        <v>5.3407075111026471E-2</v>
      </c>
      <c r="B28">
        <f t="shared" si="1"/>
        <v>1.0005133238459767</v>
      </c>
      <c r="C28">
        <f t="shared" si="1"/>
        <v>5.3409091853052162E-2</v>
      </c>
      <c r="D28">
        <f t="shared" si="1"/>
        <v>2.8510675715967713E-3</v>
      </c>
      <c r="E28">
        <f t="shared" si="1"/>
        <v>5.3463938247301362E-2</v>
      </c>
      <c r="F28">
        <f t="shared" si="1"/>
        <v>2.8539953647989686E-3</v>
      </c>
    </row>
    <row r="29" spans="1:6" x14ac:dyDescent="0.2">
      <c r="A29">
        <f t="shared" si="2"/>
        <v>5.6548667764616263E-2</v>
      </c>
      <c r="B29">
        <f t="shared" si="1"/>
        <v>1.000575478435449</v>
      </c>
      <c r="C29">
        <f t="shared" si="1"/>
        <v>5.6551059679822102E-2</v>
      </c>
      <c r="D29">
        <f t="shared" si="1"/>
        <v>3.1961830165090515E-3</v>
      </c>
      <c r="E29">
        <f t="shared" si="1"/>
        <v>5.6616166238838653E-2</v>
      </c>
      <c r="F29">
        <f t="shared" si="1"/>
        <v>3.1998627438098344E-3</v>
      </c>
    </row>
    <row r="30" spans="1:6" x14ac:dyDescent="0.2">
      <c r="A30">
        <f t="shared" si="2"/>
        <v>5.9690260418206055E-2</v>
      </c>
      <c r="B30">
        <f t="shared" si="1"/>
        <v>1.0006411817329635</v>
      </c>
      <c r="C30">
        <f t="shared" si="1"/>
        <v>5.969307097192926E-2</v>
      </c>
      <c r="D30">
        <f t="shared" si="1"/>
        <v>3.5609794870612222E-3</v>
      </c>
      <c r="E30">
        <f t="shared" si="1"/>
        <v>5.9769643725970698E-2</v>
      </c>
      <c r="F30">
        <f t="shared" si="1"/>
        <v>3.5655474210269174E-3</v>
      </c>
    </row>
    <row r="31" spans="1:6" x14ac:dyDescent="0.2">
      <c r="A31">
        <f t="shared" si="2"/>
        <v>6.2831853071795854E-2</v>
      </c>
      <c r="B31">
        <f t="shared" si="1"/>
        <v>1.0007104332382792</v>
      </c>
      <c r="C31">
        <f t="shared" si="1"/>
        <v>6.28351280014358E-2</v>
      </c>
      <c r="D31">
        <f t="shared" si="1"/>
        <v>3.9454503319010601E-3</v>
      </c>
      <c r="E31">
        <f t="shared" si="1"/>
        <v>6.2924440042219185E-2</v>
      </c>
      <c r="F31">
        <f t="shared" si="1"/>
        <v>3.9510582813420715E-3</v>
      </c>
    </row>
    <row r="32" spans="1:6" x14ac:dyDescent="0.2">
      <c r="A32">
        <f t="shared" si="2"/>
        <v>6.5973445725385646E-2</v>
      </c>
      <c r="B32">
        <f t="shared" si="1"/>
        <v>1.000783232423275</v>
      </c>
      <c r="C32">
        <f t="shared" si="1"/>
        <v>6.5977233017217154E-2</v>
      </c>
      <c r="D32">
        <f t="shared" si="1"/>
        <v>4.3495885378374297E-3</v>
      </c>
      <c r="E32">
        <f t="shared" si="1"/>
        <v>6.6080624507344699E-2</v>
      </c>
      <c r="F32">
        <f t="shared" si="1"/>
        <v>4.3564046836471713E-3</v>
      </c>
    </row>
    <row r="33" spans="1:6" x14ac:dyDescent="0.2">
      <c r="A33">
        <f t="shared" si="2"/>
        <v>6.9115038378975438E-2</v>
      </c>
      <c r="B33">
        <f t="shared" si="1"/>
        <v>1.0008595787318157</v>
      </c>
      <c r="C33">
        <f t="shared" si="1"/>
        <v>6.9119388243728527E-2</v>
      </c>
      <c r="D33">
        <f t="shared" si="1"/>
        <v>4.7733867294758887E-3</v>
      </c>
      <c r="E33">
        <f t="shared" si="1"/>
        <v>6.9238266426538547E-2</v>
      </c>
      <c r="F33">
        <f t="shared" si="1"/>
        <v>4.7815964598376315E-3</v>
      </c>
    </row>
    <row r="34" spans="1:6" x14ac:dyDescent="0.2">
      <c r="A34">
        <f t="shared" si="2"/>
        <v>7.225663103256523E-2</v>
      </c>
      <c r="B34">
        <f t="shared" si="1"/>
        <v>1.0009394715796121</v>
      </c>
      <c r="C34">
        <f t="shared" si="1"/>
        <v>7.2261595879769519E-2</v>
      </c>
      <c r="D34">
        <f t="shared" si="1"/>
        <v>5.2168371688355386E-3</v>
      </c>
      <c r="E34">
        <f t="shared" si="1"/>
        <v>7.239743508960185E-2</v>
      </c>
      <c r="F34">
        <f t="shared" si="1"/>
        <v>5.2266439137629217E-3</v>
      </c>
    </row>
    <row r="35" spans="1:6" x14ac:dyDescent="0.2">
      <c r="A35">
        <f t="shared" si="2"/>
        <v>7.5398223686155022E-2</v>
      </c>
      <c r="B35">
        <f t="shared" si="1"/>
        <v>1.0010229103540746</v>
      </c>
      <c r="C35">
        <f t="shared" si="1"/>
        <v>7.5403858097246604E-2</v>
      </c>
      <c r="D35">
        <f t="shared" si="1"/>
        <v>5.6799317549471283E-3</v>
      </c>
      <c r="E35">
        <f t="shared" si="1"/>
        <v>7.5558199770110884E-2</v>
      </c>
      <c r="F35">
        <f t="shared" si="1"/>
        <v>5.6915578201238324E-3</v>
      </c>
    </row>
    <row r="36" spans="1:6" x14ac:dyDescent="0.2">
      <c r="A36">
        <f t="shared" si="2"/>
        <v>7.8539816339744814E-2</v>
      </c>
      <c r="B36">
        <f t="shared" si="1"/>
        <v>1.0011098944141605</v>
      </c>
      <c r="C36">
        <f t="shared" si="1"/>
        <v>7.8546177039933357E-2</v>
      </c>
      <c r="D36">
        <f t="shared" si="1"/>
        <v>6.1626620234323873E-3</v>
      </c>
      <c r="E36">
        <f t="shared" si="1"/>
        <v>7.8720629724568281E-2</v>
      </c>
      <c r="F36">
        <f t="shared" si="1"/>
        <v>6.1763494233161385E-3</v>
      </c>
    </row>
    <row r="37" spans="1:6" x14ac:dyDescent="0.2">
      <c r="A37">
        <f t="shared" si="2"/>
        <v>8.1681408993334606E-2</v>
      </c>
      <c r="B37">
        <f t="shared" si="1"/>
        <v>1.0012004230902123</v>
      </c>
      <c r="C37">
        <f t="shared" si="1"/>
        <v>8.1688554822228476E-2</v>
      </c>
      <c r="D37">
        <f t="shared" si="1"/>
        <v>6.6650191460645852E-3</v>
      </c>
      <c r="E37">
        <f t="shared" si="1"/>
        <v>8.1884794191539295E-2</v>
      </c>
      <c r="F37">
        <f t="shared" si="1"/>
        <v>6.6810304362204045E-3</v>
      </c>
    </row>
    <row r="38" spans="1:6" x14ac:dyDescent="0.2">
      <c r="A38">
        <f t="shared" si="2"/>
        <v>8.4823001646924398E-2</v>
      </c>
      <c r="B38">
        <f t="shared" si="1"/>
        <v>1.0012944956837901</v>
      </c>
      <c r="C38">
        <f t="shared" si="1"/>
        <v>8.4830993527911333E-2</v>
      </c>
      <c r="D38">
        <f t="shared" si="1"/>
        <v>7.1869939303103227E-3</v>
      </c>
      <c r="E38">
        <f t="shared" si="1"/>
        <v>8.5050762390772403E-2</v>
      </c>
      <c r="F38">
        <f t="shared" si="1"/>
        <v>7.2056130389375724E-3</v>
      </c>
    </row>
    <row r="39" spans="1:6" x14ac:dyDescent="0.2">
      <c r="A39">
        <f t="shared" si="2"/>
        <v>8.796459430051419E-2</v>
      </c>
      <c r="B39">
        <f t="shared" si="1"/>
        <v>1.0013921114674995</v>
      </c>
      <c r="C39">
        <f t="shared" si="1"/>
        <v>8.7973495208894997E-2</v>
      </c>
      <c r="D39">
        <f t="shared" si="1"/>
        <v>7.7285768188524954E-3</v>
      </c>
      <c r="E39">
        <f t="shared" si="1"/>
        <v>8.8218603522303762E-2</v>
      </c>
      <c r="F39">
        <f t="shared" si="1"/>
        <v>7.7501098774699906E-3</v>
      </c>
    </row>
    <row r="40" spans="1:6" x14ac:dyDescent="0.2">
      <c r="A40">
        <f t="shared" si="2"/>
        <v>9.1106186954103982E-2</v>
      </c>
      <c r="B40">
        <f t="shared" si="1"/>
        <v>1.0014932696848082</v>
      </c>
      <c r="C40">
        <f t="shared" si="1"/>
        <v>9.1116061883976765E-2</v>
      </c>
      <c r="D40">
        <f t="shared" si="1"/>
        <v>8.2897578890944994E-3</v>
      </c>
      <c r="E40">
        <f t="shared" si="1"/>
        <v>9.1388386765544768E-2</v>
      </c>
      <c r="F40">
        <f t="shared" si="1"/>
        <v>8.3145340623475717E-3</v>
      </c>
    </row>
    <row r="41" spans="1:6" x14ac:dyDescent="0.2">
      <c r="A41">
        <f t="shared" si="2"/>
        <v>9.4247779607693774E-2</v>
      </c>
      <c r="B41">
        <f t="shared" si="1"/>
        <v>1.0015979695498594</v>
      </c>
      <c r="C41">
        <f t="shared" si="1"/>
        <v>9.425869553758591E-2</v>
      </c>
      <c r="D41">
        <f t="shared" si="1"/>
        <v>8.8705268526455792E-3</v>
      </c>
      <c r="E41">
        <f t="shared" si="1"/>
        <v>9.4560181278351876E-2</v>
      </c>
      <c r="F41">
        <f t="shared" si="1"/>
        <v>8.8988991671986473E-3</v>
      </c>
    </row>
    <row r="42" spans="1:6" x14ac:dyDescent="0.2">
      <c r="A42">
        <f t="shared" si="2"/>
        <v>9.7389372261283566E-2</v>
      </c>
      <c r="B42">
        <f t="shared" si="1"/>
        <v>1.001706210247276</v>
      </c>
      <c r="C42">
        <f t="shared" si="1"/>
        <v>9.7401398118528645E-2</v>
      </c>
      <c r="D42">
        <f t="shared" si="1"/>
        <v>9.4708730547873859E-3</v>
      </c>
      <c r="E42">
        <f t="shared" si="1"/>
        <v>9.7734056196078403E-2</v>
      </c>
      <c r="F42">
        <f t="shared" si="1"/>
        <v>9.5032192272652121E-3</v>
      </c>
    </row>
    <row r="43" spans="1:6" x14ac:dyDescent="0.2">
      <c r="A43">
        <f t="shared" si="2"/>
        <v>0.10053096491487336</v>
      </c>
      <c r="B43">
        <f t="shared" si="1"/>
        <v>1.0018179909319593</v>
      </c>
      <c r="C43">
        <f t="shared" si="1"/>
        <v>0.10054417153873026</v>
      </c>
      <c r="D43">
        <f t="shared" si="1"/>
        <v>1.0090785473921679E-2</v>
      </c>
      <c r="E43">
        <f t="shared" si="1"/>
        <v>0.10091008063060716</v>
      </c>
      <c r="F43">
        <f t="shared" si="1"/>
        <v>1.0127508737862096E-2</v>
      </c>
    </row>
    <row r="44" spans="1:6" x14ac:dyDescent="0.2">
      <c r="A44">
        <f t="shared" si="2"/>
        <v>0.10367255756846315</v>
      </c>
      <c r="B44">
        <f t="shared" si="1"/>
        <v>1.0019333107288804</v>
      </c>
      <c r="C44">
        <f t="shared" si="1"/>
        <v>0.10368701767197419</v>
      </c>
      <c r="D44">
        <f t="shared" si="1"/>
        <v>1.0730252720999183E-2</v>
      </c>
      <c r="E44">
        <f t="shared" si="1"/>
        <v>0.10408832366936374</v>
      </c>
      <c r="F44">
        <f t="shared" si="1"/>
        <v>1.0771782652779702E-2</v>
      </c>
    </row>
    <row r="45" spans="1:6" x14ac:dyDescent="0.2">
      <c r="A45">
        <f t="shared" si="2"/>
        <v>0.10681415022205294</v>
      </c>
      <c r="B45">
        <f t="shared" si="1"/>
        <v>1.0020521687328632</v>
      </c>
      <c r="C45">
        <f t="shared" si="1"/>
        <v>0.10682993835263802</v>
      </c>
      <c r="D45">
        <f t="shared" si="1"/>
        <v>1.1389263038929594E-2</v>
      </c>
      <c r="E45">
        <f t="shared" si="1"/>
        <v>0.10726885437430929</v>
      </c>
      <c r="F45">
        <f t="shared" si="1"/>
        <v>1.1436056382629874E-2</v>
      </c>
    </row>
    <row r="46" spans="1:6" x14ac:dyDescent="0.2">
      <c r="A46">
        <f t="shared" si="2"/>
        <v>0.10995574287564273</v>
      </c>
      <c r="B46">
        <f t="shared" si="1"/>
        <v>1.002174564008363</v>
      </c>
      <c r="C46">
        <f t="shared" si="1"/>
        <v>0.10997293537442634</v>
      </c>
      <c r="D46">
        <f t="shared" si="1"/>
        <v>1.2067804301972714E-2</v>
      </c>
      <c r="E46">
        <f t="shared" si="1"/>
        <v>0.11045174178091249</v>
      </c>
      <c r="F46">
        <f t="shared" si="1"/>
        <v>1.2120345793134452E-2</v>
      </c>
    </row>
    <row r="47" spans="1:6" x14ac:dyDescent="0.2">
      <c r="A47">
        <f t="shared" si="2"/>
        <v>0.11309733552923253</v>
      </c>
      <c r="B47">
        <f t="shared" si="1"/>
        <v>1.0023004955892365</v>
      </c>
      <c r="C47">
        <f t="shared" si="1"/>
        <v>0.11311601048910029</v>
      </c>
      <c r="D47">
        <f t="shared" si="1"/>
        <v>1.2765864015110689E-2</v>
      </c>
      <c r="E47">
        <f t="shared" si="1"/>
        <v>0.11363705489709976</v>
      </c>
      <c r="F47">
        <f t="shared" si="1"/>
        <v>1.2824667203356052E-2</v>
      </c>
    </row>
    <row r="48" spans="1:6" x14ac:dyDescent="0.2">
      <c r="A48">
        <f t="shared" si="2"/>
        <v>0.11623892818282232</v>
      </c>
      <c r="B48">
        <f t="shared" si="1"/>
        <v>1.0024299624785051</v>
      </c>
      <c r="C48">
        <f t="shared" si="1"/>
        <v>0.11625916540520377</v>
      </c>
      <c r="D48">
        <f t="shared" si="1"/>
        <v>1.3483429313401386E-2</v>
      </c>
      <c r="E48">
        <f t="shared" si="1"/>
        <v>0.11682486270218329</v>
      </c>
      <c r="F48">
        <f t="shared" si="1"/>
        <v>1.3549037383870676E-2</v>
      </c>
    </row>
    <row r="49" spans="1:6" x14ac:dyDescent="0.2">
      <c r="A49">
        <f t="shared" si="2"/>
        <v>0.11938052083641211</v>
      </c>
      <c r="B49">
        <f t="shared" si="1"/>
        <v>1.0025629636481108</v>
      </c>
      <c r="C49">
        <f t="shared" si="1"/>
        <v>0.11940240178678609</v>
      </c>
      <c r="D49">
        <f t="shared" si="1"/>
        <v>1.4220486961312818E-2</v>
      </c>
      <c r="E49">
        <f t="shared" si="1"/>
        <v>0.12001523414576599</v>
      </c>
      <c r="F49">
        <f t="shared" si="1"/>
        <v>1.4293473554881565E-2</v>
      </c>
    </row>
    <row r="50" spans="1:6" x14ac:dyDescent="0.2">
      <c r="A50">
        <f t="shared" si="2"/>
        <v>0.1225221134900019</v>
      </c>
      <c r="B50">
        <f t="shared" si="1"/>
        <v>1.0026994980386661</v>
      </c>
      <c r="C50">
        <f t="shared" si="1"/>
        <v>0.12254572125212114</v>
      </c>
      <c r="D50">
        <f t="shared" si="1"/>
        <v>1.4977023352038691E-2</v>
      </c>
      <c r="E50">
        <f t="shared" si="1"/>
        <v>0.12320823814662263</v>
      </c>
      <c r="F50">
        <f t="shared" si="1"/>
        <v>1.505799338427388E-2</v>
      </c>
    </row>
    <row r="51" spans="1:6" x14ac:dyDescent="0.2">
      <c r="A51">
        <f t="shared" si="2"/>
        <v>0.12566370614359171</v>
      </c>
      <c r="B51">
        <f t="shared" si="1"/>
        <v>1.0028395645591963</v>
      </c>
      <c r="C51">
        <f t="shared" si="1"/>
        <v>0.12568912537242291</v>
      </c>
      <c r="D51">
        <f t="shared" si="1"/>
        <v>1.5753024506794996E-2</v>
      </c>
      <c r="E51">
        <f t="shared" si="1"/>
        <v>0.12640394359155677</v>
      </c>
      <c r="F51">
        <f t="shared" si="1"/>
        <v>1.5842614985609724E-2</v>
      </c>
    </row>
    <row r="52" spans="1:6" x14ac:dyDescent="0.2">
      <c r="A52">
        <f t="shared" si="2"/>
        <v>0.1288052987971815</v>
      </c>
      <c r="B52">
        <f t="shared" si="1"/>
        <v>1.0029831620868748</v>
      </c>
      <c r="C52">
        <f t="shared" si="1"/>
        <v>0.12883261567055704</v>
      </c>
      <c r="D52">
        <f t="shared" si="1"/>
        <v>1.6548476074097658E-2</v>
      </c>
      <c r="E52">
        <f t="shared" si="1"/>
        <v>0.12960241933423242</v>
      </c>
      <c r="F52">
        <f t="shared" si="1"/>
        <v>1.6647356916062866E-2</v>
      </c>
    </row>
    <row r="53" spans="1:6" x14ac:dyDescent="0.2">
      <c r="A53">
        <f t="shared" si="2"/>
        <v>0.13194689145077129</v>
      </c>
      <c r="B53">
        <f t="shared" si="1"/>
        <v>1.0031302894667515</v>
      </c>
      <c r="C53">
        <f t="shared" si="1"/>
        <v>0.13197619361974897</v>
      </c>
      <c r="D53">
        <f t="shared" si="1"/>
        <v>1.7363363329021254E-2</v>
      </c>
      <c r="E53">
        <f t="shared" si="1"/>
        <v>0.13280373419398003</v>
      </c>
      <c r="F53">
        <f t="shared" si="1"/>
        <v>1.7472238174292824E-2</v>
      </c>
    </row>
    <row r="54" spans="1:6" x14ac:dyDescent="0.2">
      <c r="A54">
        <f t="shared" si="2"/>
        <v>0.13508848410436108</v>
      </c>
      <c r="B54">
        <f t="shared" si="1"/>
        <v>1.0032809455114737</v>
      </c>
      <c r="C54">
        <f t="shared" si="1"/>
        <v>0.13511986064228756</v>
      </c>
      <c r="D54">
        <f t="shared" si="1"/>
        <v>1.8197671172438725E-2</v>
      </c>
      <c r="E54">
        <f t="shared" si="1"/>
        <v>0.13600795695457604</v>
      </c>
      <c r="F54">
        <f t="shared" si="1"/>
        <v>1.8317278198257569E-2</v>
      </c>
    </row>
    <row r="55" spans="1:6" x14ac:dyDescent="0.2">
      <c r="A55">
        <f t="shared" si="2"/>
        <v>0.13823007675795088</v>
      </c>
      <c r="B55">
        <f t="shared" si="1"/>
        <v>1.0034351290010011</v>
      </c>
      <c r="C55">
        <f t="shared" si="1"/>
        <v>0.13826361810822524</v>
      </c>
      <c r="D55">
        <f t="shared" si="1"/>
        <v>1.9051384130242141E-2</v>
      </c>
      <c r="E55">
        <f t="shared" si="1"/>
        <v>0.13921515636299503</v>
      </c>
      <c r="F55">
        <f t="shared" si="1"/>
        <v>1.9182496862964426E-2</v>
      </c>
    </row>
    <row r="56" spans="1:6" x14ac:dyDescent="0.2">
      <c r="A56">
        <f t="shared" si="2"/>
        <v>0.14137166941154067</v>
      </c>
      <c r="B56">
        <f t="shared" si="1"/>
        <v>1.0035928386823121</v>
      </c>
      <c r="C56">
        <f t="shared" si="1"/>
        <v>0.14140746733407342</v>
      </c>
      <c r="D56">
        <f t="shared" si="1"/>
        <v>1.9924486352544415E-2</v>
      </c>
      <c r="E56">
        <f t="shared" si="1"/>
        <v>0.14242540112813404</v>
      </c>
      <c r="F56">
        <f t="shared" si="1"/>
        <v>2.0067914478158456E-2</v>
      </c>
    </row>
    <row r="57" spans="1:6" x14ac:dyDescent="0.2">
      <c r="A57">
        <f t="shared" si="2"/>
        <v>0.14451326206513046</v>
      </c>
      <c r="B57">
        <f t="shared" si="1"/>
        <v>1.0037540732691046</v>
      </c>
      <c r="C57">
        <f t="shared" si="1"/>
        <v>0.14455140958149437</v>
      </c>
      <c r="D57">
        <f t="shared" si="1"/>
        <v>2.0816961612862121E-2</v>
      </c>
      <c r="E57">
        <f t="shared" si="1"/>
        <v>0.14563875991950842</v>
      </c>
      <c r="F57">
        <f t="shared" si="1"/>
        <v>2.097355178594798E-2</v>
      </c>
    </row>
    <row r="58" spans="1:6" x14ac:dyDescent="0.2">
      <c r="A58">
        <f t="shared" si="2"/>
        <v>0.14765485471872025</v>
      </c>
      <c r="B58">
        <f t="shared" si="1"/>
        <v>1.0039188314414884</v>
      </c>
      <c r="C58">
        <f t="shared" si="1"/>
        <v>0.14769544605598817</v>
      </c>
      <c r="D58">
        <f t="shared" si="1"/>
        <v>2.1728793307279143E-2</v>
      </c>
      <c r="E58">
        <f t="shared" si="1"/>
        <v>0.14885530136591824</v>
      </c>
      <c r="F58">
        <f t="shared" si="1"/>
        <v>2.1899429958366318E-2</v>
      </c>
    </row>
    <row r="59" spans="1:6" x14ac:dyDescent="0.2">
      <c r="A59">
        <f t="shared" si="2"/>
        <v>0.15079644737231004</v>
      </c>
      <c r="B59">
        <f t="shared" si="1"/>
        <v>1.0040871118456722</v>
      </c>
      <c r="C59">
        <f t="shared" si="1"/>
        <v>0.15083957790557559</v>
      </c>
      <c r="D59">
        <f t="shared" si="1"/>
        <v>2.2659964453591416E-2</v>
      </c>
      <c r="E59">
        <f t="shared" si="1"/>
        <v>0.15207509405408465</v>
      </c>
      <c r="F59">
        <f t="shared" si="1"/>
        <v>2.2845570594869403E-2</v>
      </c>
    </row>
    <row r="60" spans="1:6" x14ac:dyDescent="0.2">
      <c r="A60">
        <f t="shared" si="2"/>
        <v>0.15393804002589984</v>
      </c>
      <c r="B60">
        <f t="shared" si="1"/>
        <v>1.004258913093641</v>
      </c>
      <c r="C60">
        <f t="shared" si="1"/>
        <v>0.15398380621947619</v>
      </c>
      <c r="D60">
        <f t="shared" si="1"/>
        <v>2.3610457690432553E-2</v>
      </c>
      <c r="E60">
        <f t="shared" si="1"/>
        <v>0.15529820652725537</v>
      </c>
      <c r="F60">
        <f t="shared" si="1"/>
        <v>2.3811995719768438E-2</v>
      </c>
    </row>
    <row r="61" spans="1:6" x14ac:dyDescent="0.2">
      <c r="A61">
        <f t="shared" si="2"/>
        <v>0.15707963267948963</v>
      </c>
      <c r="B61">
        <f t="shared" si="1"/>
        <v>1.0044342337628289</v>
      </c>
      <c r="C61">
        <f t="shared" si="1"/>
        <v>0.1571281320267823</v>
      </c>
      <c r="D61">
        <f t="shared" si="1"/>
        <v>2.4580255276380455E-2</v>
      </c>
      <c r="E61">
        <f t="shared" si="1"/>
        <v>0.15852470728377899</v>
      </c>
      <c r="F61">
        <f t="shared" si="1"/>
        <v>2.4798727779597154E-2</v>
      </c>
    </row>
    <row r="62" spans="1:6" x14ac:dyDescent="0.2">
      <c r="A62">
        <f t="shared" si="2"/>
        <v>0.16022122533307942</v>
      </c>
      <c r="B62">
        <f t="shared" si="1"/>
        <v>1.0046130723957831</v>
      </c>
      <c r="C62">
        <f t="shared" si="1"/>
        <v>0.16027255629512774</v>
      </c>
      <c r="D62">
        <f t="shared" si="1"/>
        <v>2.5569339089044806E-2</v>
      </c>
      <c r="E62">
        <f t="shared" si="1"/>
        <v>0.16175466477564671</v>
      </c>
      <c r="F62">
        <f t="shared" si="1"/>
        <v>2.5805789640412781E-2</v>
      </c>
    </row>
    <row r="63" spans="1:6" x14ac:dyDescent="0.2">
      <c r="A63">
        <f t="shared" si="2"/>
        <v>0.16336281798666921</v>
      </c>
      <c r="B63">
        <f t="shared" si="1"/>
        <v>1.0047954274998214</v>
      </c>
      <c r="C63">
        <f t="shared" si="1"/>
        <v>0.16341707992935212</v>
      </c>
      <c r="D63">
        <f t="shared" si="1"/>
        <v>2.6577690624135526E-2</v>
      </c>
      <c r="E63">
        <f t="shared" si="1"/>
        <v>0.16498814740700141</v>
      </c>
      <c r="F63">
        <f t="shared" si="1"/>
        <v>2.6833204585030287E-2</v>
      </c>
    </row>
    <row r="64" spans="1:6" x14ac:dyDescent="0.2">
      <c r="A64">
        <f t="shared" si="2"/>
        <v>0.166504410640259</v>
      </c>
      <c r="B64">
        <f t="shared" si="1"/>
        <v>1.004981297546683</v>
      </c>
      <c r="C64">
        <f t="shared" si="1"/>
        <v>0.16656170377016014</v>
      </c>
      <c r="D64">
        <f t="shared" si="1"/>
        <v>2.7605290994512144E-2</v>
      </c>
      <c r="E64">
        <f t="shared" si="1"/>
        <v>0.16822522353261304</v>
      </c>
      <c r="F64">
        <f t="shared" si="1"/>
        <v>2.7880996310189043E-2</v>
      </c>
    </row>
    <row r="65" spans="1:6" x14ac:dyDescent="0.2">
      <c r="A65">
        <f t="shared" si="2"/>
        <v>0.1696460032938488</v>
      </c>
      <c r="B65">
        <f t="shared" si="1"/>
        <v>1.0051706809721708</v>
      </c>
      <c r="C65">
        <f t="shared" si="1"/>
        <v>0.16970642859277602</v>
      </c>
      <c r="D65">
        <f t="shared" si="1"/>
        <v>2.8652120929213962E-2</v>
      </c>
      <c r="E65">
        <f t="shared" si="1"/>
        <v>0.17146596145631909</v>
      </c>
      <c r="F65">
        <f t="shared" si="1"/>
        <v>2.8949188923651205E-2</v>
      </c>
    </row>
    <row r="66" spans="1:6" x14ac:dyDescent="0.2">
      <c r="A66">
        <f t="shared" si="2"/>
        <v>0.17278759594743859</v>
      </c>
      <c r="B66">
        <f t="shared" si="1"/>
        <v>1.0053635761757873</v>
      </c>
      <c r="C66">
        <f t="shared" si="1"/>
        <v>0.17285125510559271</v>
      </c>
      <c r="D66">
        <f t="shared" si="1"/>
        <v>2.971816077247124E-2</v>
      </c>
      <c r="E66">
        <f t="shared" si="1"/>
        <v>0.17471042942943082</v>
      </c>
      <c r="F66">
        <f t="shared" si="1"/>
        <v>3.0037806941231308E-2</v>
      </c>
    </row>
    <row r="67" spans="1:6" x14ac:dyDescent="0.2">
      <c r="A67">
        <f t="shared" si="2"/>
        <v>0.17592918860102838</v>
      </c>
      <c r="B67">
        <f t="shared" si="1"/>
        <v>1.0055599815203649</v>
      </c>
      <c r="C67">
        <f t="shared" si="1"/>
        <v>0.17599618394881625</v>
      </c>
      <c r="D67">
        <f t="shared" si="1"/>
        <v>3.0803390482697195E-2</v>
      </c>
      <c r="E67">
        <f t="shared" si="1"/>
        <v>0.17795869564910266</v>
      </c>
      <c r="F67">
        <f t="shared" si="1"/>
        <v>3.1146875283756089E-2</v>
      </c>
    </row>
    <row r="68" spans="1:6" x14ac:dyDescent="0.2">
      <c r="A68">
        <f t="shared" si="2"/>
        <v>0.17907078125461817</v>
      </c>
      <c r="B68">
        <f t="shared" si="1"/>
        <v>1.0057598953316846</v>
      </c>
      <c r="C68">
        <f t="shared" si="1"/>
        <v>0.17914121569310454</v>
      </c>
      <c r="D68">
        <f t="shared" si="1"/>
        <v>3.1907789631460785E-2</v>
      </c>
      <c r="E68">
        <f t="shared" si="1"/>
        <v>0.18121082825666562</v>
      </c>
      <c r="F68">
        <f t="shared" si="1"/>
        <v>3.2276419273953916E-2</v>
      </c>
    </row>
    <row r="69" spans="1:6" x14ac:dyDescent="0.2">
      <c r="A69">
        <f t="shared" si="2"/>
        <v>0.18221237390820796</v>
      </c>
      <c r="B69">
        <f t="shared" si="1"/>
        <v>1.0059633158980932</v>
      </c>
      <c r="C69">
        <f t="shared" si="1"/>
        <v>0.18228635083820113</v>
      </c>
      <c r="D69">
        <f t="shared" si="1"/>
        <v>3.3031337402440492E-2</v>
      </c>
      <c r="E69">
        <f t="shared" si="1"/>
        <v>0.18446689533592311</v>
      </c>
      <c r="F69">
        <f t="shared" si="1"/>
        <v>3.3426464633273159E-2</v>
      </c>
    </row>
    <row r="70" spans="1:6" x14ac:dyDescent="0.2">
      <c r="A70">
        <f t="shared" si="2"/>
        <v>0.18535396656179776</v>
      </c>
      <c r="B70">
        <f t="shared" si="1"/>
        <v>1.0061702414701081</v>
      </c>
      <c r="C70">
        <f t="shared" si="1"/>
        <v>0.1854315898115633</v>
      </c>
      <c r="D70">
        <f t="shared" si="1"/>
        <v>3.4174012590358828E-2</v>
      </c>
      <c r="E70">
        <f t="shared" si="1"/>
        <v>0.18772696491140842</v>
      </c>
      <c r="F70">
        <f t="shared" si="1"/>
        <v>3.4597037478628495E-2</v>
      </c>
    </row>
    <row r="71" spans="1:6" x14ac:dyDescent="0.2">
      <c r="A71">
        <f t="shared" si="2"/>
        <v>0.18849555921538755</v>
      </c>
      <c r="B71">
        <f t="shared" si="1"/>
        <v>1.0063806702600187</v>
      </c>
      <c r="C71">
        <f t="shared" si="1"/>
        <v>0.18857693296698491</v>
      </c>
      <c r="D71">
        <f t="shared" si="1"/>
        <v>3.5335793599897698E-2</v>
      </c>
      <c r="E71">
        <f t="shared" si="1"/>
        <v>0.19099110494660343</v>
      </c>
      <c r="F71">
        <f t="shared" si="1"/>
        <v>3.5788164319074639E-2</v>
      </c>
    </row>
    <row r="72" spans="1:6" x14ac:dyDescent="0.2">
      <c r="A72">
        <f t="shared" si="2"/>
        <v>0.19163715186897734</v>
      </c>
      <c r="B72">
        <f t="shared" si="1"/>
        <v>1.0065946004414776</v>
      </c>
      <c r="C72">
        <f t="shared" si="1"/>
        <v>0.19172238058321367</v>
      </c>
      <c r="D72">
        <f t="shared" si="1"/>
        <v>3.6516658444594612E-2</v>
      </c>
      <c r="E72">
        <f t="shared" si="1"/>
        <v>0.19425938334211798</v>
      </c>
      <c r="F72">
        <f t="shared" si="1"/>
        <v>3.699987205240652E-2</v>
      </c>
    </row>
    <row r="73" spans="1:6" x14ac:dyDescent="0.2">
      <c r="A73">
        <f t="shared" si="2"/>
        <v>0.19477874452256713</v>
      </c>
      <c r="B73">
        <f t="shared" si="1"/>
        <v>1.006812030149087</v>
      </c>
      <c r="C73">
        <f t="shared" si="1"/>
        <v>0.19486793286256243</v>
      </c>
      <c r="D73">
        <f t="shared" si="1"/>
        <v>3.7716584745719699E-2</v>
      </c>
      <c r="E73">
        <f t="shared" si="1"/>
        <v>0.1975318679338281</v>
      </c>
      <c r="F73">
        <f t="shared" si="1"/>
        <v>3.8232187961685205E-2</v>
      </c>
    </row>
    <row r="74" spans="1:6" x14ac:dyDescent="0.2">
      <c r="A74">
        <f t="shared" si="2"/>
        <v>0.19792033717615692</v>
      </c>
      <c r="B74">
        <f t="shared" si="1"/>
        <v>1.0070329574779759</v>
      </c>
      <c r="C74">
        <f t="shared" si="1"/>
        <v>0.19801358992951512</v>
      </c>
      <c r="D74">
        <f t="shared" si="1"/>
        <v>3.8935549731133494E-2</v>
      </c>
      <c r="E74">
        <f t="shared" si="1"/>
        <v>0.20080862649097378</v>
      </c>
      <c r="F74">
        <f t="shared" si="1"/>
        <v>3.9485139711688599E-2</v>
      </c>
    </row>
    <row r="75" spans="1:6" x14ac:dyDescent="0.2">
      <c r="A75">
        <f t="shared" si="2"/>
        <v>0.20106192982974672</v>
      </c>
      <c r="B75">
        <f t="shared" ref="B75:F125" si="3">POWER(COS($A75),B$6)*POWER(SIN($A75),B$7)/POWER(1-POWER(B$5,2)*POWER(SIN($A75),2),B$8)</f>
        <v>1.0072573804833709</v>
      </c>
      <c r="C75">
        <f t="shared" si="3"/>
        <v>0.20115935182932659</v>
      </c>
      <c r="D75">
        <f t="shared" si="3"/>
        <v>4.0173530234125551E-2</v>
      </c>
      <c r="E75">
        <f t="shared" si="3"/>
        <v>0.20408972671421413</v>
      </c>
      <c r="F75">
        <f t="shared" si="3"/>
        <v>4.0758755345286342E-2</v>
      </c>
    </row>
    <row r="76" spans="1:6" x14ac:dyDescent="0.2">
      <c r="A76">
        <f t="shared" si="2"/>
        <v>0.20420352248333651</v>
      </c>
      <c r="B76">
        <f t="shared" si="3"/>
        <v>1.00748529718016</v>
      </c>
      <c r="C76">
        <f t="shared" si="3"/>
        <v>0.20430521852661679</v>
      </c>
      <c r="D76">
        <f t="shared" si="3"/>
        <v>4.1430502692233855E-2</v>
      </c>
      <c r="E76">
        <f t="shared" si="3"/>
        <v>0.20737523623364035</v>
      </c>
      <c r="F76">
        <f t="shared" si="3"/>
        <v>4.2053063279737762E-2</v>
      </c>
    </row>
    <row r="77" spans="1:6" x14ac:dyDescent="0.2">
      <c r="A77">
        <f t="shared" ref="A77:A140" si="4">A76+B$3</f>
        <v>0.2073451151369263</v>
      </c>
      <c r="B77">
        <f t="shared" si="3"/>
        <v>1.0077167055424479</v>
      </c>
      <c r="C77">
        <f t="shared" si="3"/>
        <v>0.20745118990395858</v>
      </c>
      <c r="D77">
        <f t="shared" si="3"/>
        <v>4.2706443146044971E-2</v>
      </c>
      <c r="E77">
        <f t="shared" si="3"/>
        <v>0.21066522260674478</v>
      </c>
      <c r="F77">
        <f t="shared" si="3"/>
        <v>4.3368092302912248E-2</v>
      </c>
    </row>
    <row r="78" spans="1:6" x14ac:dyDescent="0.2">
      <c r="A78">
        <f t="shared" si="4"/>
        <v>0.21048670779051609</v>
      </c>
      <c r="B78">
        <f t="shared" si="3"/>
        <v>1.0079516035031053</v>
      </c>
      <c r="C78">
        <f t="shared" si="3"/>
        <v>0.21059726576045992</v>
      </c>
      <c r="D78">
        <f t="shared" si="3"/>
        <v>4.4001327237975014E-2</v>
      </c>
      <c r="E78">
        <f t="shared" si="3"/>
        <v>0.21395975331634581</v>
      </c>
      <c r="F78">
        <f t="shared" si="3"/>
        <v>4.4703871569431064E-2</v>
      </c>
    </row>
    <row r="79" spans="1:6" x14ac:dyDescent="0.2">
      <c r="A79">
        <f t="shared" si="4"/>
        <v>0.21362830044410588</v>
      </c>
      <c r="B79">
        <f t="shared" si="3"/>
        <v>1.0081899889533104</v>
      </c>
      <c r="C79">
        <f t="shared" si="3"/>
        <v>0.21374344581033947</v>
      </c>
      <c r="D79">
        <f t="shared" si="3"/>
        <v>4.5315130211031361E-2</v>
      </c>
      <c r="E79">
        <f t="shared" si="3"/>
        <v>0.21725889576846755</v>
      </c>
      <c r="F79">
        <f t="shared" si="3"/>
        <v>4.6060430596729707E-2</v>
      </c>
    </row>
    <row r="80" spans="1:6" x14ac:dyDescent="0.2">
      <c r="A80">
        <f t="shared" si="4"/>
        <v>0.21676989309769568</v>
      </c>
      <c r="B80">
        <f t="shared" si="3"/>
        <v>1.0084318597420812</v>
      </c>
      <c r="C80">
        <f t="shared" si="3"/>
        <v>0.21688972968149622</v>
      </c>
      <c r="D80">
        <f t="shared" si="3"/>
        <v>4.6647826907555118E-2</v>
      </c>
      <c r="E80">
        <f t="shared" si="3"/>
        <v>0.22056271729017379</v>
      </c>
      <c r="F80">
        <f t="shared" si="3"/>
        <v>4.743779926103997E-2</v>
      </c>
    </row>
    <row r="81" spans="1:6" x14ac:dyDescent="0.2">
      <c r="A81">
        <f t="shared" si="4"/>
        <v>0.21991148575128547</v>
      </c>
      <c r="B81">
        <f t="shared" si="3"/>
        <v>1.0086772136758044</v>
      </c>
      <c r="C81">
        <f t="shared" si="3"/>
        <v>0.2200361169140729</v>
      </c>
      <c r="D81">
        <f t="shared" si="3"/>
        <v>4.799939176794446E-2</v>
      </c>
      <c r="E81">
        <f t="shared" si="3"/>
        <v>0.22387128512735519</v>
      </c>
      <c r="F81">
        <f t="shared" si="3"/>
        <v>4.8836007793290843E-2</v>
      </c>
    </row>
    <row r="82" spans="1:6" x14ac:dyDescent="0.2">
      <c r="A82">
        <f t="shared" si="4"/>
        <v>0.22305307840487526</v>
      </c>
      <c r="B82">
        <f t="shared" si="3"/>
        <v>1.0089260485177531</v>
      </c>
      <c r="C82">
        <f t="shared" si="3"/>
        <v>0.22318260695901243</v>
      </c>
      <c r="D82">
        <f t="shared" si="3"/>
        <v>4.9369798829358456E-2</v>
      </c>
      <c r="E82">
        <f t="shared" si="3"/>
        <v>0.22718466644246882</v>
      </c>
      <c r="F82">
        <f t="shared" si="3"/>
        <v>5.0255086774926967E-2</v>
      </c>
    </row>
    <row r="83" spans="1:6" x14ac:dyDescent="0.2">
      <c r="A83">
        <f t="shared" si="4"/>
        <v>0.22619467105846505</v>
      </c>
      <c r="B83">
        <f t="shared" si="3"/>
        <v>1.0091783619875989</v>
      </c>
      <c r="C83">
        <f t="shared" si="3"/>
        <v>0.22632919917660876</v>
      </c>
      <c r="D83">
        <f t="shared" si="3"/>
        <v>5.0759021724402088E-2</v>
      </c>
      <c r="E83">
        <f t="shared" si="3"/>
        <v>0.23050292831222982</v>
      </c>
      <c r="F83">
        <f t="shared" si="3"/>
        <v>5.1695067133644426E-2</v>
      </c>
    </row>
    <row r="84" spans="1:6" x14ac:dyDescent="0.2">
      <c r="A84">
        <f t="shared" si="4"/>
        <v>0.22933626371205484</v>
      </c>
      <c r="B84">
        <f t="shared" si="3"/>
        <v>1.0094341517609158</v>
      </c>
      <c r="C84">
        <f t="shared" si="3"/>
        <v>0.22947589283505032</v>
      </c>
      <c r="D84">
        <f t="shared" si="3"/>
        <v>5.2167033679791537E-2</v>
      </c>
      <c r="E84">
        <f t="shared" si="3"/>
        <v>0.23382613772525337</v>
      </c>
      <c r="F84">
        <f t="shared" si="3"/>
        <v>5.3155980139042013E-2</v>
      </c>
    </row>
    <row r="85" spans="1:6" x14ac:dyDescent="0.2">
      <c r="A85">
        <f t="shared" si="4"/>
        <v>0.23247785636564464</v>
      </c>
      <c r="B85">
        <f t="shared" si="3"/>
        <v>1.0096934154686783</v>
      </c>
      <c r="C85">
        <f t="shared" si="3"/>
        <v>0.23262268710895731</v>
      </c>
      <c r="D85">
        <f t="shared" si="3"/>
        <v>5.3593807515000577E-2</v>
      </c>
      <c r="E85">
        <f t="shared" si="3"/>
        <v>0.23715436157964737</v>
      </c>
      <c r="F85">
        <f t="shared" si="3"/>
        <v>5.4637857398187807E-2</v>
      </c>
    </row>
    <row r="86" spans="1:6" x14ac:dyDescent="0.2">
      <c r="A86">
        <f t="shared" si="4"/>
        <v>0.23561944901923443</v>
      </c>
      <c r="B86">
        <f t="shared" si="3"/>
        <v>1.0099561506967496</v>
      </c>
      <c r="C86">
        <f t="shared" si="3"/>
        <v>0.23576958107791227</v>
      </c>
      <c r="D86">
        <f t="shared" si="3"/>
        <v>5.5039315640887605E-2</v>
      </c>
      <c r="E86">
        <f t="shared" si="3"/>
        <v>0.24048766668055396</v>
      </c>
      <c r="F86">
        <f t="shared" si="3"/>
        <v>5.6140730851099607E-2</v>
      </c>
    </row>
    <row r="87" spans="1:6" x14ac:dyDescent="0.2">
      <c r="A87">
        <f t="shared" si="4"/>
        <v>0.23876104167282422</v>
      </c>
      <c r="B87">
        <f t="shared" si="3"/>
        <v>1.0102223549853639</v>
      </c>
      <c r="C87">
        <f t="shared" si="3"/>
        <v>0.23891657372498368</v>
      </c>
      <c r="D87">
        <f t="shared" si="3"/>
        <v>5.6503530058303393E-2</v>
      </c>
      <c r="E87">
        <f t="shared" si="3"/>
        <v>0.24382611973763962</v>
      </c>
      <c r="F87">
        <f t="shared" si="3"/>
        <v>5.7664632766138355E-2</v>
      </c>
    </row>
    <row r="88" spans="1:6" x14ac:dyDescent="0.2">
      <c r="A88">
        <f t="shared" si="4"/>
        <v>0.24190263432641401</v>
      </c>
      <c r="B88">
        <f t="shared" si="3"/>
        <v>1.0104920258286019</v>
      </c>
      <c r="C88">
        <f t="shared" si="3"/>
        <v>0.24206366393524281</v>
      </c>
      <c r="D88">
        <f t="shared" si="3"/>
        <v>5.7986422356679675E-2</v>
      </c>
      <c r="E88">
        <f t="shared" si="3"/>
        <v>0.24716978736253289</v>
      </c>
      <c r="F88">
        <f t="shared" si="3"/>
        <v>5.9209595735313612E-2</v>
      </c>
    </row>
    <row r="89" spans="1:6" x14ac:dyDescent="0.2">
      <c r="A89">
        <f t="shared" si="4"/>
        <v>0.2450442269800038</v>
      </c>
      <c r="B89">
        <f t="shared" si="3"/>
        <v>1.0107651606738557</v>
      </c>
      <c r="C89">
        <f t="shared" si="3"/>
        <v>0.24521085049427369</v>
      </c>
      <c r="D89">
        <f t="shared" si="3"/>
        <v>5.9487963712598423E-2</v>
      </c>
      <c r="E89">
        <f t="shared" si="3"/>
        <v>0.25051873606620911</v>
      </c>
      <c r="F89">
        <f t="shared" si="3"/>
        <v>6.0775652669500003E-2</v>
      </c>
    </row>
    <row r="90" spans="1:6" x14ac:dyDescent="0.2">
      <c r="A90">
        <f t="shared" si="4"/>
        <v>0.2481858196335936</v>
      </c>
      <c r="B90">
        <f t="shared" si="3"/>
        <v>1.0110417569212904</v>
      </c>
      <c r="C90">
        <f t="shared" si="3"/>
        <v>0.24835813208667598</v>
      </c>
      <c r="D90">
        <f t="shared" si="3"/>
        <v>6.1008124888341994E-2</v>
      </c>
      <c r="E90">
        <f t="shared" si="3"/>
        <v>0.25387303225632085</v>
      </c>
      <c r="F90">
        <f t="shared" si="3"/>
        <v>6.236283679356365E-2</v>
      </c>
    </row>
    <row r="91" spans="1:6" x14ac:dyDescent="0.2">
      <c r="A91">
        <f t="shared" si="4"/>
        <v>0.25132741228718342</v>
      </c>
      <c r="B91">
        <f t="shared" si="3"/>
        <v>1.0113218119232956</v>
      </c>
      <c r="C91">
        <f t="shared" si="3"/>
        <v>0.25150550729456084</v>
      </c>
      <c r="D91">
        <f t="shared" si="3"/>
        <v>6.254687623042389E-2</v>
      </c>
      <c r="E91">
        <f t="shared" si="3"/>
        <v>0.2572327422344734</v>
      </c>
      <c r="F91">
        <f t="shared" si="3"/>
        <v>6.3971181641397354E-2</v>
      </c>
    </row>
    <row r="92" spans="1:6" x14ac:dyDescent="0.2">
      <c r="A92">
        <f t="shared" si="4"/>
        <v>0.25446900494077324</v>
      </c>
      <c r="B92">
        <f t="shared" si="3"/>
        <v>1.0116053229839295</v>
      </c>
      <c r="C92">
        <f t="shared" si="3"/>
        <v>0.25465297459603969</v>
      </c>
      <c r="D92">
        <f t="shared" si="3"/>
        <v>6.4104187668100526E-2</v>
      </c>
      <c r="E92">
        <f t="shared" si="3"/>
        <v>0.26059793219344518</v>
      </c>
      <c r="F92">
        <f t="shared" si="3"/>
        <v>6.5600721050863939E-2</v>
      </c>
    </row>
    <row r="93" spans="1:6" x14ac:dyDescent="0.2">
      <c r="A93">
        <f t="shared" si="4"/>
        <v>0.25761059759436306</v>
      </c>
      <c r="B93">
        <f t="shared" si="3"/>
        <v>1.0118922873583549</v>
      </c>
      <c r="C93">
        <f t="shared" si="3"/>
        <v>0.25780053236370559</v>
      </c>
      <c r="D93">
        <f t="shared" si="3"/>
        <v>6.5680028711863514E-2</v>
      </c>
      <c r="E93">
        <f t="shared" si="3"/>
        <v>0.26396866821435067</v>
      </c>
      <c r="F93">
        <f t="shared" si="3"/>
        <v>6.7251489158646038E-2</v>
      </c>
    </row>
    <row r="94" spans="1:6" x14ac:dyDescent="0.2">
      <c r="A94">
        <f t="shared" si="4"/>
        <v>0.26075219024795288</v>
      </c>
      <c r="B94">
        <f t="shared" si="3"/>
        <v>1.0121827022522714</v>
      </c>
      <c r="C94">
        <f t="shared" si="3"/>
        <v>0.2609481788631075</v>
      </c>
      <c r="D94">
        <f t="shared" si="3"/>
        <v>6.7274368451913105E-2</v>
      </c>
      <c r="E94">
        <f t="shared" si="3"/>
        <v>0.26734501626374696</v>
      </c>
      <c r="F94">
        <f t="shared" si="3"/>
        <v>6.8923520395001978E-2</v>
      </c>
    </row>
    <row r="95" spans="1:6" x14ac:dyDescent="0.2">
      <c r="A95">
        <f t="shared" si="4"/>
        <v>0.2638937829015427</v>
      </c>
      <c r="B95">
        <f t="shared" si="3"/>
        <v>1.0124765648213339</v>
      </c>
      <c r="C95">
        <f t="shared" si="3"/>
        <v>0.26409591225121726</v>
      </c>
      <c r="D95">
        <f t="shared" si="3"/>
        <v>6.8887175556611974E-2</v>
      </c>
      <c r="E95">
        <f t="shared" si="3"/>
        <v>0.27072704219068111</v>
      </c>
      <c r="F95">
        <f t="shared" si="3"/>
        <v>7.0616849478425767E-2</v>
      </c>
    </row>
    <row r="96" spans="1:6" x14ac:dyDescent="0.2">
      <c r="A96">
        <f t="shared" si="4"/>
        <v>0.26703537555513251</v>
      </c>
      <c r="B96">
        <f t="shared" si="3"/>
        <v>1.0127738721705701</v>
      </c>
      <c r="C96">
        <f t="shared" si="3"/>
        <v>0.26724373057488909</v>
      </c>
      <c r="D96">
        <f t="shared" si="3"/>
        <v>7.0518418270920383E-2</v>
      </c>
      <c r="E96">
        <f t="shared" si="3"/>
        <v>0.27411481172367946</v>
      </c>
      <c r="F96">
        <f t="shared" si="3"/>
        <v>7.2331511410211269E-2</v>
      </c>
    </row>
    <row r="97" spans="1:6" x14ac:dyDescent="0.2">
      <c r="A97">
        <f t="shared" si="4"/>
        <v>0.27017696820872233</v>
      </c>
      <c r="B97">
        <f t="shared" si="3"/>
        <v>1.0130746213537842</v>
      </c>
      <c r="C97">
        <f t="shared" si="3"/>
        <v>0.27039163176931136</v>
      </c>
      <c r="D97">
        <f t="shared" si="3"/>
        <v>7.2168064414811689E-2</v>
      </c>
      <c r="E97">
        <f t="shared" si="3"/>
        <v>0.27750839046767589</v>
      </c>
      <c r="F97">
        <f t="shared" si="3"/>
        <v>7.406754146891828E-2</v>
      </c>
    </row>
    <row r="98" spans="1:6" x14ac:dyDescent="0.2">
      <c r="A98">
        <f t="shared" si="4"/>
        <v>0.27331856086231215</v>
      </c>
      <c r="B98">
        <f t="shared" si="3"/>
        <v>1.0133788093729588</v>
      </c>
      <c r="C98">
        <f t="shared" si="3"/>
        <v>0.27353961365645135</v>
      </c>
      <c r="D98">
        <f t="shared" si="3"/>
        <v>7.3836081381669041E-2</v>
      </c>
      <c r="E98">
        <f t="shared" si="3"/>
        <v>0.28090784390088036</v>
      </c>
      <c r="F98">
        <f t="shared" si="3"/>
        <v>7.5824975204740006E-2</v>
      </c>
    </row>
    <row r="99" spans="1:6" x14ac:dyDescent="0.2">
      <c r="A99">
        <f t="shared" si="4"/>
        <v>0.27646015351590197</v>
      </c>
      <c r="B99">
        <f t="shared" si="3"/>
        <v>1.0136864331776438</v>
      </c>
      <c r="C99">
        <f t="shared" si="3"/>
        <v>0.27668767394349181</v>
      </c>
      <c r="D99">
        <f t="shared" si="3"/>
        <v>7.5522436136662721E-2</v>
      </c>
      <c r="E99">
        <f t="shared" si="3"/>
        <v>0.28431323737158448</v>
      </c>
      <c r="F99">
        <f t="shared" si="3"/>
        <v>7.7603848433770758E-2</v>
      </c>
    </row>
    <row r="100" spans="1:6" x14ac:dyDescent="0.2">
      <c r="A100">
        <f t="shared" si="4"/>
        <v>0.27960174616949179</v>
      </c>
      <c r="B100">
        <f t="shared" si="3"/>
        <v>1.0139974896643424</v>
      </c>
      <c r="C100">
        <f t="shared" si="3"/>
        <v>0.27983581022126053</v>
      </c>
      <c r="D100">
        <f t="shared" si="3"/>
        <v>7.7227095215108663E-2</v>
      </c>
      <c r="E100">
        <f t="shared" si="3"/>
        <v>0.28772463609490656</v>
      </c>
      <c r="F100">
        <f t="shared" si="3"/>
        <v>7.9404197232172777E-2</v>
      </c>
    </row>
    <row r="101" spans="1:6" x14ac:dyDescent="0.2">
      <c r="A101">
        <f t="shared" si="4"/>
        <v>0.28274333882308161</v>
      </c>
      <c r="B101">
        <f t="shared" si="3"/>
        <v>1.0143119756758865</v>
      </c>
      <c r="C101">
        <f t="shared" si="3"/>
        <v>0.28298401996265155</v>
      </c>
      <c r="D101">
        <f t="shared" si="3"/>
        <v>7.8950024720807546E-2</v>
      </c>
      <c r="E101">
        <f t="shared" si="3"/>
        <v>0.2911421051494707</v>
      </c>
      <c r="F101">
        <f t="shared" si="3"/>
        <v>8.1226057930240472E-2</v>
      </c>
    </row>
    <row r="102" spans="1:6" x14ac:dyDescent="0.2">
      <c r="A102">
        <f t="shared" si="4"/>
        <v>0.28588493147667143</v>
      </c>
      <c r="B102">
        <f t="shared" si="3"/>
        <v>1.0146298880008051</v>
      </c>
      <c r="C102">
        <f t="shared" si="3"/>
        <v>0.28613230052103911</v>
      </c>
      <c r="D102">
        <f t="shared" si="3"/>
        <v>8.0691190324365142E-2</v>
      </c>
      <c r="E102">
        <f t="shared" si="3"/>
        <v>0.294565709474024</v>
      </c>
      <c r="F102">
        <f t="shared" si="3"/>
        <v>8.3069467106361899E-2</v>
      </c>
    </row>
    <row r="103" spans="1:6" x14ac:dyDescent="0.2">
      <c r="A103">
        <f t="shared" si="4"/>
        <v>0.28902652413026125</v>
      </c>
      <c r="B103">
        <f t="shared" si="3"/>
        <v>1.0149512233726863</v>
      </c>
      <c r="C103">
        <f t="shared" si="3"/>
        <v>0.28928064912868329</v>
      </c>
      <c r="D103">
        <f t="shared" si="3"/>
        <v>8.2450557261493321E-2</v>
      </c>
      <c r="E103">
        <f t="shared" si="3"/>
        <v>0.29799551386398693</v>
      </c>
      <c r="F103">
        <f t="shared" si="3"/>
        <v>8.493446158087517E-2</v>
      </c>
    </row>
    <row r="104" spans="1:6" x14ac:dyDescent="0.2">
      <c r="A104">
        <f t="shared" si="4"/>
        <v>0.29216811678385107</v>
      </c>
      <c r="B104">
        <f t="shared" si="3"/>
        <v>1.0152759784695293</v>
      </c>
      <c r="C104">
        <f t="shared" si="3"/>
        <v>0.29242906289512827</v>
      </c>
      <c r="D104">
        <f t="shared" si="3"/>
        <v>8.4228090331292471E-2</v>
      </c>
      <c r="E104">
        <f t="shared" si="3"/>
        <v>0.30143158296793854</v>
      </c>
      <c r="F104">
        <f t="shared" si="3"/>
        <v>8.6821078409819646E-2</v>
      </c>
    </row>
    <row r="105" spans="1:6" x14ac:dyDescent="0.2">
      <c r="A105">
        <f t="shared" si="4"/>
        <v>0.29530970943744089</v>
      </c>
      <c r="B105">
        <f t="shared" si="3"/>
        <v>1.0156041499130917</v>
      </c>
      <c r="C105">
        <f t="shared" si="3"/>
        <v>0.29557753880559207</v>
      </c>
      <c r="D105">
        <f t="shared" si="3"/>
        <v>8.6023753894514388E-2</v>
      </c>
      <c r="E105">
        <f t="shared" si="3"/>
        <v>0.30487398128403476</v>
      </c>
      <c r="F105">
        <f t="shared" si="3"/>
        <v>8.8729354878579858E-2</v>
      </c>
    </row>
    <row r="106" spans="1:6" x14ac:dyDescent="0.2">
      <c r="A106">
        <f t="shared" si="4"/>
        <v>0.29845130209103071</v>
      </c>
      <c r="B106">
        <f t="shared" si="3"/>
        <v>1.0159357342682263</v>
      </c>
      <c r="C106">
        <f t="shared" si="3"/>
        <v>0.29872607371934912</v>
      </c>
      <c r="D106">
        <f t="shared" si="3"/>
        <v>8.7837511871806717E-2</v>
      </c>
      <c r="E106">
        <f t="shared" si="3"/>
        <v>0.30832277315635809</v>
      </c>
      <c r="F106">
        <f t="shared" si="3"/>
        <v>9.0659328495421507E-2</v>
      </c>
    </row>
    <row r="107" spans="1:6" x14ac:dyDescent="0.2">
      <c r="A107">
        <f t="shared" si="4"/>
        <v>0.30159289474462053</v>
      </c>
      <c r="B107">
        <f t="shared" si="3"/>
        <v>1.0162707280422121</v>
      </c>
      <c r="C107">
        <f t="shared" si="3"/>
        <v>0.30187466436810378</v>
      </c>
      <c r="D107">
        <f t="shared" si="3"/>
        <v>8.966932774193824E-2</v>
      </c>
      <c r="E107">
        <f t="shared" si="3"/>
        <v>0.31177802277119993</v>
      </c>
      <c r="F107">
        <f t="shared" si="3"/>
        <v>9.2611036984918141E-2</v>
      </c>
    </row>
    <row r="108" spans="1:6" x14ac:dyDescent="0.2">
      <c r="A108">
        <f t="shared" si="4"/>
        <v>0.30473448739821035</v>
      </c>
      <c r="B108">
        <f t="shared" si="3"/>
        <v>1.0166091276840774</v>
      </c>
      <c r="C108">
        <f t="shared" si="3"/>
        <v>0.30502330735435657</v>
      </c>
      <c r="D108">
        <f t="shared" si="3"/>
        <v>9.1519164540005263E-2</v>
      </c>
      <c r="E108">
        <f t="shared" si="3"/>
        <v>0.31523979415327213</v>
      </c>
      <c r="F108">
        <f t="shared" si="3"/>
        <v>9.4584518281267113E-2</v>
      </c>
    </row>
    <row r="109" spans="1:6" x14ac:dyDescent="0.2">
      <c r="A109">
        <f t="shared" si="4"/>
        <v>0.30787608005180017</v>
      </c>
      <c r="B109">
        <f t="shared" si="3"/>
        <v>1.0169509295839136</v>
      </c>
      <c r="C109">
        <f t="shared" si="3"/>
        <v>0.30817199914976179</v>
      </c>
      <c r="D109">
        <f t="shared" si="3"/>
        <v>9.3386984855619179E-2</v>
      </c>
      <c r="E109">
        <f t="shared" si="3"/>
        <v>0.31870815116184853</v>
      </c>
      <c r="F109">
        <f t="shared" si="3"/>
        <v>9.6579810521493767E-2</v>
      </c>
    </row>
    <row r="110" spans="1:6" x14ac:dyDescent="0.2">
      <c r="A110">
        <f t="shared" si="4"/>
        <v>0.31101767270538999</v>
      </c>
      <c r="B110">
        <f t="shared" si="3"/>
        <v>1.0172961300721843</v>
      </c>
      <c r="C110">
        <f t="shared" si="3"/>
        <v>0.31132073609347732</v>
      </c>
      <c r="D110">
        <f t="shared" si="3"/>
        <v>9.5272750831075476E-2</v>
      </c>
      <c r="E110">
        <f t="shared" si="3"/>
        <v>0.3221831574868354</v>
      </c>
      <c r="F110">
        <f t="shared" si="3"/>
        <v>9.8596952038542782E-2</v>
      </c>
    </row>
    <row r="111" spans="1:6" x14ac:dyDescent="0.2">
      <c r="A111">
        <f t="shared" si="4"/>
        <v>0.31415926535897981</v>
      </c>
      <c r="B111">
        <f t="shared" si="3"/>
        <v>1.0176447254190237</v>
      </c>
      <c r="C111">
        <f t="shared" si="3"/>
        <v>0.31446951439050586</v>
      </c>
      <c r="D111">
        <f t="shared" si="3"/>
        <v>9.7176424159503547E-2</v>
      </c>
      <c r="E111">
        <f t="shared" si="3"/>
        <v>0.32566487664476929</v>
      </c>
      <c r="F111">
        <f t="shared" si="3"/>
        <v>0.10063598135425476</v>
      </c>
    </row>
    <row r="112" spans="1:6" x14ac:dyDescent="0.2">
      <c r="A112">
        <f t="shared" si="4"/>
        <v>0.31730085801256963</v>
      </c>
      <c r="B112">
        <f t="shared" si="3"/>
        <v>1.0179967118335294</v>
      </c>
      <c r="C112">
        <f t="shared" si="3"/>
        <v>0.31761833011002794</v>
      </c>
      <c r="D112">
        <f t="shared" si="3"/>
        <v>9.9097966082998104E-2</v>
      </c>
      <c r="E112">
        <f t="shared" si="3"/>
        <v>0.32915337197474159</v>
      </c>
      <c r="F112">
        <f t="shared" si="3"/>
        <v>0.10269693717222765</v>
      </c>
    </row>
    <row r="113" spans="1:6" x14ac:dyDescent="0.2">
      <c r="A113">
        <f t="shared" si="4"/>
        <v>0.32044245066615945</v>
      </c>
      <c r="B113">
        <f t="shared" si="3"/>
        <v>1.0183520854630459</v>
      </c>
      <c r="C113">
        <f t="shared" si="3"/>
        <v>0.32076717918372688</v>
      </c>
      <c r="D113">
        <f t="shared" si="3"/>
        <v>0.10103733739073181</v>
      </c>
      <c r="E113">
        <f t="shared" si="3"/>
        <v>0.33264870663424967</v>
      </c>
      <c r="F113">
        <f t="shared" si="3"/>
        <v>0.10477985837056097</v>
      </c>
    </row>
    <row r="114" spans="1:6" x14ac:dyDescent="0.2">
      <c r="A114">
        <f t="shared" si="4"/>
        <v>0.32358404331974927</v>
      </c>
      <c r="B114">
        <f t="shared" si="3"/>
        <v>1.018710842392442</v>
      </c>
      <c r="C114">
        <f t="shared" si="3"/>
        <v>0.32391605740410506</v>
      </c>
      <c r="D114">
        <f t="shared" si="3"/>
        <v>0.10299449841704945</v>
      </c>
      <c r="E114">
        <f t="shared" si="3"/>
        <v>0.33615094359497177</v>
      </c>
      <c r="F114">
        <f t="shared" si="3"/>
        <v>0.10688478399448201</v>
      </c>
    </row>
    <row r="115" spans="1:6" x14ac:dyDescent="0.2">
      <c r="A115">
        <f t="shared" si="4"/>
        <v>0.32672563597333909</v>
      </c>
      <c r="B115">
        <f t="shared" si="3"/>
        <v>1.0190729786433799</v>
      </c>
      <c r="C115">
        <f t="shared" si="3"/>
        <v>0.32706496042279221</v>
      </c>
      <c r="D115">
        <f t="shared" si="3"/>
        <v>0.1049694090395432</v>
      </c>
      <c r="E115">
        <f t="shared" si="3"/>
        <v>0.33966014563846803</v>
      </c>
      <c r="F115">
        <f t="shared" si="3"/>
        <v>0.10901175324885261</v>
      </c>
    </row>
    <row r="116" spans="1:6" x14ac:dyDescent="0.2">
      <c r="A116">
        <f t="shared" si="4"/>
        <v>0.32986722862692891</v>
      </c>
      <c r="B116">
        <f t="shared" si="3"/>
        <v>1.0194384901735751</v>
      </c>
      <c r="C116">
        <f t="shared" si="3"/>
        <v>0.33021388374884458</v>
      </c>
      <c r="D116">
        <f t="shared" si="3"/>
        <v>0.10696202867710977</v>
      </c>
      <c r="E116">
        <f t="shared" si="3"/>
        <v>0.3431763753518024</v>
      </c>
      <c r="F116">
        <f t="shared" si="3"/>
        <v>0.11116080549055507</v>
      </c>
    </row>
    <row r="117" spans="1:6" x14ac:dyDescent="0.2">
      <c r="A117">
        <f t="shared" si="4"/>
        <v>0.33300882128051873</v>
      </c>
      <c r="B117">
        <f t="shared" si="3"/>
        <v>1.0198073728760515</v>
      </c>
      <c r="C117">
        <f t="shared" si="3"/>
        <v>0.33336282274703632</v>
      </c>
      <c r="D117">
        <f t="shared" si="3"/>
        <v>0.10897231628798873</v>
      </c>
      <c r="E117">
        <f t="shared" si="3"/>
        <v>0.34669969512308846</v>
      </c>
      <c r="F117">
        <f t="shared" si="3"/>
        <v>0.11333198022075586</v>
      </c>
    </row>
    <row r="118" spans="1:6" x14ac:dyDescent="0.2">
      <c r="A118">
        <f t="shared" si="4"/>
        <v>0.33615041393410855</v>
      </c>
      <c r="B118">
        <f t="shared" si="3"/>
        <v>1.0201796225783863</v>
      </c>
      <c r="C118">
        <f t="shared" si="3"/>
        <v>0.33651177263614224</v>
      </c>
      <c r="D118">
        <f t="shared" si="3"/>
        <v>0.11100023036778288</v>
      </c>
      <c r="E118">
        <f t="shared" si="3"/>
        <v>0.35023016713695609</v>
      </c>
      <c r="F118">
        <f t="shared" si="3"/>
        <v>0.11552531707704625</v>
      </c>
    </row>
    <row r="119" spans="1:6" x14ac:dyDescent="0.2">
      <c r="A119">
        <f t="shared" si="4"/>
        <v>0.33929200658769837</v>
      </c>
      <c r="B119">
        <f t="shared" si="3"/>
        <v>1.0205552350419484</v>
      </c>
      <c r="C119">
        <f t="shared" si="3"/>
        <v>0.33966072848721157</v>
      </c>
      <c r="D119">
        <f t="shared" si="3"/>
        <v>0.1130457289474598</v>
      </c>
      <c r="E119">
        <f t="shared" si="3"/>
        <v>0.35376785336993877</v>
      </c>
      <c r="F119">
        <f t="shared" si="3"/>
        <v>0.11774085582545797</v>
      </c>
    </row>
    <row r="120" spans="1:6" x14ac:dyDescent="0.2">
      <c r="A120">
        <f t="shared" si="4"/>
        <v>0.34243359924128819</v>
      </c>
      <c r="B120">
        <f t="shared" si="3"/>
        <v>1.020934205961129</v>
      </c>
      <c r="C120">
        <f t="shared" si="3"/>
        <v>0.34280968522183375</v>
      </c>
      <c r="D120">
        <f t="shared" si="3"/>
        <v>0.11510876959133556</v>
      </c>
      <c r="E120">
        <f t="shared" si="3"/>
        <v>0.35731281558577999</v>
      </c>
      <c r="F120">
        <f t="shared" si="3"/>
        <v>0.1199786363523528</v>
      </c>
    </row>
    <row r="121" spans="1:6" x14ac:dyDescent="0.2">
      <c r="A121">
        <f t="shared" si="4"/>
        <v>0.34557519189487801</v>
      </c>
      <c r="B121">
        <f t="shared" si="3"/>
        <v>1.0213165309625643</v>
      </c>
      <c r="C121">
        <f t="shared" si="3"/>
        <v>0.34595863761039553</v>
      </c>
      <c r="D121">
        <f t="shared" si="3"/>
        <v>0.11718930939504005</v>
      </c>
      <c r="E121">
        <f t="shared" si="3"/>
        <v>0.36086511533065879</v>
      </c>
      <c r="F121">
        <f t="shared" si="3"/>
        <v>0.12223869865618484</v>
      </c>
    </row>
    <row r="122" spans="1:6" x14ac:dyDescent="0.2">
      <c r="A122">
        <f t="shared" si="4"/>
        <v>0.34871678454846783</v>
      </c>
      <c r="B122">
        <f t="shared" si="3"/>
        <v>1.0217022056043501</v>
      </c>
      <c r="C122">
        <f t="shared" si="3"/>
        <v>0.34910758027032879</v>
      </c>
      <c r="D122">
        <f t="shared" si="3"/>
        <v>0.11928730498346413</v>
      </c>
      <c r="E122">
        <f t="shared" si="3"/>
        <v>0.36442481392833298</v>
      </c>
      <c r="F122">
        <f t="shared" si="3"/>
        <v>0.12452108283913396</v>
      </c>
    </row>
    <row r="123" spans="1:6" x14ac:dyDescent="0.2">
      <c r="A123">
        <f t="shared" si="4"/>
        <v>0.35185837720205765</v>
      </c>
      <c r="B123">
        <f t="shared" si="3"/>
        <v>1.0220912253752492</v>
      </c>
      <c r="C123">
        <f t="shared" si="3"/>
        <v>0.35225650766435085</v>
      </c>
      <c r="D123">
        <f t="shared" si="3"/>
        <v>0.12140271250868881</v>
      </c>
      <c r="E123">
        <f t="shared" si="3"/>
        <v>0.36799197247519833</v>
      </c>
      <c r="F123">
        <f t="shared" si="3"/>
        <v>0.12682582909860907</v>
      </c>
    </row>
    <row r="124" spans="1:6" x14ac:dyDescent="0.2">
      <c r="A124">
        <f t="shared" si="4"/>
        <v>0.35499996985564747</v>
      </c>
      <c r="B124">
        <f t="shared" si="3"/>
        <v>1.0224835856938923</v>
      </c>
      <c r="C124">
        <f t="shared" si="3"/>
        <v>0.35540541409869508</v>
      </c>
      <c r="D124">
        <f t="shared" si="3"/>
        <v>0.12353548764789665</v>
      </c>
      <c r="E124">
        <f t="shared" si="3"/>
        <v>0.37156665183526522</v>
      </c>
      <c r="F124">
        <f t="shared" si="3"/>
        <v>0.12915297771862014</v>
      </c>
    </row>
    <row r="125" spans="1:6" x14ac:dyDescent="0.2">
      <c r="A125">
        <f t="shared" si="4"/>
        <v>0.35814156250923729</v>
      </c>
      <c r="B125">
        <f t="shared" si="3"/>
        <v>1.0228792819079686</v>
      </c>
      <c r="C125">
        <f t="shared" si="3"/>
        <v>0.35855429372133379</v>
      </c>
      <c r="D125">
        <f t="shared" si="3"/>
        <v>0.12568558560126503</v>
      </c>
      <c r="E125">
        <f t="shared" si="3"/>
        <v>0.37514891263504863</v>
      </c>
      <c r="F125">
        <f t="shared" si="3"/>
        <v>0.13150256906101709</v>
      </c>
    </row>
    <row r="126" spans="1:6" x14ac:dyDescent="0.2">
      <c r="A126">
        <f t="shared" si="4"/>
        <v>0.36128315516282711</v>
      </c>
      <c r="B126">
        <f t="shared" ref="B126:F176" si="5">POWER(COS($A126),B$6)*POWER(SIN($A126),B$7)/POWER(1-POWER(B$5,2)*POWER(SIN($A126),2),B$8)</f>
        <v>1.0232783092934108</v>
      </c>
      <c r="C126">
        <f t="shared" si="5"/>
        <v>0.36170314052019159</v>
      </c>
      <c r="D126">
        <f t="shared" si="5"/>
        <v>0.1278529610898417</v>
      </c>
      <c r="E126">
        <f t="shared" si="5"/>
        <v>0.37873881525837322</v>
      </c>
      <c r="F126">
        <f t="shared" si="5"/>
        <v>0.1338746435565947</v>
      </c>
    </row>
    <row r="127" spans="1:6" x14ac:dyDescent="0.2">
      <c r="A127">
        <f t="shared" si="4"/>
        <v>0.36442474781641693</v>
      </c>
      <c r="B127">
        <f t="shared" si="5"/>
        <v>1.0236806630535711</v>
      </c>
      <c r="C127">
        <f t="shared" si="5"/>
        <v>0.36485194832135032</v>
      </c>
      <c r="D127">
        <f t="shared" si="5"/>
        <v>0.13003756835340263</v>
      </c>
      <c r="E127">
        <f t="shared" si="5"/>
        <v>0.38233641984109074</v>
      </c>
      <c r="F127">
        <f t="shared" si="5"/>
        <v>0.13626924169606167</v>
      </c>
    </row>
    <row r="128" spans="1:6" x14ac:dyDescent="0.2">
      <c r="A128">
        <f t="shared" si="4"/>
        <v>0.36756634047000675</v>
      </c>
      <c r="B128">
        <f t="shared" si="5"/>
        <v>1.0240863383183911</v>
      </c>
      <c r="C128">
        <f t="shared" si="5"/>
        <v>0.36800071078724572</v>
      </c>
      <c r="D128">
        <f t="shared" si="5"/>
        <v>0.13223936114829238</v>
      </c>
      <c r="E128">
        <f t="shared" si="5"/>
        <v>0.38594178626571063</v>
      </c>
      <c r="F128">
        <f t="shared" si="5"/>
        <v>0.13868640402087293</v>
      </c>
    </row>
    <row r="129" spans="1:6" x14ac:dyDescent="0.2">
      <c r="A129">
        <f t="shared" si="4"/>
        <v>0.37070793312359657</v>
      </c>
      <c r="B129">
        <f t="shared" si="5"/>
        <v>1.0244953301435638</v>
      </c>
      <c r="C129">
        <f t="shared" si="5"/>
        <v>0.37114942141485502</v>
      </c>
      <c r="D129">
        <f t="shared" si="5"/>
        <v>0.1344582927452469</v>
      </c>
      <c r="E129">
        <f t="shared" si="5"/>
        <v>0.38955497415594098</v>
      </c>
      <c r="F129">
        <f t="shared" si="5"/>
        <v>0.14112617111392367</v>
      </c>
    </row>
    <row r="130" spans="1:6" x14ac:dyDescent="0.2">
      <c r="A130">
        <f t="shared" si="4"/>
        <v>0.37384952577718639</v>
      </c>
      <c r="B130">
        <f t="shared" si="5"/>
        <v>1.0249076335096843</v>
      </c>
      <c r="C130">
        <f t="shared" si="5"/>
        <v>0.3742980735338754</v>
      </c>
      <c r="D130">
        <f t="shared" si="5"/>
        <v>0.13669431592719875</v>
      </c>
      <c r="E130">
        <f t="shared" si="5"/>
        <v>0.39317604287113972</v>
      </c>
      <c r="F130">
        <f t="shared" si="5"/>
        <v>0.14358858359010307</v>
      </c>
    </row>
    <row r="131" spans="1:6" x14ac:dyDescent="0.2">
      <c r="A131">
        <f t="shared" si="4"/>
        <v>0.37699111843077621</v>
      </c>
      <c r="B131">
        <f t="shared" si="5"/>
        <v>1.0253232433213999</v>
      </c>
      <c r="C131">
        <f t="shared" si="5"/>
        <v>0.37744666030489454</v>
      </c>
      <c r="D131">
        <f t="shared" si="5"/>
        <v>0.13894738298706527</v>
      </c>
      <c r="E131">
        <f t="shared" si="5"/>
        <v>0.39680505150067685</v>
      </c>
      <c r="F131">
        <f t="shared" si="5"/>
        <v>0.14607368208670765</v>
      </c>
    </row>
    <row r="132" spans="1:6" x14ac:dyDescent="0.2">
      <c r="A132">
        <f t="shared" si="4"/>
        <v>0.38013271108436603</v>
      </c>
      <c r="B132">
        <f t="shared" si="5"/>
        <v>1.0257421544065459</v>
      </c>
      <c r="C132">
        <f t="shared" si="5"/>
        <v>0.38059517471755183</v>
      </c>
      <c r="D132">
        <f t="shared" si="5"/>
        <v>0.14121744572551947</v>
      </c>
      <c r="E132">
        <f t="shared" si="5"/>
        <v>0.40044205885820283</v>
      </c>
      <c r="F132">
        <f t="shared" si="5"/>
        <v>0.14858150725371153</v>
      </c>
    </row>
    <row r="133" spans="1:6" x14ac:dyDescent="0.2">
      <c r="A133">
        <f t="shared" si="4"/>
        <v>0.38327430373795585</v>
      </c>
      <c r="B133">
        <f t="shared" si="5"/>
        <v>1.0261643615152773</v>
      </c>
      <c r="C133">
        <f t="shared" si="5"/>
        <v>0.3837436095886913</v>
      </c>
      <c r="D133">
        <f t="shared" si="5"/>
        <v>0.14350445544874396</v>
      </c>
      <c r="E133">
        <f t="shared" si="5"/>
        <v>0.40408712347582643</v>
      </c>
      <c r="F133">
        <f t="shared" si="5"/>
        <v>0.15111209974389295</v>
      </c>
    </row>
    <row r="134" spans="1:6" x14ac:dyDescent="0.2">
      <c r="A134">
        <f t="shared" si="4"/>
        <v>0.38641589639154567</v>
      </c>
      <c r="B134">
        <f t="shared" si="5"/>
        <v>1.0265898593191927</v>
      </c>
      <c r="C134">
        <f t="shared" si="5"/>
        <v>0.38689195756050515</v>
      </c>
      <c r="D134">
        <f t="shared" si="5"/>
        <v>0.14580836296616753</v>
      </c>
      <c r="E134">
        <f t="shared" si="5"/>
        <v>0.40774030359819835</v>
      </c>
      <c r="F134">
        <f t="shared" si="5"/>
        <v>0.15366550020281541</v>
      </c>
    </row>
    <row r="135" spans="1:6" x14ac:dyDescent="0.2">
      <c r="A135">
        <f t="shared" si="4"/>
        <v>0.38955748904513549</v>
      </c>
      <c r="B135">
        <f t="shared" si="5"/>
        <v>1.0270186424104493</v>
      </c>
      <c r="C135">
        <f t="shared" si="5"/>
        <v>0.3900402110986696</v>
      </c>
      <c r="D135">
        <f t="shared" si="5"/>
        <v>0.1481291185881855</v>
      </c>
      <c r="E135">
        <f t="shared" si="5"/>
        <v>0.41140165717650118</v>
      </c>
      <c r="F135">
        <f t="shared" si="5"/>
        <v>0.15624174925866216</v>
      </c>
    </row>
    <row r="136" spans="1:6" x14ac:dyDescent="0.2">
      <c r="A136">
        <f t="shared" si="4"/>
        <v>0.39269908169872531</v>
      </c>
      <c r="B136">
        <f t="shared" si="5"/>
        <v>1.0274507053008712</v>
      </c>
      <c r="C136">
        <f t="shared" si="5"/>
        <v>0.39318836249047079</v>
      </c>
      <c r="D136">
        <f t="shared" si="5"/>
        <v>0.15046667212386289</v>
      </c>
      <c r="E136">
        <f t="shared" si="5"/>
        <v>0.41507124186234351</v>
      </c>
      <c r="F136">
        <f t="shared" si="5"/>
        <v>0.15884088751192238</v>
      </c>
    </row>
    <row r="137" spans="1:6" x14ac:dyDescent="0.2">
      <c r="A137">
        <f t="shared" si="4"/>
        <v>0.39584067435231512</v>
      </c>
      <c r="B137">
        <f t="shared" si="5"/>
        <v>1.027886042421051</v>
      </c>
      <c r="C137">
        <f t="shared" si="5"/>
        <v>0.3963364038429234</v>
      </c>
      <c r="D137">
        <f t="shared" si="5"/>
        <v>0.15282097287862131</v>
      </c>
      <c r="E137">
        <f t="shared" si="5"/>
        <v>0.41874911500155887</v>
      </c>
      <c r="F137">
        <f t="shared" si="5"/>
        <v>0.16146295552492818</v>
      </c>
    </row>
    <row r="138" spans="1:6" x14ac:dyDescent="0.2">
      <c r="A138">
        <f t="shared" si="4"/>
        <v>0.39898226700590494</v>
      </c>
      <c r="B138">
        <f t="shared" si="5"/>
        <v>1.0283246481194421</v>
      </c>
      <c r="C138">
        <f t="shared" si="5"/>
        <v>0.39948432708087883</v>
      </c>
      <c r="D138">
        <f t="shared" si="5"/>
        <v>0.15519196965190915</v>
      </c>
      <c r="E138">
        <f t="shared" si="5"/>
        <v>0.4224353336279067</v>
      </c>
      <c r="F138">
        <f t="shared" si="5"/>
        <v>0.16410799381123992</v>
      </c>
    </row>
    <row r="139" spans="1:6" x14ac:dyDescent="0.2">
      <c r="A139">
        <f t="shared" si="4"/>
        <v>0.40212385965949476</v>
      </c>
      <c r="B139">
        <f t="shared" si="5"/>
        <v>1.0287665166614448</v>
      </c>
      <c r="C139">
        <f t="shared" si="5"/>
        <v>0.40263212394512671</v>
      </c>
      <c r="D139">
        <f t="shared" si="5"/>
        <v>0.15757961073485566</v>
      </c>
      <c r="E139">
        <f t="shared" si="5"/>
        <v>0.42612995445667656</v>
      </c>
      <c r="F139">
        <f t="shared" si="5"/>
        <v>0.16677604282488004</v>
      </c>
    </row>
    <row r="140" spans="1:6" x14ac:dyDescent="0.2">
      <c r="A140">
        <f t="shared" si="4"/>
        <v>0.40526545231308458</v>
      </c>
      <c r="B140">
        <f t="shared" si="5"/>
        <v>1.0292116422284847</v>
      </c>
      <c r="C140">
        <f t="shared" si="5"/>
        <v>0.4057797859904862</v>
      </c>
      <c r="D140">
        <f t="shared" si="5"/>
        <v>0.15998384390790921</v>
      </c>
      <c r="E140">
        <f t="shared" si="5"/>
        <v>0.42983303387819288</v>
      </c>
      <c r="F140">
        <f t="shared" si="5"/>
        <v>0.16946714294941281</v>
      </c>
    </row>
    <row r="141" spans="1:6" x14ac:dyDescent="0.2">
      <c r="A141">
        <f t="shared" ref="A141:A204" si="6">A140+B$3</f>
        <v>0.4084070449666744</v>
      </c>
      <c r="B141">
        <f t="shared" si="5"/>
        <v>1.0296600189170833</v>
      </c>
      <c r="C141">
        <f t="shared" si="5"/>
        <v>0.4089273045838891</v>
      </c>
      <c r="D141">
        <f t="shared" si="5"/>
        <v>0.16240461643845847</v>
      </c>
      <c r="E141">
        <f t="shared" si="5"/>
        <v>0.43354462795122006</v>
      </c>
      <c r="F141">
        <f t="shared" si="5"/>
        <v>0.17218133448686829</v>
      </c>
    </row>
    <row r="142" spans="1:6" x14ac:dyDescent="0.2">
      <c r="A142">
        <f t="shared" si="6"/>
        <v>0.41154863762026422</v>
      </c>
      <c r="B142">
        <f t="shared" si="5"/>
        <v>1.0301116407379212</v>
      </c>
      <c r="C142">
        <f t="shared" si="5"/>
        <v>0.41207467090245509</v>
      </c>
      <c r="D142">
        <f t="shared" si="5"/>
        <v>0.16484187507843942</v>
      </c>
      <c r="E142">
        <f t="shared" si="5"/>
        <v>0.43726479239626753</v>
      </c>
      <c r="F142">
        <f t="shared" si="5"/>
        <v>0.1749186576465111</v>
      </c>
    </row>
    <row r="143" spans="1:6" x14ac:dyDescent="0.2">
      <c r="A143">
        <f t="shared" si="6"/>
        <v>0.41469023027385404</v>
      </c>
      <c r="B143">
        <f t="shared" si="5"/>
        <v>1.0305665016148953</v>
      </c>
      <c r="C143">
        <f t="shared" si="5"/>
        <v>0.41522187593155724</v>
      </c>
      <c r="D143">
        <f t="shared" si="5"/>
        <v>0.16729556606192486</v>
      </c>
      <c r="E143">
        <f t="shared" si="5"/>
        <v>0.44099358258879279</v>
      </c>
      <c r="F143">
        <f t="shared" si="5"/>
        <v>0.17767915253344974</v>
      </c>
    </row>
    <row r="144" spans="1:6" x14ac:dyDescent="0.2">
      <c r="A144">
        <f t="shared" si="6"/>
        <v>0.41783182292744386</v>
      </c>
      <c r="B144">
        <f t="shared" si="5"/>
        <v>1.0310245953841659</v>
      </c>
      <c r="C144">
        <f t="shared" si="5"/>
        <v>0.41836891046288005</v>
      </c>
      <c r="D144">
        <f t="shared" si="5"/>
        <v>0.1697656351027001</v>
      </c>
      <c r="E144">
        <f t="shared" si="5"/>
        <v>0.44473105355230308</v>
      </c>
      <c r="F144">
        <f t="shared" si="5"/>
        <v>0.1804628591370879</v>
      </c>
    </row>
    <row r="145" spans="1:6" x14ac:dyDescent="0.2">
      <c r="A145">
        <f t="shared" si="6"/>
        <v>0.42097341558103368</v>
      </c>
      <c r="B145">
        <f t="shared" si="5"/>
        <v>1.0314859157931997</v>
      </c>
      <c r="C145">
        <f t="shared" si="5"/>
        <v>0.42151576509246802</v>
      </c>
      <c r="D145">
        <f t="shared" si="5"/>
        <v>0.17225202739182185</v>
      </c>
      <c r="E145">
        <f t="shared" si="5"/>
        <v>0.44847725995135224</v>
      </c>
      <c r="F145">
        <f t="shared" si="5"/>
        <v>0.18326981731941375</v>
      </c>
    </row>
    <row r="146" spans="1:6" x14ac:dyDescent="0.2">
      <c r="A146">
        <f t="shared" si="6"/>
        <v>0.4241150082346235</v>
      </c>
      <c r="B146">
        <f t="shared" si="5"/>
        <v>1.0319504564998028</v>
      </c>
      <c r="C146">
        <f t="shared" si="5"/>
        <v>0.42466243021876682</v>
      </c>
      <c r="D146">
        <f t="shared" si="5"/>
        <v>0.17475468759516313</v>
      </c>
      <c r="E146">
        <f t="shared" si="5"/>
        <v>0.45223225608443551</v>
      </c>
      <c r="F146">
        <f t="shared" si="5"/>
        <v>0.18610006680312838</v>
      </c>
    </row>
    <row r="147" spans="1:6" x14ac:dyDescent="0.2">
      <c r="A147">
        <f t="shared" si="6"/>
        <v>0.42725660088821332</v>
      </c>
      <c r="B147">
        <f t="shared" si="5"/>
        <v>1.0324182110711477</v>
      </c>
      <c r="C147">
        <f t="shared" si="5"/>
        <v>0.42780889604065525</v>
      </c>
      <c r="D147">
        <f t="shared" si="5"/>
        <v>0.17727355985094259</v>
      </c>
      <c r="E147">
        <f t="shared" si="5"/>
        <v>0.45599609587677814</v>
      </c>
      <c r="F147">
        <f t="shared" si="5"/>
        <v>0.18895364715960988</v>
      </c>
    </row>
    <row r="148" spans="1:6" x14ac:dyDescent="0.2">
      <c r="A148">
        <f t="shared" si="6"/>
        <v>0.43039819354180314</v>
      </c>
      <c r="B148">
        <f t="shared" si="5"/>
        <v>1.0328891729827931</v>
      </c>
      <c r="C148">
        <f t="shared" si="5"/>
        <v>0.43095515255546868</v>
      </c>
      <c r="D148">
        <f t="shared" si="5"/>
        <v>0.17980858776723882</v>
      </c>
      <c r="E148">
        <f t="shared" si="5"/>
        <v>0.45976883287301801</v>
      </c>
      <c r="F148">
        <f t="shared" si="5"/>
        <v>0.19183059779671255</v>
      </c>
    </row>
    <row r="149" spans="1:6" x14ac:dyDescent="0.2">
      <c r="A149">
        <f t="shared" si="6"/>
        <v>0.43353978619539296</v>
      </c>
      <c r="B149">
        <f t="shared" si="5"/>
        <v>1.0333633356176974</v>
      </c>
      <c r="C149">
        <f t="shared" si="5"/>
        <v>0.43410118955701565</v>
      </c>
      <c r="D149">
        <f t="shared" si="5"/>
        <v>0.18235971441949109</v>
      </c>
      <c r="E149">
        <f t="shared" si="5"/>
        <v>0.46355052022978305</v>
      </c>
      <c r="F149">
        <f t="shared" si="5"/>
        <v>0.19473095794640077</v>
      </c>
    </row>
    <row r="150" spans="1:6" x14ac:dyDescent="0.2">
      <c r="A150">
        <f t="shared" si="6"/>
        <v>0.43668137884898278</v>
      </c>
      <c r="B150">
        <f t="shared" si="5"/>
        <v>1.0338406922652212</v>
      </c>
      <c r="C150">
        <f t="shared" si="5"/>
        <v>0.4372469966335838</v>
      </c>
      <c r="D150">
        <f t="shared" si="5"/>
        <v>0.18492688234798429</v>
      </c>
      <c r="E150">
        <f t="shared" si="5"/>
        <v>0.46734121070815965</v>
      </c>
      <c r="F150">
        <f t="shared" si="5"/>
        <v>0.19765476665221396</v>
      </c>
    </row>
    <row r="151" spans="1:6" x14ac:dyDescent="0.2">
      <c r="A151">
        <f t="shared" si="6"/>
        <v>0.4398229715025726</v>
      </c>
      <c r="B151">
        <f t="shared" si="5"/>
        <v>1.0343212361201293</v>
      </c>
      <c r="C151">
        <f t="shared" si="5"/>
        <v>0.44039256316594028</v>
      </c>
      <c r="D151">
        <f t="shared" si="5"/>
        <v>0.1875100335553212</v>
      </c>
      <c r="E151">
        <f t="shared" si="5"/>
        <v>0.47114095666605388</v>
      </c>
      <c r="F151">
        <f t="shared" si="5"/>
        <v>0.2006020627565637</v>
      </c>
    </row>
    <row r="152" spans="1:6" x14ac:dyDescent="0.2">
      <c r="A152">
        <f t="shared" si="6"/>
        <v>0.44296456415616242</v>
      </c>
      <c r="B152">
        <f t="shared" si="5"/>
        <v>1.0348049602815779</v>
      </c>
      <c r="C152">
        <f t="shared" si="5"/>
        <v>0.44353787832532166</v>
      </c>
      <c r="D152">
        <f t="shared" si="5"/>
        <v>0.19010910950387921</v>
      </c>
      <c r="E152">
        <f t="shared" si="5"/>
        <v>0.47494981005044268</v>
      </c>
      <c r="F152">
        <f t="shared" si="5"/>
        <v>0.20357288488785971</v>
      </c>
    </row>
    <row r="153" spans="1:6" x14ac:dyDescent="0.2">
      <c r="A153">
        <f t="shared" si="6"/>
        <v>0.44610615680975224</v>
      </c>
      <c r="B153">
        <f t="shared" si="5"/>
        <v>1.0352918577521022</v>
      </c>
      <c r="C153">
        <f t="shared" si="5"/>
        <v>0.44668293107141732</v>
      </c>
      <c r="D153">
        <f t="shared" si="5"/>
        <v>0.19272405111325472</v>
      </c>
      <c r="E153">
        <f t="shared" si="5"/>
        <v>0.47876782238951565</v>
      </c>
      <c r="F153">
        <f t="shared" si="5"/>
        <v>0.20656727144746478</v>
      </c>
    </row>
    <row r="154" spans="1:6" x14ac:dyDescent="0.2">
      <c r="A154">
        <f t="shared" si="6"/>
        <v>0.44924774946334206</v>
      </c>
      <c r="B154">
        <f t="shared" si="5"/>
        <v>1.0357819214365913</v>
      </c>
      <c r="C154">
        <f t="shared" si="5"/>
        <v>0.4498277101503444</v>
      </c>
      <c r="D154">
        <f t="shared" si="5"/>
        <v>0.19535479875769335</v>
      </c>
      <c r="E154">
        <f t="shared" si="5"/>
        <v>0.48259504478470661</v>
      </c>
      <c r="F154">
        <f t="shared" si="5"/>
        <v>0.20958526059647681</v>
      </c>
    </row>
    <row r="155" spans="1:6" x14ac:dyDescent="0.2">
      <c r="A155">
        <f t="shared" si="6"/>
        <v>0.45238934211693188</v>
      </c>
      <c r="B155">
        <f t="shared" si="5"/>
        <v>1.0362751441412592</v>
      </c>
      <c r="C155">
        <f t="shared" si="5"/>
        <v>0.45297220409261407</v>
      </c>
      <c r="D155">
        <f t="shared" si="5"/>
        <v>0.19800129226350652</v>
      </c>
      <c r="E155">
        <f t="shared" si="5"/>
        <v>0.48643152790261179</v>
      </c>
      <c r="F155">
        <f t="shared" si="5"/>
        <v>0.21262689024233555</v>
      </c>
    </row>
    <row r="156" spans="1:6" x14ac:dyDescent="0.2">
      <c r="A156">
        <f t="shared" si="6"/>
        <v>0.4555309347705217</v>
      </c>
      <c r="B156">
        <f t="shared" si="5"/>
        <v>1.0367715185726085</v>
      </c>
      <c r="C156">
        <f t="shared" si="5"/>
        <v>0.45611640121109143</v>
      </c>
      <c r="D156">
        <f t="shared" si="5"/>
        <v>0.20066347090647577</v>
      </c>
      <c r="E156">
        <f t="shared" si="5"/>
        <v>0.49027732196679774</v>
      </c>
      <c r="F156">
        <f t="shared" si="5"/>
        <v>0.21569219802525497</v>
      </c>
    </row>
    <row r="157" spans="1:6" x14ac:dyDescent="0.2">
      <c r="A157">
        <f t="shared" si="6"/>
        <v>0.45867252742411152</v>
      </c>
      <c r="B157">
        <f t="shared" si="5"/>
        <v>1.0372710373363863</v>
      </c>
      <c r="C157">
        <f t="shared" si="5"/>
        <v>0.45926028959894633</v>
      </c>
      <c r="D157">
        <f t="shared" si="5"/>
        <v>0.20334127340924379</v>
      </c>
      <c r="E157">
        <f t="shared" si="5"/>
        <v>0.4941324767494949</v>
      </c>
      <c r="F157">
        <f t="shared" si="5"/>
        <v>0.21878122130447825</v>
      </c>
    </row>
    <row r="158" spans="1:6" x14ac:dyDescent="0.2">
      <c r="A158">
        <f t="shared" si="6"/>
        <v>0.46181412007770134</v>
      </c>
      <c r="B158">
        <f t="shared" si="5"/>
        <v>1.0377736929365344</v>
      </c>
      <c r="C158">
        <f t="shared" si="5"/>
        <v>0.46240385712759707</v>
      </c>
      <c r="D158">
        <f t="shared" si="5"/>
        <v>0.20603463793869298</v>
      </c>
      <c r="E158">
        <f t="shared" si="5"/>
        <v>0.49799704156317748</v>
      </c>
      <c r="F158">
        <f t="shared" si="5"/>
        <v>0.22189399714435443</v>
      </c>
    </row>
    <row r="159" spans="1:6" x14ac:dyDescent="0.2">
      <c r="A159">
        <f t="shared" si="6"/>
        <v>0.46495571273129116</v>
      </c>
      <c r="B159">
        <f t="shared" si="5"/>
        <v>1.0382794777741324</v>
      </c>
      <c r="C159">
        <f t="shared" si="5"/>
        <v>0.46554709144464629</v>
      </c>
      <c r="D159">
        <f t="shared" si="5"/>
        <v>0.20874350210331158</v>
      </c>
      <c r="E159">
        <f t="shared" si="5"/>
        <v>0.50187106525202851</v>
      </c>
      <c r="F159">
        <f t="shared" si="5"/>
        <v>0.22503056230023577</v>
      </c>
    </row>
    <row r="160" spans="1:6" x14ac:dyDescent="0.2">
      <c r="A160">
        <f t="shared" si="6"/>
        <v>0.46809730538488098</v>
      </c>
      <c r="B160">
        <f t="shared" si="5"/>
        <v>1.0387883841463339</v>
      </c>
      <c r="C160">
        <f t="shared" si="5"/>
        <v>0.46868997997180961</v>
      </c>
      <c r="D160">
        <f t="shared" si="5"/>
        <v>0.21146780295054821</v>
      </c>
      <c r="E160">
        <f t="shared" si="5"/>
        <v>0.50575459618329022</v>
      </c>
      <c r="F160">
        <f t="shared" si="5"/>
        <v>0.22819095320419458</v>
      </c>
    </row>
    <row r="161" spans="1:6" x14ac:dyDescent="0.2">
      <c r="A161">
        <f t="shared" si="6"/>
        <v>0.4712388980384708</v>
      </c>
      <c r="B161">
        <f t="shared" si="5"/>
        <v>1.039300404245296</v>
      </c>
      <c r="C161">
        <f t="shared" si="5"/>
        <v>0.47183250990283665</v>
      </c>
      <c r="D161">
        <f t="shared" si="5"/>
        <v>0.21420747696415421</v>
      </c>
      <c r="E161">
        <f t="shared" si="5"/>
        <v>0.50964768223849721</v>
      </c>
      <c r="F161">
        <f t="shared" si="5"/>
        <v>0.23137520595055788</v>
      </c>
    </row>
    <row r="162" spans="1:6" x14ac:dyDescent="0.2">
      <c r="A162">
        <f t="shared" si="6"/>
        <v>0.47438049069206062</v>
      </c>
      <c r="B162">
        <f t="shared" si="5"/>
        <v>1.0398155301571039</v>
      </c>
      <c r="C162">
        <f t="shared" si="5"/>
        <v>0.4749746682014247</v>
      </c>
      <c r="D162">
        <f t="shared" si="5"/>
        <v>0.21696246006151473</v>
      </c>
      <c r="E162">
        <f t="shared" si="5"/>
        <v>0.51355037080459309</v>
      </c>
      <c r="F162">
        <f t="shared" si="5"/>
        <v>0.23458335628125906</v>
      </c>
    </row>
    <row r="163" spans="1:6" x14ac:dyDescent="0.2">
      <c r="A163">
        <f t="shared" si="6"/>
        <v>0.47752208334565044</v>
      </c>
      <c r="B163">
        <f t="shared" si="5"/>
        <v>1.0403337538606865</v>
      </c>
      <c r="C163">
        <f t="shared" si="5"/>
        <v>0.47811644159912531</v>
      </c>
      <c r="D163">
        <f t="shared" si="5"/>
        <v>0.21973268759096853</v>
      </c>
      <c r="E163">
        <f t="shared" si="5"/>
        <v>0.51746270876493039</v>
      </c>
      <c r="F163">
        <f t="shared" si="5"/>
        <v>0.23781543957100515</v>
      </c>
    </row>
    <row r="164" spans="1:6" x14ac:dyDescent="0.2">
      <c r="A164">
        <f t="shared" si="6"/>
        <v>0.48066367599924026</v>
      </c>
      <c r="B164">
        <f t="shared" si="5"/>
        <v>1.0408550672267272</v>
      </c>
      <c r="C164">
        <f t="shared" si="5"/>
        <v>0.48125781659324396</v>
      </c>
      <c r="D164">
        <f t="shared" si="5"/>
        <v>0.22251809432911712</v>
      </c>
      <c r="E164">
        <f t="shared" si="5"/>
        <v>0.52138474249015077</v>
      </c>
      <c r="F164">
        <f t="shared" si="5"/>
        <v>0.24107149081225857</v>
      </c>
    </row>
    <row r="165" spans="1:6" x14ac:dyDescent="0.2">
      <c r="A165">
        <f t="shared" si="6"/>
        <v>0.48380526865283008</v>
      </c>
      <c r="B165">
        <f t="shared" si="5"/>
        <v>1.0413794620165679</v>
      </c>
      <c r="C165">
        <f t="shared" si="5"/>
        <v>0.48439877944473192</v>
      </c>
      <c r="D165">
        <f t="shared" si="5"/>
        <v>0.22531861447812285</v>
      </c>
      <c r="E165">
        <f t="shared" si="5"/>
        <v>0.52531651782894706</v>
      </c>
      <c r="F165">
        <f t="shared" si="5"/>
        <v>0.24435154460003197</v>
      </c>
    </row>
    <row r="166" spans="1:6" x14ac:dyDescent="0.2">
      <c r="A166">
        <f t="shared" si="6"/>
        <v>0.4869468613064199</v>
      </c>
      <c r="B166">
        <f t="shared" si="5"/>
        <v>1.0419069298811079</v>
      </c>
      <c r="C166">
        <f t="shared" si="5"/>
        <v>0.48753931617607288</v>
      </c>
      <c r="D166">
        <f t="shared" si="5"/>
        <v>0.22813418166299756</v>
      </c>
      <c r="E166">
        <f t="shared" si="5"/>
        <v>0.52925808009870567</v>
      </c>
      <c r="F166">
        <f t="shared" si="5"/>
        <v>0.24765563511649594</v>
      </c>
    </row>
    <row r="167" spans="1:6" x14ac:dyDescent="0.2">
      <c r="A167">
        <f t="shared" si="6"/>
        <v>0.49008845396000972</v>
      </c>
      <c r="B167">
        <f t="shared" si="5"/>
        <v>1.0424374623596937</v>
      </c>
      <c r="C167">
        <f t="shared" si="5"/>
        <v>0.49067941256916048</v>
      </c>
      <c r="D167">
        <f t="shared" si="5"/>
        <v>0.2309647289288802</v>
      </c>
      <c r="E167">
        <f t="shared" si="5"/>
        <v>0.53320947407602837</v>
      </c>
      <c r="F167">
        <f t="shared" si="5"/>
        <v>0.25098379611539645</v>
      </c>
    </row>
    <row r="168" spans="1:6" x14ac:dyDescent="0.2">
      <c r="A168">
        <f t="shared" si="6"/>
        <v>0.49323004661359954</v>
      </c>
      <c r="B168">
        <f t="shared" si="5"/>
        <v>1.0429710508790067</v>
      </c>
      <c r="C168">
        <f t="shared" si="5"/>
        <v>0.49381905416317196</v>
      </c>
      <c r="D168">
        <f t="shared" si="5"/>
        <v>0.23381018873830586</v>
      </c>
      <c r="E168">
        <f t="shared" si="5"/>
        <v>0.5371707439871336</v>
      </c>
      <c r="F168">
        <f t="shared" si="5"/>
        <v>0.25433606090628363</v>
      </c>
    </row>
    <row r="169" spans="1:6" x14ac:dyDescent="0.2">
      <c r="A169">
        <f t="shared" si="6"/>
        <v>0.49637163926718936</v>
      </c>
      <c r="B169">
        <f t="shared" si="5"/>
        <v>1.0435076867519411</v>
      </c>
      <c r="C169">
        <f t="shared" si="5"/>
        <v>0.49695822625243274</v>
      </c>
      <c r="D169">
        <f t="shared" si="5"/>
        <v>0.23667049296846474</v>
      </c>
      <c r="E169">
        <f t="shared" si="5"/>
        <v>0.54114193349813555</v>
      </c>
      <c r="F169">
        <f t="shared" si="5"/>
        <v>0.25771246233854844</v>
      </c>
    </row>
    <row r="170" spans="1:6" x14ac:dyDescent="0.2">
      <c r="A170">
        <f t="shared" si="6"/>
        <v>0.49951323192077918</v>
      </c>
      <c r="B170">
        <f t="shared" si="5"/>
        <v>1.0440473611764785</v>
      </c>
      <c r="C170">
        <f t="shared" si="5"/>
        <v>0.50009691388427679</v>
      </c>
      <c r="D170">
        <f t="shared" si="5"/>
        <v>0.23954557290845274</v>
      </c>
      <c r="E170">
        <f t="shared" si="5"/>
        <v>0.54512308570520185</v>
      </c>
      <c r="F170">
        <f t="shared" si="5"/>
        <v>0.26111303278526726</v>
      </c>
    </row>
    <row r="171" spans="1:6" x14ac:dyDescent="0.2">
      <c r="A171">
        <f t="shared" si="6"/>
        <v>0.50265482457436894</v>
      </c>
      <c r="B171">
        <f t="shared" si="5"/>
        <v>1.0445900652345552</v>
      </c>
      <c r="C171">
        <f t="shared" si="5"/>
        <v>0.50323510185689935</v>
      </c>
      <c r="D171">
        <f t="shared" si="5"/>
        <v>0.24243535925651305</v>
      </c>
      <c r="E171">
        <f t="shared" si="5"/>
        <v>0.54911424312458768</v>
      </c>
      <c r="F171">
        <f t="shared" si="5"/>
        <v>0.26453780412685363</v>
      </c>
    </row>
    <row r="172" spans="1:6" x14ac:dyDescent="0.2">
      <c r="A172">
        <f t="shared" si="6"/>
        <v>0.50579641722795876</v>
      </c>
      <c r="B172">
        <f t="shared" si="5"/>
        <v>1.0451357898909253</v>
      </c>
      <c r="C172">
        <f t="shared" si="5"/>
        <v>0.50637277471720432</v>
      </c>
      <c r="D172">
        <f t="shared" si="5"/>
        <v>0.24533978211727006</v>
      </c>
      <c r="E172">
        <f t="shared" si="5"/>
        <v>0.55311544768254806</v>
      </c>
      <c r="F172">
        <f t="shared" si="5"/>
        <v>0.26798680773451566</v>
      </c>
    </row>
    <row r="173" spans="1:6" x14ac:dyDescent="0.2">
      <c r="A173">
        <f t="shared" si="6"/>
        <v>0.50893800988154858</v>
      </c>
      <c r="B173">
        <f t="shared" si="5"/>
        <v>1.0456845259920149</v>
      </c>
      <c r="C173">
        <f t="shared" si="5"/>
        <v>0.50950991675864565</v>
      </c>
      <c r="D173">
        <f t="shared" si="5"/>
        <v>0.2482587709989546</v>
      </c>
      <c r="E173">
        <f t="shared" si="5"/>
        <v>0.55712674070512425</v>
      </c>
      <c r="F173">
        <f t="shared" si="5"/>
        <v>0.27146007445351739</v>
      </c>
    </row>
    <row r="174" spans="1:6" x14ac:dyDescent="0.2">
      <c r="A174">
        <f t="shared" si="6"/>
        <v>0.5120796025351384</v>
      </c>
      <c r="B174">
        <f t="shared" si="5"/>
        <v>1.0462362642647749</v>
      </c>
      <c r="C174">
        <f t="shared" si="5"/>
        <v>0.51264651201906286</v>
      </c>
      <c r="D174">
        <f t="shared" si="5"/>
        <v>0.25119225481062252</v>
      </c>
      <c r="E174">
        <f t="shared" si="5"/>
        <v>0.56114816290780722</v>
      </c>
      <c r="F174">
        <f t="shared" si="5"/>
        <v>0.27495763458624517</v>
      </c>
    </row>
    <row r="175" spans="1:6" x14ac:dyDescent="0.2">
      <c r="A175">
        <f t="shared" si="6"/>
        <v>0.51522119518872822</v>
      </c>
      <c r="B175">
        <f t="shared" si="5"/>
        <v>1.0467909953155259</v>
      </c>
      <c r="C175">
        <f t="shared" si="5"/>
        <v>0.51578254427851111</v>
      </c>
      <c r="D175">
        <f t="shared" si="5"/>
        <v>0.25414016185936567</v>
      </c>
      <c r="E175">
        <f t="shared" si="5"/>
        <v>0.56517975438507617</v>
      </c>
      <c r="F175">
        <f t="shared" si="5"/>
        <v>0.27847951787507602</v>
      </c>
    </row>
    <row r="176" spans="1:6" x14ac:dyDescent="0.2">
      <c r="A176">
        <f t="shared" si="6"/>
        <v>0.51836278784231804</v>
      </c>
      <c r="B176">
        <f t="shared" si="5"/>
        <v>1.0473487096287968</v>
      </c>
      <c r="C176">
        <f t="shared" si="5"/>
        <v>0.51891799705708586</v>
      </c>
      <c r="D176">
        <f t="shared" si="5"/>
        <v>0.25710241984751669</v>
      </c>
      <c r="E176">
        <f t="shared" si="5"/>
        <v>0.56922155459981161</v>
      </c>
      <c r="F176">
        <f t="shared" si="5"/>
        <v>0.28202575348504871</v>
      </c>
    </row>
    <row r="177" spans="1:6" x14ac:dyDescent="0.2">
      <c r="A177">
        <f t="shared" si="6"/>
        <v>0.52150438049590786</v>
      </c>
      <c r="B177">
        <f t="shared" ref="B177:F227" si="7">POWER(COS($A177),B$6)*POWER(SIN($A177),B$7)/POWER(1-POWER(B$5,2)*POWER(SIN($A177),2),B$8)</f>
        <v>1.0479093975661611</v>
      </c>
      <c r="C177">
        <f t="shared" si="7"/>
        <v>0.52205285361274234</v>
      </c>
      <c r="D177">
        <f t="shared" si="7"/>
        <v>0.26007895586984681</v>
      </c>
      <c r="E177">
        <f t="shared" si="7"/>
        <v>0.57327360237258118</v>
      </c>
      <c r="F177">
        <f t="shared" si="7"/>
        <v>0.28559636998633481</v>
      </c>
    </row>
    <row r="178" spans="1:6" x14ac:dyDescent="0.2">
      <c r="A178">
        <f t="shared" si="6"/>
        <v>0.52464597314949768</v>
      </c>
      <c r="B178">
        <f t="shared" si="7"/>
        <v>1.0484730493650654</v>
      </c>
      <c r="C178">
        <f t="shared" si="7"/>
        <v>0.52518709693910992</v>
      </c>
      <c r="D178">
        <f t="shared" si="7"/>
        <v>0.26306969641075861</v>
      </c>
      <c r="E178">
        <f t="shared" si="7"/>
        <v>0.57733593587080223</v>
      </c>
      <c r="F178">
        <f t="shared" si="7"/>
        <v>0.28919139533651189</v>
      </c>
    </row>
    <row r="179" spans="1:6" x14ac:dyDescent="0.2">
      <c r="A179">
        <f t="shared" si="6"/>
        <v>0.5277875658030875</v>
      </c>
      <c r="B179">
        <f t="shared" si="7"/>
        <v>1.0490396551376537</v>
      </c>
      <c r="C179">
        <f t="shared" si="7"/>
        <v>0.5283207097633017</v>
      </c>
      <c r="D179">
        <f t="shared" si="7"/>
        <v>0.26607456734147261</v>
      </c>
      <c r="E179">
        <f t="shared" si="7"/>
        <v>0.58140859259777522</v>
      </c>
      <c r="F179">
        <f t="shared" si="7"/>
        <v>0.29281085686263447</v>
      </c>
    </row>
    <row r="180" spans="1:6" x14ac:dyDescent="0.2">
      <c r="A180">
        <f t="shared" si="6"/>
        <v>0.53092915845667732</v>
      </c>
      <c r="B180">
        <f t="shared" si="7"/>
        <v>1.0496092048695875</v>
      </c>
      <c r="C180">
        <f t="shared" si="7"/>
        <v>0.53145367454371928</v>
      </c>
      <c r="D180">
        <f t="shared" si="7"/>
        <v>0.26909349391720955</v>
      </c>
      <c r="E180">
        <f t="shared" si="7"/>
        <v>0.58549160938159073</v>
      </c>
      <c r="F180">
        <f t="shared" si="7"/>
        <v>0.29645478124310443</v>
      </c>
    </row>
    <row r="181" spans="1:6" x14ac:dyDescent="0.2">
      <c r="A181">
        <f t="shared" si="6"/>
        <v>0.53407075111026714</v>
      </c>
      <c r="B181">
        <f t="shared" si="7"/>
        <v>1.0501816884188593</v>
      </c>
      <c r="C181">
        <f t="shared" si="7"/>
        <v>0.53458597346785353</v>
      </c>
      <c r="D181">
        <f t="shared" si="7"/>
        <v>0.27212640077436767</v>
      </c>
      <c r="E181">
        <f t="shared" si="7"/>
        <v>0.58958502236390975</v>
      </c>
      <c r="F181">
        <f t="shared" si="7"/>
        <v>0.30012319448934011</v>
      </c>
    </row>
    <row r="182" spans="1:6" x14ac:dyDescent="0.2">
      <c r="A182">
        <f t="shared" si="6"/>
        <v>0.53721234376385696</v>
      </c>
      <c r="B182">
        <f t="shared" si="7"/>
        <v>1.0507570955146033</v>
      </c>
      <c r="C182">
        <f t="shared" si="7"/>
        <v>0.53771758845008044</v>
      </c>
      <c r="D182">
        <f t="shared" si="7"/>
        <v>0.27517321192769589</v>
      </c>
      <c r="E182">
        <f t="shared" si="7"/>
        <v>0.59368886698861545</v>
      </c>
      <c r="F182">
        <f t="shared" si="7"/>
        <v>0.30381612192724156</v>
      </c>
    </row>
    <row r="183" spans="1:6" x14ac:dyDescent="0.2">
      <c r="A183">
        <f t="shared" si="6"/>
        <v>0.54035393641744678</v>
      </c>
      <c r="B183">
        <f t="shared" si="7"/>
        <v>1.0513354157559003</v>
      </c>
      <c r="C183">
        <f t="shared" si="7"/>
        <v>0.5408485011294536</v>
      </c>
      <c r="D183">
        <f t="shared" si="7"/>
        <v>0.27823385076746376</v>
      </c>
      <c r="E183">
        <f t="shared" si="7"/>
        <v>0.59780317799033766</v>
      </c>
      <c r="F183">
        <f t="shared" si="7"/>
        <v>0.30753358817845344</v>
      </c>
    </row>
    <row r="184" spans="1:6" x14ac:dyDescent="0.2">
      <c r="A184">
        <f t="shared" si="6"/>
        <v>0.5434955290710366</v>
      </c>
      <c r="B184">
        <f t="shared" si="7"/>
        <v>1.0519166386105778</v>
      </c>
      <c r="C184">
        <f t="shared" si="7"/>
        <v>0.54397869286749234</v>
      </c>
      <c r="D184">
        <f t="shared" si="7"/>
        <v>0.28130824005662791</v>
      </c>
      <c r="E184">
        <f t="shared" si="7"/>
        <v>0.60192798938284842</v>
      </c>
      <c r="F184">
        <f t="shared" si="7"/>
        <v>0.31127561714142377</v>
      </c>
    </row>
    <row r="185" spans="1:6" x14ac:dyDescent="0.2">
      <c r="A185">
        <f t="shared" si="6"/>
        <v>0.54663712172462642</v>
      </c>
      <c r="B185">
        <f t="shared" si="7"/>
        <v>1.0525007534140081</v>
      </c>
      <c r="C185">
        <f t="shared" si="7"/>
        <v>0.54710814474596647</v>
      </c>
      <c r="D185">
        <f t="shared" si="7"/>
        <v>0.28439630192799586</v>
      </c>
      <c r="E185">
        <f t="shared" si="7"/>
        <v>0.60606333444732841</v>
      </c>
      <c r="F185">
        <f t="shared" si="7"/>
        <v>0.31504223197225778</v>
      </c>
    </row>
    <row r="186" spans="1:6" x14ac:dyDescent="0.2">
      <c r="A186">
        <f t="shared" si="6"/>
        <v>0.54977871437821624</v>
      </c>
      <c r="B186">
        <f t="shared" si="7"/>
        <v>1.0530877493678976</v>
      </c>
      <c r="C186">
        <f t="shared" si="7"/>
        <v>0.55023683756467745</v>
      </c>
      <c r="D186">
        <f t="shared" si="7"/>
        <v>0.28749795788138782</v>
      </c>
      <c r="E186">
        <f t="shared" si="7"/>
        <v>0.61020924572050717</v>
      </c>
      <c r="F186">
        <f t="shared" si="7"/>
        <v>0.31883345506536803</v>
      </c>
    </row>
    <row r="187" spans="1:6" x14ac:dyDescent="0.2">
      <c r="A187">
        <f t="shared" si="6"/>
        <v>0.55292030703180606</v>
      </c>
      <c r="B187">
        <f t="shared" si="7"/>
        <v>1.0536776155390777</v>
      </c>
      <c r="C187">
        <f t="shared" si="7"/>
        <v>0.55336475183923772</v>
      </c>
      <c r="D187">
        <f t="shared" si="7"/>
        <v>0.29061312878079704</v>
      </c>
      <c r="E187">
        <f t="shared" si="7"/>
        <v>0.61436575498267099</v>
      </c>
      <c r="F187">
        <f t="shared" si="7"/>
        <v>0.32264930803391761</v>
      </c>
    </row>
    <row r="188" spans="1:6" x14ac:dyDescent="0.2">
      <c r="A188">
        <f t="shared" si="6"/>
        <v>0.55606189968539588</v>
      </c>
      <c r="B188">
        <f t="shared" si="7"/>
        <v>1.054270340858287</v>
      </c>
      <c r="C188">
        <f t="shared" si="7"/>
        <v>0.5564918677988443</v>
      </c>
      <c r="D188">
        <f t="shared" si="7"/>
        <v>0.29374173485154831</v>
      </c>
      <c r="E188">
        <f t="shared" si="7"/>
        <v>0.61853289324554395</v>
      </c>
      <c r="F188">
        <f t="shared" si="7"/>
        <v>0.32648981169005853</v>
      </c>
    </row>
    <row r="189" spans="1:6" x14ac:dyDescent="0.2">
      <c r="A189">
        <f t="shared" si="6"/>
        <v>0.5592034923389857</v>
      </c>
      <c r="B189">
        <f t="shared" si="7"/>
        <v>1.0548659141189523</v>
      </c>
      <c r="C189">
        <f t="shared" si="7"/>
        <v>0.55961816538405329</v>
      </c>
      <c r="D189">
        <f t="shared" si="7"/>
        <v>0.29688369567745704</v>
      </c>
      <c r="E189">
        <f t="shared" si="7"/>
        <v>0.62271069074003915</v>
      </c>
      <c r="F189">
        <f t="shared" si="7"/>
        <v>0.33035498602496394</v>
      </c>
    </row>
    <row r="190" spans="1:6" x14ac:dyDescent="0.2">
      <c r="A190">
        <f t="shared" si="6"/>
        <v>0.56234508499257552</v>
      </c>
      <c r="B190">
        <f t="shared" si="7"/>
        <v>1.0554643239759647</v>
      </c>
      <c r="C190">
        <f t="shared" si="7"/>
        <v>0.5627436242445486</v>
      </c>
      <c r="D190">
        <f t="shared" si="7"/>
        <v>0.30003893019798666</v>
      </c>
      <c r="E190">
        <f t="shared" si="7"/>
        <v>0.62689917690388031</v>
      </c>
      <c r="F190">
        <f t="shared" si="7"/>
        <v>0.33424485018865274</v>
      </c>
    </row>
    <row r="191" spans="1:6" x14ac:dyDescent="0.2">
      <c r="A191">
        <f t="shared" si="6"/>
        <v>0.56548667764616534</v>
      </c>
      <c r="B191">
        <f t="shared" si="7"/>
        <v>1.0560655589444532</v>
      </c>
      <c r="C191">
        <f t="shared" si="7"/>
        <v>0.56586822373691126</v>
      </c>
      <c r="D191">
        <f t="shared" si="7"/>
        <v>0.30320735670540816</v>
      </c>
      <c r="E191">
        <f t="shared" si="7"/>
        <v>0.63109838036909338</v>
      </c>
      <c r="F191">
        <f t="shared" si="7"/>
        <v>0.33815942246960845</v>
      </c>
    </row>
    <row r="192" spans="1:6" x14ac:dyDescent="0.2">
      <c r="A192">
        <f t="shared" si="6"/>
        <v>0.56862827029975516</v>
      </c>
      <c r="B192">
        <f t="shared" si="7"/>
        <v>1.0566696073985533</v>
      </c>
      <c r="C192">
        <f t="shared" si="7"/>
        <v>0.56899194292238531</v>
      </c>
      <c r="D192">
        <f t="shared" si="7"/>
        <v>0.30638889284195975</v>
      </c>
      <c r="E192">
        <f t="shared" si="7"/>
        <v>0.63530832894937161</v>
      </c>
      <c r="F192">
        <f t="shared" si="7"/>
        <v>0.34209872027419097</v>
      </c>
    </row>
    <row r="193" spans="1:6" x14ac:dyDescent="0.2">
      <c r="A193">
        <f t="shared" si="6"/>
        <v>0.57176986295334498</v>
      </c>
      <c r="B193">
        <f t="shared" si="7"/>
        <v>1.057276457570175</v>
      </c>
      <c r="C193">
        <f t="shared" si="7"/>
        <v>0.57211476056464305</v>
      </c>
      <c r="D193">
        <f t="shared" si="7"/>
        <v>0.30958345559700867</v>
      </c>
      <c r="E193">
        <f t="shared" si="7"/>
        <v>0.63952904962730728</v>
      </c>
      <c r="F193">
        <f t="shared" si="7"/>
        <v>0.34606276010584081</v>
      </c>
    </row>
    <row r="194" spans="1:6" x14ac:dyDescent="0.2">
      <c r="A194">
        <f t="shared" si="6"/>
        <v>0.5749114556069348</v>
      </c>
      <c r="B194">
        <f t="shared" si="7"/>
        <v>1.0578860975477646</v>
      </c>
      <c r="C194">
        <f t="shared" si="7"/>
        <v>0.57523665512754762</v>
      </c>
      <c r="D194">
        <f t="shared" si="7"/>
        <v>0.31279096130421435</v>
      </c>
      <c r="E194">
        <f t="shared" si="7"/>
        <v>0.64376056854149633</v>
      </c>
      <c r="F194">
        <f t="shared" si="7"/>
        <v>0.35005155754407541</v>
      </c>
    </row>
    <row r="195" spans="1:6" x14ac:dyDescent="0.2">
      <c r="A195">
        <f t="shared" si="6"/>
        <v>0.57805304826052462</v>
      </c>
      <c r="B195">
        <f t="shared" si="7"/>
        <v>1.0584985152750659</v>
      </c>
      <c r="C195">
        <f t="shared" si="7"/>
        <v>0.57835760477291576</v>
      </c>
      <c r="D195">
        <f t="shared" si="7"/>
        <v>0.31601132563869522</v>
      </c>
      <c r="E195">
        <f t="shared" si="7"/>
        <v>0.64800291097351392</v>
      </c>
      <c r="F195">
        <f t="shared" si="7"/>
        <v>0.35406512722327937</v>
      </c>
    </row>
    <row r="196" spans="1:6" x14ac:dyDescent="0.2">
      <c r="A196">
        <f t="shared" si="6"/>
        <v>0.58119464091411444</v>
      </c>
      <c r="B196">
        <f t="shared" si="7"/>
        <v>1.0591136985498781</v>
      </c>
      <c r="C196">
        <f t="shared" si="7"/>
        <v>0.58147758735828037</v>
      </c>
      <c r="D196">
        <f t="shared" si="7"/>
        <v>0.31924446361419923</v>
      </c>
      <c r="E196">
        <f t="shared" si="7"/>
        <v>0.65225610133475997</v>
      </c>
      <c r="F196">
        <f t="shared" si="7"/>
        <v>0.35810348281128634</v>
      </c>
    </row>
    <row r="197" spans="1:6" x14ac:dyDescent="0.2">
      <c r="A197">
        <f t="shared" si="6"/>
        <v>0.58433623356770426</v>
      </c>
      <c r="B197">
        <f t="shared" si="7"/>
        <v>1.0597316350228105</v>
      </c>
      <c r="C197">
        <f t="shared" si="7"/>
        <v>0.58459658043465057</v>
      </c>
      <c r="D197">
        <f t="shared" si="7"/>
        <v>0.32249028958027726</v>
      </c>
      <c r="E197">
        <f t="shared" si="7"/>
        <v>0.65652016315317574</v>
      </c>
      <c r="F197">
        <f t="shared" si="7"/>
        <v>0.3621666369877542</v>
      </c>
    </row>
    <row r="198" spans="1:6" x14ac:dyDescent="0.2">
      <c r="A198">
        <f t="shared" si="6"/>
        <v>0.58747782622129407</v>
      </c>
      <c r="B198">
        <f t="shared" si="7"/>
        <v>1.060352312196035</v>
      </c>
      <c r="C198">
        <f t="shared" si="7"/>
        <v>0.5877145612442739</v>
      </c>
      <c r="D198">
        <f t="shared" si="7"/>
        <v>0.32574871721946241</v>
      </c>
      <c r="E198">
        <f t="shared" si="7"/>
        <v>0.66079511905983301</v>
      </c>
      <c r="F198">
        <f t="shared" si="7"/>
        <v>0.36625460142233246</v>
      </c>
    </row>
    <row r="199" spans="1:6" x14ac:dyDescent="0.2">
      <c r="A199">
        <f t="shared" si="6"/>
        <v>0.59061941887488389</v>
      </c>
      <c r="B199">
        <f t="shared" si="7"/>
        <v>1.0609757174220376</v>
      </c>
      <c r="C199">
        <f t="shared" si="7"/>
        <v>0.59083150671839713</v>
      </c>
      <c r="D199">
        <f t="shared" si="7"/>
        <v>0.32901965954445378</v>
      </c>
      <c r="E199">
        <f t="shared" si="7"/>
        <v>0.6650809907753924</v>
      </c>
      <c r="F199">
        <f t="shared" si="7"/>
        <v>0.37036738675262304</v>
      </c>
    </row>
    <row r="200" spans="1:6" x14ac:dyDescent="0.2">
      <c r="A200">
        <f t="shared" si="6"/>
        <v>0.59376101152847371</v>
      </c>
      <c r="B200">
        <f t="shared" si="7"/>
        <v>1.0616018379023657</v>
      </c>
      <c r="C200">
        <f t="shared" si="7"/>
        <v>0.59394739347502878</v>
      </c>
      <c r="D200">
        <f t="shared" si="7"/>
        <v>0.33230302889530677</v>
      </c>
      <c r="E200">
        <f t="shared" si="7"/>
        <v>0.66937779909643624</v>
      </c>
      <c r="F200">
        <f t="shared" si="7"/>
        <v>0.37450500256193436</v>
      </c>
    </row>
    <row r="201" spans="1:6" x14ac:dyDescent="0.2">
      <c r="A201">
        <f t="shared" si="6"/>
        <v>0.59690260418206353</v>
      </c>
      <c r="B201">
        <f t="shared" si="7"/>
        <v>1.0622306606863763</v>
      </c>
      <c r="C201">
        <f t="shared" si="7"/>
        <v>0.59706219781670122</v>
      </c>
      <c r="D201">
        <f t="shared" si="7"/>
        <v>0.33559873693662984</v>
      </c>
      <c r="E201">
        <f t="shared" si="7"/>
        <v>0.67368556388167089</v>
      </c>
      <c r="F201">
        <f t="shared" si="7"/>
        <v>0.37866745735682844</v>
      </c>
    </row>
    <row r="202" spans="1:6" x14ac:dyDescent="0.2">
      <c r="A202">
        <f t="shared" si="6"/>
        <v>0.60004419683565335</v>
      </c>
      <c r="B202">
        <f t="shared" si="7"/>
        <v>1.0628621726699792</v>
      </c>
      <c r="C202">
        <f t="shared" si="7"/>
        <v>0.60017589572823582</v>
      </c>
      <c r="D202">
        <f t="shared" si="7"/>
        <v>0.33890669465478895</v>
      </c>
      <c r="E202">
        <f t="shared" si="7"/>
        <v>0.67800430403800394</v>
      </c>
      <c r="F202">
        <f t="shared" si="7"/>
        <v>0.38285475854446299</v>
      </c>
    </row>
    <row r="203" spans="1:6" x14ac:dyDescent="0.2">
      <c r="A203">
        <f t="shared" si="6"/>
        <v>0.60318578948924317</v>
      </c>
      <c r="B203">
        <f t="shared" si="7"/>
        <v>1.0634963605943817</v>
      </c>
      <c r="C203">
        <f t="shared" si="7"/>
        <v>0.60328846287450744</v>
      </c>
      <c r="D203">
        <f t="shared" si="7"/>
        <v>0.34222681235511954</v>
      </c>
      <c r="E203">
        <f t="shared" si="7"/>
        <v>0.68233403750649324</v>
      </c>
      <c r="F203">
        <f t="shared" si="7"/>
        <v>0.3870669124097269</v>
      </c>
    </row>
    <row r="204" spans="1:6" x14ac:dyDescent="0.2">
      <c r="A204">
        <f t="shared" si="6"/>
        <v>0.60632738214283299</v>
      </c>
      <c r="B204">
        <f t="shared" si="7"/>
        <v>1.0641332110448307</v>
      </c>
      <c r="C204">
        <f t="shared" si="7"/>
        <v>0.60639987459821276</v>
      </c>
      <c r="D204">
        <f t="shared" si="7"/>
        <v>0.34555899965914755</v>
      </c>
      <c r="E204">
        <f t="shared" si="7"/>
        <v>0.68667478124816828</v>
      </c>
      <c r="F204">
        <f t="shared" si="7"/>
        <v>0.39130392409217085</v>
      </c>
    </row>
    <row r="205" spans="1:6" x14ac:dyDescent="0.2">
      <c r="A205">
        <f t="shared" ref="A205:A268" si="8">A204+B$3</f>
        <v>0.60946897479642281</v>
      </c>
      <c r="B205">
        <f t="shared" si="7"/>
        <v>1.0647727104493541</v>
      </c>
      <c r="C205">
        <f t="shared" si="7"/>
        <v>0.60951010591764021</v>
      </c>
      <c r="D205">
        <f t="shared" si="7"/>
        <v>0.34890316550182049</v>
      </c>
      <c r="E205">
        <f t="shared" si="7"/>
        <v>0.69102655122972867</v>
      </c>
      <c r="F205">
        <f t="shared" si="7"/>
        <v>0.39556579756273474</v>
      </c>
    </row>
    <row r="206" spans="1:6" x14ac:dyDescent="0.2">
      <c r="A206">
        <f t="shared" si="8"/>
        <v>0.61261056745001263</v>
      </c>
      <c r="B206">
        <f t="shared" si="7"/>
        <v>1.0654148450775003</v>
      </c>
      <c r="C206">
        <f t="shared" si="7"/>
        <v>0.61261913152444114</v>
      </c>
      <c r="D206">
        <f t="shared" si="7"/>
        <v>0.35225921812874728</v>
      </c>
      <c r="E206">
        <f t="shared" si="7"/>
        <v>0.69538936240911309</v>
      </c>
      <c r="F206">
        <f t="shared" si="7"/>
        <v>0.39985253560026857</v>
      </c>
    </row>
    <row r="207" spans="1:6" x14ac:dyDescent="0.2">
      <c r="A207">
        <f t="shared" si="8"/>
        <v>0.61575216010360245</v>
      </c>
      <c r="B207">
        <f t="shared" si="7"/>
        <v>1.066059601039079</v>
      </c>
      <c r="C207">
        <f t="shared" si="7"/>
        <v>0.61572692578140753</v>
      </c>
      <c r="D207">
        <f t="shared" si="7"/>
        <v>0.35562706509345099</v>
      </c>
      <c r="E207">
        <f t="shared" si="7"/>
        <v>0.69976322872094754</v>
      </c>
      <c r="F207">
        <f t="shared" si="7"/>
        <v>0.40416413976785398</v>
      </c>
    </row>
    <row r="208" spans="1:6" x14ac:dyDescent="0.2">
      <c r="A208">
        <f t="shared" si="8"/>
        <v>0.61889375275719227</v>
      </c>
      <c r="B208">
        <f t="shared" si="7"/>
        <v>1.0667069642828999</v>
      </c>
      <c r="C208">
        <f t="shared" si="7"/>
        <v>0.61883346272024875</v>
      </c>
      <c r="D208">
        <f t="shared" si="7"/>
        <v>0.35900661325463196</v>
      </c>
      <c r="E208">
        <f t="shared" si="7"/>
        <v>0.70414816306186612</v>
      </c>
      <c r="F208">
        <f t="shared" si="7"/>
        <v>0.40850061038892044</v>
      </c>
    </row>
    <row r="209" spans="1:6" x14ac:dyDescent="0.2">
      <c r="A209">
        <f t="shared" si="8"/>
        <v>0.62203534541078209</v>
      </c>
      <c r="B209">
        <f t="shared" si="7"/>
        <v>1.0673569205955122</v>
      </c>
      <c r="C209">
        <f t="shared" si="7"/>
        <v>0.62193871603937601</v>
      </c>
      <c r="D209">
        <f t="shared" si="7"/>
        <v>0.36239776877344382</v>
      </c>
      <c r="E209">
        <f t="shared" si="7"/>
        <v>0.70854417727571029</v>
      </c>
      <c r="F209">
        <f t="shared" si="7"/>
        <v>0.41286194652316194</v>
      </c>
    </row>
    <row r="210" spans="1:6" x14ac:dyDescent="0.2">
      <c r="A210">
        <f t="shared" si="8"/>
        <v>0.62517693806437191</v>
      </c>
      <c r="B210">
        <f t="shared" si="7"/>
        <v>1.0680094555999433</v>
      </c>
      <c r="C210">
        <f t="shared" si="7"/>
        <v>0.62504265910168799</v>
      </c>
      <c r="D210">
        <f t="shared" si="7"/>
        <v>0.36580043711078331</v>
      </c>
      <c r="E210">
        <f t="shared" si="7"/>
        <v>0.71295128213860481</v>
      </c>
      <c r="F210">
        <f t="shared" si="7"/>
        <v>0.41724814594225301</v>
      </c>
    </row>
    <row r="211" spans="1:6" x14ac:dyDescent="0.2">
      <c r="A211">
        <f t="shared" si="8"/>
        <v>0.62831853071796173</v>
      </c>
      <c r="B211">
        <f t="shared" si="7"/>
        <v>1.0686645547544382</v>
      </c>
      <c r="C211">
        <f t="shared" si="7"/>
        <v>0.62814526493236356</v>
      </c>
      <c r="D211">
        <f t="shared" si="7"/>
        <v>0.36921452302459323</v>
      </c>
      <c r="E211">
        <f t="shared" si="7"/>
        <v>0.71736948734391226</v>
      </c>
      <c r="F211">
        <f t="shared" si="7"/>
        <v>0.42165920510536531</v>
      </c>
    </row>
    <row r="212" spans="1:6" x14ac:dyDescent="0.2">
      <c r="A212">
        <f t="shared" si="8"/>
        <v>0.63146012337155155</v>
      </c>
      <c r="B212">
        <f t="shared" si="7"/>
        <v>1.0693222033512002</v>
      </c>
      <c r="C212">
        <f t="shared" si="7"/>
        <v>0.6312465062166579</v>
      </c>
      <c r="D212">
        <f t="shared" si="7"/>
        <v>0.37263993056718181</v>
      </c>
      <c r="E212">
        <f t="shared" si="7"/>
        <v>0.72179880148706621</v>
      </c>
      <c r="F212">
        <f t="shared" si="7"/>
        <v>0.42609511913448678</v>
      </c>
    </row>
    <row r="213" spans="1:6" x14ac:dyDescent="0.2">
      <c r="A213">
        <f t="shared" si="8"/>
        <v>0.63460171602514137</v>
      </c>
      <c r="B213">
        <f t="shared" si="7"/>
        <v>1.0699823865151301</v>
      </c>
      <c r="C213">
        <f t="shared" si="7"/>
        <v>0.63434635529770411</v>
      </c>
      <c r="D213">
        <f t="shared" si="7"/>
        <v>0.37607656308255599</v>
      </c>
      <c r="E213">
        <f t="shared" si="7"/>
        <v>0.72623923205028473</v>
      </c>
      <c r="F213">
        <f t="shared" si="7"/>
        <v>0.43055588178954329</v>
      </c>
    </row>
    <row r="214" spans="1:6" x14ac:dyDescent="0.2">
      <c r="A214">
        <f t="shared" si="8"/>
        <v>0.63774330867873119</v>
      </c>
      <c r="B214">
        <f t="shared" si="7"/>
        <v>1.0706450892025694</v>
      </c>
      <c r="C214">
        <f t="shared" si="7"/>
        <v>0.63744478417432271</v>
      </c>
      <c r="D214">
        <f t="shared" si="7"/>
        <v>0.37952432320377344</v>
      </c>
      <c r="E214">
        <f t="shared" si="7"/>
        <v>0.73069078538716559</v>
      </c>
      <c r="F214">
        <f t="shared" si="7"/>
        <v>0.43504148544332605</v>
      </c>
    </row>
    <row r="215" spans="1:6" x14ac:dyDescent="0.2">
      <c r="A215">
        <f t="shared" si="8"/>
        <v>0.64088490133232101</v>
      </c>
      <c r="B215">
        <f t="shared" si="7"/>
        <v>1.0713102962000416</v>
      </c>
      <c r="C215">
        <f t="shared" si="7"/>
        <v>0.64054176449883415</v>
      </c>
      <c r="D215">
        <f t="shared" si="7"/>
        <v>0.38298311285031034</v>
      </c>
      <c r="E215">
        <f t="shared" si="7"/>
        <v>0.73515346670716231</v>
      </c>
      <c r="F215">
        <f t="shared" si="7"/>
        <v>0.43955192105622404</v>
      </c>
    </row>
    <row r="216" spans="1:6" x14ac:dyDescent="0.2">
      <c r="A216">
        <f t="shared" si="8"/>
        <v>0.64402649398591083</v>
      </c>
      <c r="B216">
        <f t="shared" si="7"/>
        <v>1.0719779921229975</v>
      </c>
      <c r="C216">
        <f t="shared" si="7"/>
        <v>0.64363726757488171</v>
      </c>
      <c r="D216">
        <f t="shared" si="7"/>
        <v>0.38645283322544843</v>
      </c>
      <c r="E216">
        <f t="shared" si="7"/>
        <v>0.73962728005994449</v>
      </c>
      <c r="F216">
        <f t="shared" si="7"/>
        <v>0.44408717815076448</v>
      </c>
    </row>
    <row r="217" spans="1:6" x14ac:dyDescent="0.2">
      <c r="A217">
        <f t="shared" si="8"/>
        <v>0.64716808663950065</v>
      </c>
      <c r="B217">
        <f t="shared" si="7"/>
        <v>1.0726481614145613</v>
      </c>
      <c r="C217">
        <f t="shared" si="7"/>
        <v>0.64673126435525941</v>
      </c>
      <c r="D217">
        <f t="shared" si="7"/>
        <v>0.38993338481368167</v>
      </c>
      <c r="E217">
        <f t="shared" si="7"/>
        <v>0.74411222831964385</v>
      </c>
      <c r="F217">
        <f t="shared" si="7"/>
        <v>0.44864724478596374</v>
      </c>
    </row>
    <row r="218" spans="1:6" x14ac:dyDescent="0.2">
      <c r="A218">
        <f t="shared" si="8"/>
        <v>0.65030967929309047</v>
      </c>
      <c r="B218">
        <f t="shared" si="7"/>
        <v>1.0733207883442772</v>
      </c>
      <c r="C218">
        <f t="shared" si="7"/>
        <v>0.64982372543974698</v>
      </c>
      <c r="D218">
        <f t="shared" si="7"/>
        <v>0.3934246673781413</v>
      </c>
      <c r="E218">
        <f t="shared" si="7"/>
        <v>0.74860831316898158</v>
      </c>
      <c r="F218">
        <f t="shared" si="7"/>
        <v>0.45323210753148563</v>
      </c>
    </row>
    <row r="219" spans="1:6" x14ac:dyDescent="0.2">
      <c r="A219">
        <f t="shared" si="8"/>
        <v>0.65345127194668029</v>
      </c>
      <c r="B219">
        <f t="shared" si="7"/>
        <v>1.0739958570068617</v>
      </c>
      <c r="C219">
        <f t="shared" si="7"/>
        <v>0.65291462107295717</v>
      </c>
      <c r="D219">
        <f t="shared" si="7"/>
        <v>0.39692657995804509</v>
      </c>
      <c r="E219">
        <f t="shared" si="7"/>
        <v>0.75311553508328977</v>
      </c>
      <c r="F219">
        <f t="shared" si="7"/>
        <v>0.45784175144161837</v>
      </c>
    </row>
    <row r="220" spans="1:6" x14ac:dyDescent="0.2">
      <c r="A220">
        <f t="shared" si="8"/>
        <v>0.65659286460027011</v>
      </c>
      <c r="B220">
        <f t="shared" si="7"/>
        <v>1.0746733513209548</v>
      </c>
      <c r="C220">
        <f t="shared" si="7"/>
        <v>0.65600392114218575</v>
      </c>
      <c r="D220">
        <f t="shared" si="7"/>
        <v>0.40043902086616479</v>
      </c>
      <c r="E220">
        <f t="shared" si="7"/>
        <v>0.75763389331441411</v>
      </c>
      <c r="F220">
        <f t="shared" si="7"/>
        <v>0.46247616002905995</v>
      </c>
    </row>
    <row r="221" spans="1:6" x14ac:dyDescent="0.2">
      <c r="A221">
        <f t="shared" si="8"/>
        <v>0.65973445725385993</v>
      </c>
      <c r="B221">
        <f t="shared" si="7"/>
        <v>1.0753532550278762</v>
      </c>
      <c r="C221">
        <f t="shared" si="7"/>
        <v>0.65909159517527627</v>
      </c>
      <c r="D221">
        <f t="shared" si="7"/>
        <v>0.40396188768632069</v>
      </c>
      <c r="E221">
        <f t="shared" si="7"/>
        <v>0.76216338587451249</v>
      </c>
      <c r="F221">
        <f t="shared" si="7"/>
        <v>0.46713531523852603</v>
      </c>
    </row>
    <row r="222" spans="1:6" x14ac:dyDescent="0.2">
      <c r="A222">
        <f t="shared" si="8"/>
        <v>0.66287604990744975</v>
      </c>
      <c r="B222">
        <f t="shared" si="7"/>
        <v>1.0760355516903843</v>
      </c>
      <c r="C222">
        <f t="shared" si="7"/>
        <v>0.66217761233849082</v>
      </c>
      <c r="D222">
        <f t="shared" si="7"/>
        <v>0.40749507727089618</v>
      </c>
      <c r="E222">
        <f t="shared" si="7"/>
        <v>0.76670400951974127</v>
      </c>
      <c r="F222">
        <f t="shared" si="7"/>
        <v>0.47181919742017259</v>
      </c>
    </row>
    <row r="223" spans="1:6" x14ac:dyDescent="0.2">
      <c r="A223">
        <f t="shared" si="8"/>
        <v>0.66601764256103957</v>
      </c>
      <c r="B223">
        <f t="shared" si="7"/>
        <v>1.0767202246914378</v>
      </c>
      <c r="C223">
        <f t="shared" si="7"/>
        <v>0.66526194143439255</v>
      </c>
      <c r="D223">
        <f t="shared" si="7"/>
        <v>0.4110384857383802</v>
      </c>
      <c r="E223">
        <f t="shared" si="7"/>
        <v>0.77125575973383576</v>
      </c>
      <c r="F223">
        <f t="shared" si="7"/>
        <v>0.47652778530284173</v>
      </c>
    </row>
    <row r="224" spans="1:6" x14ac:dyDescent="0.2">
      <c r="A224">
        <f t="shared" si="8"/>
        <v>0.66915923521462939</v>
      </c>
      <c r="B224">
        <f t="shared" si="7"/>
        <v>1.0774072572329625</v>
      </c>
      <c r="C224">
        <f t="shared" si="7"/>
        <v>0.66834455089973976</v>
      </c>
      <c r="D224">
        <f t="shared" si="7"/>
        <v>0.41459200847093469</v>
      </c>
      <c r="E224">
        <f t="shared" si="7"/>
        <v>0.77581863071158763</v>
      </c>
      <c r="F224">
        <f t="shared" si="7"/>
        <v>0.4812610559671322</v>
      </c>
    </row>
    <row r="225" spans="1:6" x14ac:dyDescent="0.2">
      <c r="A225">
        <f t="shared" si="8"/>
        <v>0.67230082786821921</v>
      </c>
      <c r="B225">
        <f t="shared" si="7"/>
        <v>1.0780966323346193</v>
      </c>
      <c r="C225">
        <f t="shared" si="7"/>
        <v>0.67142540880338908</v>
      </c>
      <c r="D225">
        <f t="shared" si="7"/>
        <v>0.41815554011198813</v>
      </c>
      <c r="E225">
        <f t="shared" si="7"/>
        <v>0.78039261534221493</v>
      </c>
      <c r="F225">
        <f t="shared" si="7"/>
        <v>0.48601898481829353</v>
      </c>
    </row>
    <row r="226" spans="1:6" x14ac:dyDescent="0.2">
      <c r="A226">
        <f t="shared" si="8"/>
        <v>0.67544242052180903</v>
      </c>
      <c r="B226">
        <f t="shared" si="7"/>
        <v>1.07878833283258</v>
      </c>
      <c r="C226">
        <f t="shared" si="7"/>
        <v>0.67450448284421205</v>
      </c>
      <c r="D226">
        <f t="shared" si="7"/>
        <v>0.42172897456385805</v>
      </c>
      <c r="E226">
        <f t="shared" si="7"/>
        <v>0.78497770519263377</v>
      </c>
      <c r="F226">
        <f t="shared" si="7"/>
        <v>0.4908015455589505</v>
      </c>
    </row>
    <row r="227" spans="1:6" x14ac:dyDescent="0.2">
      <c r="A227">
        <f t="shared" si="8"/>
        <v>0.67858401317539885</v>
      </c>
      <c r="B227">
        <f t="shared" si="7"/>
        <v>1.0794823413783055</v>
      </c>
      <c r="C227">
        <f t="shared" si="7"/>
        <v>0.67758174034902419</v>
      </c>
      <c r="D227">
        <f t="shared" si="7"/>
        <v>0.42531220498540279</v>
      </c>
      <c r="E227">
        <f t="shared" si="7"/>
        <v>0.78957389049062876</v>
      </c>
      <c r="F227">
        <f t="shared" si="7"/>
        <v>0.49560871016165942</v>
      </c>
    </row>
    <row r="228" spans="1:6" x14ac:dyDescent="0.2">
      <c r="A228">
        <f t="shared" si="8"/>
        <v>0.68172560582898867</v>
      </c>
      <c r="B228">
        <f t="shared" ref="B228:F278" si="9">POWER(COS($A228),B$6)*POWER(SIN($A228),B$7)/POWER(1-POWER(B$5,2)*POWER(SIN($A228),2),B$8)</f>
        <v>1.0801786404373284</v>
      </c>
      <c r="C228">
        <f t="shared" si="9"/>
        <v>0.6806571482705257</v>
      </c>
      <c r="D228">
        <f t="shared" si="9"/>
        <v>0.42890512378970197</v>
      </c>
      <c r="E228">
        <f t="shared" si="9"/>
        <v>0.79418116010792583</v>
      </c>
      <c r="F228">
        <f t="shared" si="9"/>
        <v>0.5004404488412969</v>
      </c>
    </row>
    <row r="229" spans="1:6" x14ac:dyDescent="0.2">
      <c r="A229">
        <f t="shared" si="8"/>
        <v>0.68486719848257849</v>
      </c>
      <c r="B229">
        <f t="shared" si="9"/>
        <v>1.080877212288043</v>
      </c>
      <c r="C229">
        <f t="shared" si="9"/>
        <v>0.68373067318525704</v>
      </c>
      <c r="D229">
        <f t="shared" si="9"/>
        <v>0.43250762264176951</v>
      </c>
      <c r="E229">
        <f t="shared" si="9"/>
        <v>0.7987995015431697</v>
      </c>
      <c r="F229">
        <f t="shared" si="9"/>
        <v>0.50529673002728814</v>
      </c>
    </row>
    <row r="230" spans="1:6" x14ac:dyDescent="0.2">
      <c r="A230">
        <f t="shared" si="8"/>
        <v>0.68800879113616831</v>
      </c>
      <c r="B230">
        <f t="shared" si="9"/>
        <v>1.0815780390204994</v>
      </c>
      <c r="C230">
        <f t="shared" si="9"/>
        <v>0.6868022812915684</v>
      </c>
      <c r="D230">
        <f t="shared" si="9"/>
        <v>0.43611959245629844</v>
      </c>
      <c r="E230">
        <f t="shared" si="9"/>
        <v>0.80342890090480867</v>
      </c>
      <c r="F230">
        <f t="shared" si="9"/>
        <v>0.51017752033567476</v>
      </c>
    </row>
    <row r="231" spans="1:6" x14ac:dyDescent="0.2">
      <c r="A231">
        <f t="shared" si="8"/>
        <v>0.69115038378975813</v>
      </c>
      <c r="B231">
        <f t="shared" si="9"/>
        <v>1.082281102535203</v>
      </c>
      <c r="C231">
        <f t="shared" si="9"/>
        <v>0.68987193840760286</v>
      </c>
      <c r="D231">
        <f t="shared" si="9"/>
        <v>0.43974092339543847</v>
      </c>
      <c r="E231">
        <f t="shared" si="9"/>
        <v>0.8080693428938851</v>
      </c>
      <c r="F231">
        <f t="shared" si="9"/>
        <v>0.51508278454102452</v>
      </c>
    </row>
    <row r="232" spans="1:6" x14ac:dyDescent="0.2">
      <c r="A232">
        <f t="shared" si="8"/>
        <v>0.69429197644334795</v>
      </c>
      <c r="B232">
        <f t="shared" si="9"/>
        <v>1.0829863845419221</v>
      </c>
      <c r="C232">
        <f t="shared" si="9"/>
        <v>0.69293960996929616</v>
      </c>
      <c r="D232">
        <f t="shared" si="9"/>
        <v>0.44337150486660915</v>
      </c>
      <c r="E232">
        <f t="shared" si="9"/>
        <v>0.81272081078674063</v>
      </c>
      <c r="F232">
        <f t="shared" si="9"/>
        <v>0.52001248554819124</v>
      </c>
    </row>
    <row r="233" spans="1:6" x14ac:dyDescent="0.2">
      <c r="A233">
        <f t="shared" si="8"/>
        <v>0.69743356909693777</v>
      </c>
      <c r="B233">
        <f t="shared" si="9"/>
        <v>1.0836938665584996</v>
      </c>
      <c r="C233">
        <f t="shared" si="9"/>
        <v>0.69600526102839089</v>
      </c>
      <c r="D233">
        <f t="shared" si="9"/>
        <v>0.44701122552034717</v>
      </c>
      <c r="E233">
        <f t="shared" si="9"/>
        <v>0.81738328641763147</v>
      </c>
      <c r="F233">
        <f t="shared" si="9"/>
        <v>0.52496658436392207</v>
      </c>
    </row>
    <row r="234" spans="1:6" x14ac:dyDescent="0.2">
      <c r="A234">
        <f t="shared" si="8"/>
        <v>0.70057516175052759</v>
      </c>
      <c r="B234">
        <f t="shared" si="9"/>
        <v>1.0844035299096744</v>
      </c>
      <c r="C234">
        <f t="shared" si="9"/>
        <v>0.69906885625046888</v>
      </c>
      <c r="D234">
        <f t="shared" si="9"/>
        <v>0.4506599732481919</v>
      </c>
      <c r="E234">
        <f t="shared" si="9"/>
        <v>0.82205675016126256</v>
      </c>
      <c r="F234">
        <f t="shared" si="9"/>
        <v>0.5299450400683211</v>
      </c>
    </row>
    <row r="235" spans="1:6" x14ac:dyDescent="0.2">
      <c r="A235">
        <f t="shared" si="8"/>
        <v>0.70371675440411741</v>
      </c>
      <c r="B235">
        <f t="shared" si="9"/>
        <v>1.0851153557259066</v>
      </c>
      <c r="C235">
        <f t="shared" si="9"/>
        <v>0.7021303599129991</v>
      </c>
      <c r="D235">
        <f t="shared" si="9"/>
        <v>0.45431763518060764</v>
      </c>
      <c r="E235">
        <f t="shared" si="9"/>
        <v>0.8267411809152363</v>
      </c>
      <c r="F235">
        <f t="shared" si="9"/>
        <v>0.5349478097861684</v>
      </c>
    </row>
    <row r="236" spans="1:6" x14ac:dyDescent="0.2">
      <c r="A236">
        <f t="shared" si="8"/>
        <v>0.70685834705770723</v>
      </c>
      <c r="B236">
        <f t="shared" si="9"/>
        <v>1.0858293249422144</v>
      </c>
      <c r="C236">
        <f t="shared" si="9"/>
        <v>0.70518973590340517</v>
      </c>
      <c r="D236">
        <f t="shared" si="9"/>
        <v>0.45798409768494613</v>
      </c>
      <c r="E236">
        <f t="shared" si="9"/>
        <v>0.83143655608242684</v>
      </c>
      <c r="F236">
        <f t="shared" si="9"/>
        <v>0.53997484865810375</v>
      </c>
    </row>
    <row r="237" spans="1:6" x14ac:dyDescent="0.2">
      <c r="A237">
        <f t="shared" si="8"/>
        <v>0.70999993971129705</v>
      </c>
      <c r="B237">
        <f t="shared" si="9"/>
        <v>1.0865454182970156</v>
      </c>
      <c r="C237">
        <f t="shared" si="9"/>
        <v>0.70824694771714836</v>
      </c>
      <c r="D237">
        <f t="shared" si="9"/>
        <v>0.46165924636344752</v>
      </c>
      <c r="E237">
        <f t="shared" si="9"/>
        <v>0.8361428515532725</v>
      </c>
      <c r="F237">
        <f t="shared" si="9"/>
        <v>0.54502610981167166</v>
      </c>
    </row>
    <row r="238" spans="1:6" x14ac:dyDescent="0.2">
      <c r="A238">
        <f t="shared" si="8"/>
        <v>0.71314153236488687</v>
      </c>
      <c r="B238">
        <f t="shared" si="9"/>
        <v>1.0872636163309786</v>
      </c>
      <c r="C238">
        <f t="shared" si="9"/>
        <v>0.71130195845583355</v>
      </c>
      <c r="D238">
        <f t="shared" si="9"/>
        <v>0.46534296605128539</v>
      </c>
      <c r="E238">
        <f t="shared" si="9"/>
        <v>0.84086004168800144</v>
      </c>
      <c r="F238">
        <f t="shared" si="9"/>
        <v>0.55010154433224168</v>
      </c>
    </row>
    <row r="239" spans="1:6" x14ac:dyDescent="0.2">
      <c r="A239">
        <f t="shared" si="8"/>
        <v>0.71628312501847669</v>
      </c>
      <c r="B239">
        <f t="shared" si="9"/>
        <v>1.0879838993858832</v>
      </c>
      <c r="C239">
        <f t="shared" si="9"/>
        <v>0.71435473082533174</v>
      </c>
      <c r="D239">
        <f t="shared" si="9"/>
        <v>0.46903514081465225</v>
      </c>
      <c r="E239">
        <f t="shared" si="9"/>
        <v>0.84558809929878054</v>
      </c>
      <c r="F239">
        <f t="shared" si="9"/>
        <v>0.55520110123379818</v>
      </c>
    </row>
    <row r="240" spans="1:6" x14ac:dyDescent="0.2">
      <c r="A240">
        <f t="shared" si="8"/>
        <v>0.7194247176720665</v>
      </c>
      <c r="B240">
        <f t="shared" si="9"/>
        <v>1.0887062476034881</v>
      </c>
      <c r="C240">
        <f t="shared" si="9"/>
        <v>0.71740522713392396</v>
      </c>
      <c r="D240">
        <f t="shared" si="9"/>
        <v>0.47273565394888989</v>
      </c>
      <c r="E240">
        <f t="shared" si="9"/>
        <v>0.85032699563179948</v>
      </c>
      <c r="F240">
        <f t="shared" si="9"/>
        <v>0.56032472742961026</v>
      </c>
    </row>
    <row r="241" spans="1:6" x14ac:dyDescent="0.2">
      <c r="A241">
        <f t="shared" si="8"/>
        <v>0.72256631032565632</v>
      </c>
      <c r="B241">
        <f t="shared" si="9"/>
        <v>1.0894306409244108</v>
      </c>
      <c r="C241">
        <f t="shared" si="9"/>
        <v>0.72045340929046697</v>
      </c>
      <c r="D241">
        <f t="shared" si="9"/>
        <v>0.47644438797666522</v>
      </c>
      <c r="E241">
        <f t="shared" si="9"/>
        <v>0.85507670034929162</v>
      </c>
      <c r="F241">
        <f t="shared" si="9"/>
        <v>0.56547236770278586</v>
      </c>
    </row>
    <row r="242" spans="1:6" x14ac:dyDescent="0.2">
      <c r="A242">
        <f t="shared" si="8"/>
        <v>0.72570790297924614</v>
      </c>
      <c r="B242">
        <f t="shared" si="9"/>
        <v>1.0901570590870144</v>
      </c>
      <c r="C242">
        <f t="shared" si="9"/>
        <v>0.7234992388025796</v>
      </c>
      <c r="D242">
        <f t="shared" si="9"/>
        <v>0.4801612246461921</v>
      </c>
      <c r="E242">
        <f t="shared" si="9"/>
        <v>0.85983718151148969</v>
      </c>
      <c r="F242">
        <f t="shared" si="9"/>
        <v>0.57064396467671175</v>
      </c>
    </row>
    <row r="243" spans="1:6" x14ac:dyDescent="0.2">
      <c r="A243">
        <f t="shared" si="8"/>
        <v>0.72884949563283596</v>
      </c>
      <c r="B243">
        <f t="shared" si="9"/>
        <v>1.0908854816263074</v>
      </c>
      <c r="C243">
        <f t="shared" si="9"/>
        <v>0.72654267677485318</v>
      </c>
      <c r="D243">
        <f t="shared" si="9"/>
        <v>0.48388604492950205</v>
      </c>
      <c r="E243">
        <f t="shared" si="9"/>
        <v>0.86460840555852869</v>
      </c>
      <c r="F243">
        <f t="shared" si="9"/>
        <v>0.575839458785389</v>
      </c>
    </row>
    <row r="244" spans="1:6" x14ac:dyDescent="0.2">
      <c r="A244">
        <f t="shared" si="8"/>
        <v>0.73199108828642578</v>
      </c>
      <c r="B244">
        <f t="shared" si="9"/>
        <v>1.0916158878728519</v>
      </c>
      <c r="C244">
        <f t="shared" si="9"/>
        <v>0.72958368390708295</v>
      </c>
      <c r="D244">
        <f t="shared" si="9"/>
        <v>0.48761872902076164</v>
      </c>
      <c r="E244">
        <f t="shared" si="9"/>
        <v>0.8693903372922881</v>
      </c>
      <c r="F244">
        <f t="shared" si="9"/>
        <v>0.58105878824366231</v>
      </c>
    </row>
    <row r="245" spans="1:6" x14ac:dyDescent="0.2">
      <c r="A245">
        <f t="shared" si="8"/>
        <v>0.7351326809400156</v>
      </c>
      <c r="B245">
        <f t="shared" si="9"/>
        <v>1.0923482569516845</v>
      </c>
      <c r="C245">
        <f t="shared" si="9"/>
        <v>0.7326222204925249</v>
      </c>
      <c r="D245">
        <f t="shared" si="9"/>
        <v>0.49135915633464328</v>
      </c>
      <c r="E245">
        <f t="shared" si="9"/>
        <v>0.87418293985818807</v>
      </c>
      <c r="F245">
        <f t="shared" si="9"/>
        <v>0.58630188901735625</v>
      </c>
    </row>
    <row r="246" spans="1:6" x14ac:dyDescent="0.2">
      <c r="A246">
        <f t="shared" si="8"/>
        <v>0.73827427359360542</v>
      </c>
      <c r="B246">
        <f t="shared" si="9"/>
        <v>1.0930825677812475</v>
      </c>
      <c r="C246">
        <f t="shared" si="9"/>
        <v>0.73565824641617772</v>
      </c>
      <c r="D246">
        <f t="shared" si="9"/>
        <v>0.49510720550474613</v>
      </c>
      <c r="E246">
        <f t="shared" si="9"/>
        <v>0.87898617472693519</v>
      </c>
      <c r="F246">
        <f t="shared" si="9"/>
        <v>0.59156869479331808</v>
      </c>
    </row>
    <row r="247" spans="1:6" x14ac:dyDescent="0.2">
      <c r="A247">
        <f t="shared" si="8"/>
        <v>0.74141586624719524</v>
      </c>
      <c r="B247">
        <f t="shared" si="9"/>
        <v>1.0938187990723329</v>
      </c>
      <c r="C247">
        <f t="shared" si="9"/>
        <v>0.73869172115308845</v>
      </c>
      <c r="D247">
        <f t="shared" si="9"/>
        <v>0.49886275438207017</v>
      </c>
      <c r="E247">
        <f t="shared" si="9"/>
        <v>0.8838000016762253</v>
      </c>
      <c r="F247">
        <f t="shared" si="9"/>
        <v>0.59685913694937398</v>
      </c>
    </row>
    <row r="248" spans="1:6" x14ac:dyDescent="0.2">
      <c r="A248">
        <f t="shared" si="8"/>
        <v>0.74455745890078506</v>
      </c>
      <c r="B248">
        <f t="shared" si="9"/>
        <v>1.0945569293270383</v>
      </c>
      <c r="C248">
        <f t="shared" si="9"/>
        <v>0.74172260376668531</v>
      </c>
      <c r="D248">
        <f t="shared" si="9"/>
        <v>0.5026256800335448</v>
      </c>
      <c r="E248">
        <f t="shared" si="9"/>
        <v>0.88862437877240485</v>
      </c>
      <c r="F248">
        <f t="shared" si="9"/>
        <v>0.60217314452420556</v>
      </c>
    </row>
    <row r="249" spans="1:6" x14ac:dyDescent="0.2">
      <c r="A249">
        <f t="shared" si="8"/>
        <v>0.74769905155437488</v>
      </c>
      <c r="B249">
        <f t="shared" si="9"/>
        <v>1.0952969368377359</v>
      </c>
      <c r="C249">
        <f t="shared" si="9"/>
        <v>0.74475085290713805</v>
      </c>
      <c r="D249">
        <f t="shared" si="9"/>
        <v>0.50639585874061421</v>
      </c>
      <c r="E249">
        <f t="shared" si="9"/>
        <v>0.89345926235209827</v>
      </c>
      <c r="F249">
        <f t="shared" si="9"/>
        <v>0.60751064418715228</v>
      </c>
    </row>
    <row r="250" spans="1:6" x14ac:dyDescent="0.2">
      <c r="A250">
        <f t="shared" si="8"/>
        <v>0.7508406442079647</v>
      </c>
      <c r="B250">
        <f t="shared" si="9"/>
        <v>1.0960387996860539</v>
      </c>
      <c r="C250">
        <f t="shared" si="9"/>
        <v>0.74777642680974432</v>
      </c>
      <c r="D250">
        <f t="shared" si="9"/>
        <v>0.51017316599787876</v>
      </c>
      <c r="E250">
        <f t="shared" si="9"/>
        <v>0.89830460700380055</v>
      </c>
      <c r="F250">
        <f t="shared" si="9"/>
        <v>0.61287156020794364</v>
      </c>
    </row>
    <row r="251" spans="1:6" x14ac:dyDescent="0.2">
      <c r="A251">
        <f t="shared" si="8"/>
        <v>0.75398223686155452</v>
      </c>
      <c r="B251">
        <f t="shared" si="9"/>
        <v>1.0967824957418715</v>
      </c>
      <c r="C251">
        <f t="shared" si="9"/>
        <v>0.75079928329334578</v>
      </c>
      <c r="D251">
        <f t="shared" si="9"/>
        <v>0.5139574765117958</v>
      </c>
      <c r="E251">
        <f t="shared" si="9"/>
        <v>0.90316036554944268</v>
      </c>
      <c r="F251">
        <f t="shared" si="9"/>
        <v>0.61825581442637023</v>
      </c>
    </row>
    <row r="252" spans="1:6" x14ac:dyDescent="0.2">
      <c r="A252">
        <f t="shared" si="8"/>
        <v>0.75712382951514434</v>
      </c>
      <c r="B252">
        <f t="shared" si="9"/>
        <v>1.0975280026623304</v>
      </c>
      <c r="C252">
        <f t="shared" si="9"/>
        <v>0.75381937975877333</v>
      </c>
      <c r="D252">
        <f t="shared" si="9"/>
        <v>0.51774866419944054</v>
      </c>
      <c r="E252">
        <f t="shared" si="9"/>
        <v>0.90802648902593408</v>
      </c>
      <c r="F252">
        <f t="shared" si="9"/>
        <v>0.62366332622189891</v>
      </c>
    </row>
    <row r="253" spans="1:6" x14ac:dyDescent="0.2">
      <c r="A253">
        <f t="shared" si="8"/>
        <v>0.76026542216873416</v>
      </c>
      <c r="B253">
        <f t="shared" si="9"/>
        <v>1.098275297890857</v>
      </c>
      <c r="C253">
        <f t="shared" si="9"/>
        <v>0.7568366731873214</v>
      </c>
      <c r="D253">
        <f t="shared" si="9"/>
        <v>0.5215466021873284</v>
      </c>
      <c r="E253">
        <f t="shared" si="9"/>
        <v>0.91290292666668271</v>
      </c>
      <c r="F253">
        <f t="shared" si="9"/>
        <v>0.62909401248323671</v>
      </c>
    </row>
    <row r="254" spans="1:6" x14ac:dyDescent="0.2">
      <c r="A254">
        <f t="shared" si="8"/>
        <v>0.76340701482232398</v>
      </c>
      <c r="B254">
        <f t="shared" si="9"/>
        <v>1.0990243586562023</v>
      </c>
      <c r="C254">
        <f t="shared" si="9"/>
        <v>0.75985112013925471</v>
      </c>
      <c r="D254">
        <f t="shared" si="9"/>
        <v>0.52535116281030003</v>
      </c>
      <c r="E254">
        <f t="shared" si="9"/>
        <v>0.91778962588310187</v>
      </c>
      <c r="F254">
        <f t="shared" si="9"/>
        <v>0.63454778757785346</v>
      </c>
    </row>
    <row r="255" spans="1:6" x14ac:dyDescent="0.2">
      <c r="A255">
        <f t="shared" si="8"/>
        <v>0.7665486074759138</v>
      </c>
      <c r="B255">
        <f t="shared" si="9"/>
        <v>1.0997751619714964</v>
      </c>
      <c r="C255">
        <f t="shared" si="9"/>
        <v>0.76286267675234487</v>
      </c>
      <c r="D255">
        <f t="shared" si="9"/>
        <v>0.52916221761047166</v>
      </c>
      <c r="E255">
        <f t="shared" si="9"/>
        <v>0.9226865322461052</v>
      </c>
      <c r="F255">
        <f t="shared" si="9"/>
        <v>0.64002456332146707</v>
      </c>
    </row>
    <row r="256" spans="1:6" x14ac:dyDescent="0.2">
      <c r="A256">
        <f t="shared" si="8"/>
        <v>0.76969020012950362</v>
      </c>
      <c r="B256">
        <f t="shared" si="9"/>
        <v>1.1005276846333185</v>
      </c>
      <c r="C256">
        <f t="shared" si="9"/>
        <v>0.76587129874044058</v>
      </c>
      <c r="D256">
        <f t="shared" si="9"/>
        <v>0.5329796373362502</v>
      </c>
      <c r="E256">
        <f t="shared" si="9"/>
        <v>0.92759358946759662</v>
      </c>
      <c r="F256">
        <f t="shared" si="9"/>
        <v>0.64552424894750116</v>
      </c>
    </row>
    <row r="257" spans="1:6" x14ac:dyDescent="0.2">
      <c r="A257">
        <f t="shared" si="8"/>
        <v>0.77283179278309344</v>
      </c>
      <c r="B257">
        <f t="shared" si="9"/>
        <v>1.1012819032207846</v>
      </c>
      <c r="C257">
        <f t="shared" si="9"/>
        <v>0.76887694139207141</v>
      </c>
      <c r="D257">
        <f t="shared" si="9"/>
        <v>0.53680329194141763</v>
      </c>
      <c r="E257">
        <f t="shared" si="9"/>
        <v>0.93251073938195583</v>
      </c>
      <c r="F257">
        <f t="shared" si="9"/>
        <v>0.65104675107651899</v>
      </c>
    </row>
    <row r="258" spans="1:6" x14ac:dyDescent="0.2">
      <c r="A258">
        <f t="shared" si="8"/>
        <v>0.77597338543668326</v>
      </c>
      <c r="B258">
        <f t="shared" si="9"/>
        <v>1.1020377940946504</v>
      </c>
      <c r="C258">
        <f t="shared" si="9"/>
        <v>0.77187955956908505</v>
      </c>
      <c r="D258">
        <f t="shared" si="9"/>
        <v>0.54063305058428279</v>
      </c>
      <c r="E258">
        <f t="shared" si="9"/>
        <v>0.93743792192753239</v>
      </c>
      <c r="F258">
        <f t="shared" si="9"/>
        <v>0.65659197368564581</v>
      </c>
    </row>
    <row r="259" spans="1:6" x14ac:dyDescent="0.2">
      <c r="A259">
        <f t="shared" si="8"/>
        <v>0.77911497809027308</v>
      </c>
      <c r="B259">
        <f t="shared" si="9"/>
        <v>1.1027953333964324</v>
      </c>
      <c r="C259">
        <f t="shared" si="9"/>
        <v>0.77487910770531843</v>
      </c>
      <c r="D259">
        <f t="shared" si="9"/>
        <v>0.5444687816269036</v>
      </c>
      <c r="E259">
        <f t="shared" si="9"/>
        <v>0.94237507512814034</v>
      </c>
      <c r="F259">
        <f t="shared" si="9"/>
        <v>0.66215981807797897</v>
      </c>
    </row>
    <row r="260" spans="1:6" x14ac:dyDescent="0.2">
      <c r="A260">
        <f t="shared" si="8"/>
        <v>0.7822565707438629</v>
      </c>
      <c r="B260">
        <f t="shared" si="9"/>
        <v>1.1035544970475468</v>
      </c>
      <c r="C260">
        <f t="shared" si="9"/>
        <v>0.77787553980530832</v>
      </c>
      <c r="D260">
        <f t="shared" si="9"/>
        <v>0.54831035263438332</v>
      </c>
      <c r="E260">
        <f t="shared" si="9"/>
        <v>0.94732213507457519</v>
      </c>
      <c r="F260">
        <f t="shared" si="9"/>
        <v>0.6677501828520056</v>
      </c>
    </row>
    <row r="261" spans="1:6" x14ac:dyDescent="0.2">
      <c r="A261">
        <f t="shared" si="8"/>
        <v>0.78539816339745272</v>
      </c>
      <c r="B261">
        <f t="shared" si="9"/>
        <v>1.1043152607484665</v>
      </c>
      <c r="C261">
        <f t="shared" si="9"/>
        <v>0.78086880944303461</v>
      </c>
      <c r="D261">
        <f t="shared" si="9"/>
        <v>0.55215763037423815</v>
      </c>
      <c r="E261">
        <f t="shared" si="9"/>
        <v>0.9522790359061416</v>
      </c>
      <c r="F261">
        <f t="shared" si="9"/>
        <v>0.67336296387102346</v>
      </c>
    </row>
    <row r="262" spans="1:6" x14ac:dyDescent="0.2">
      <c r="A262">
        <f t="shared" si="8"/>
        <v>0.78853975605104254</v>
      </c>
      <c r="B262">
        <f t="shared" si="9"/>
        <v>1.1050775999778972</v>
      </c>
      <c r="C262">
        <f t="shared" si="9"/>
        <v>0.78385886976070285</v>
      </c>
      <c r="D262">
        <f t="shared" si="9"/>
        <v>0.55601048081584126</v>
      </c>
      <c r="E262">
        <f t="shared" si="9"/>
        <v>0.95724570979220891</v>
      </c>
      <c r="F262">
        <f t="shared" si="9"/>
        <v>0.67899805423258086</v>
      </c>
    </row>
    <row r="263" spans="1:6" x14ac:dyDescent="0.2">
      <c r="A263">
        <f t="shared" si="8"/>
        <v>0.79168134870463236</v>
      </c>
      <c r="B263">
        <f t="shared" si="9"/>
        <v>1.1058414899919728</v>
      </c>
      <c r="C263">
        <f t="shared" si="9"/>
        <v>0.78684567346756695</v>
      </c>
      <c r="D263">
        <f t="shared" si="9"/>
        <v>0.55986876912994388</v>
      </c>
      <c r="E263">
        <f t="shared" si="9"/>
        <v>0.96222208691379607</v>
      </c>
      <c r="F263">
        <f t="shared" si="9"/>
        <v>0.68465534423794261</v>
      </c>
    </row>
    <row r="264" spans="1:6" x14ac:dyDescent="0.2">
      <c r="A264">
        <f t="shared" si="8"/>
        <v>0.79482294135822218</v>
      </c>
      <c r="B264">
        <f t="shared" si="9"/>
        <v>1.1066069058234695</v>
      </c>
      <c r="C264">
        <f t="shared" si="9"/>
        <v>0.78982917283878784</v>
      </c>
      <c r="D264">
        <f t="shared" si="9"/>
        <v>0.56373235968827362</v>
      </c>
      <c r="E264">
        <f t="shared" si="9"/>
        <v>0.96720809544518893</v>
      </c>
      <c r="F264">
        <f t="shared" si="9"/>
        <v>0.69033472136158702</v>
      </c>
    </row>
    <row r="265" spans="1:6" x14ac:dyDescent="0.2">
      <c r="A265">
        <f t="shared" si="8"/>
        <v>0.797964534011812</v>
      </c>
      <c r="B265">
        <f t="shared" si="9"/>
        <v>1.1073738222810428</v>
      </c>
      <c r="C265">
        <f t="shared" si="9"/>
        <v>0.79280931971433555</v>
      </c>
      <c r="D265">
        <f t="shared" si="9"/>
        <v>0.56760111606321439</v>
      </c>
      <c r="E265">
        <f t="shared" si="9"/>
        <v>0.97220366153560067</v>
      </c>
      <c r="F265">
        <f t="shared" si="9"/>
        <v>0.69603607022074765</v>
      </c>
    </row>
    <row r="266" spans="1:6" x14ac:dyDescent="0.2">
      <c r="A266">
        <f t="shared" si="8"/>
        <v>0.80110612666540182</v>
      </c>
      <c r="B266">
        <f t="shared" si="9"/>
        <v>1.108142213948482</v>
      </c>
      <c r="C266">
        <f t="shared" si="9"/>
        <v>0.79578606549793052</v>
      </c>
      <c r="D266">
        <f t="shared" si="9"/>
        <v>0.57147490102756582</v>
      </c>
      <c r="E266">
        <f t="shared" si="9"/>
        <v>0.97720870929087478</v>
      </c>
      <c r="F266">
        <f t="shared" si="9"/>
        <v>0.70175927254500325</v>
      </c>
    </row>
    <row r="267" spans="1:6" x14ac:dyDescent="0.2">
      <c r="A267">
        <f t="shared" si="8"/>
        <v>0.80424771931899164</v>
      </c>
      <c r="B267">
        <f t="shared" si="9"/>
        <v>1.1089120551839893</v>
      </c>
      <c r="C267">
        <f t="shared" si="9"/>
        <v>0.79875936115602764</v>
      </c>
      <c r="D267">
        <f t="shared" si="9"/>
        <v>0.57535357655438824</v>
      </c>
      <c r="E267">
        <f t="shared" si="9"/>
        <v>0.98222316075524418</v>
      </c>
      <c r="F267">
        <f t="shared" si="9"/>
        <v>0.70750420714593087</v>
      </c>
    </row>
    <row r="268" spans="1:6" x14ac:dyDescent="0.2">
      <c r="A268">
        <f t="shared" si="8"/>
        <v>0.80738931197258146</v>
      </c>
      <c r="B268">
        <f t="shared" si="9"/>
        <v>1.1096833201194776</v>
      </c>
      <c r="C268">
        <f t="shared" si="9"/>
        <v>0.80172915721684379</v>
      </c>
      <c r="D268">
        <f t="shared" si="9"/>
        <v>0.57923700381693111</v>
      </c>
      <c r="E268">
        <f t="shared" si="9"/>
        <v>0.98724693589314549</v>
      </c>
      <c r="F268">
        <f t="shared" si="9"/>
        <v>0.71327074988682637</v>
      </c>
    </row>
    <row r="269" spans="1:6" x14ac:dyDescent="0.2">
      <c r="A269">
        <f t="shared" ref="A269:A332" si="10">A268+B$3</f>
        <v>0.81053090462617128</v>
      </c>
      <c r="B269">
        <f t="shared" si="9"/>
        <v>1.1104559826598945</v>
      </c>
      <c r="C269">
        <f t="shared" si="9"/>
        <v>0.80469540376942883</v>
      </c>
      <c r="D269">
        <f t="shared" si="9"/>
        <v>0.58312504318864855</v>
      </c>
      <c r="E269">
        <f t="shared" si="9"/>
        <v>0.99227995257109824</v>
      </c>
      <c r="F269">
        <f t="shared" si="9"/>
        <v>0.71905877365250359</v>
      </c>
    </row>
    <row r="270" spans="1:6" x14ac:dyDescent="0.2">
      <c r="A270">
        <f t="shared" si="10"/>
        <v>0.8136724972797611</v>
      </c>
      <c r="B270">
        <f t="shared" si="9"/>
        <v>1.1112300164825655</v>
      </c>
      <c r="C270">
        <f t="shared" si="9"/>
        <v>0.8076580504627815</v>
      </c>
      <c r="D270">
        <f t="shared" si="9"/>
        <v>0.58701755424330304</v>
      </c>
      <c r="E270">
        <f t="shared" si="9"/>
        <v>0.99732212653965402</v>
      </c>
      <c r="F270">
        <f t="shared" si="9"/>
        <v>0.724868148319183</v>
      </c>
    </row>
    <row r="271" spans="1:6" x14ac:dyDescent="0.2">
      <c r="A271">
        <f t="shared" si="10"/>
        <v>0.81681408993335092</v>
      </c>
      <c r="B271">
        <f t="shared" si="9"/>
        <v>1.1120053950365631</v>
      </c>
      <c r="C271">
        <f t="shared" si="9"/>
        <v>0.81061704650501154</v>
      </c>
      <c r="D271">
        <f t="shared" si="9"/>
        <v>0.59091439575515936</v>
      </c>
      <c r="E271">
        <f t="shared" si="9"/>
        <v>1.0023733714154239</v>
      </c>
      <c r="F271">
        <f t="shared" si="9"/>
        <v>0.7306987407244776</v>
      </c>
    </row>
    <row r="272" spans="1:6" x14ac:dyDescent="0.2">
      <c r="A272">
        <f t="shared" si="10"/>
        <v>0.81995568258694074</v>
      </c>
      <c r="B272">
        <f t="shared" si="9"/>
        <v>1.1127820915420992</v>
      </c>
      <c r="C272">
        <f t="shared" si="9"/>
        <v>0.81357234066254758</v>
      </c>
      <c r="D272">
        <f t="shared" si="9"/>
        <v>0.59481542569926871</v>
      </c>
      <c r="E272">
        <f t="shared" si="9"/>
        <v>1.007433598663185</v>
      </c>
      <c r="F272">
        <f t="shared" si="9"/>
        <v>0.73655041463748505</v>
      </c>
    </row>
    <row r="273" spans="1:6" x14ac:dyDescent="0.2">
      <c r="A273">
        <f t="shared" si="10"/>
        <v>0.82309727524053056</v>
      </c>
      <c r="B273">
        <f t="shared" si="9"/>
        <v>1.1135600789899422</v>
      </c>
      <c r="C273">
        <f t="shared" si="9"/>
        <v>0.81652388125939501</v>
      </c>
      <c r="D273">
        <f t="shared" si="9"/>
        <v>0.59872050125184884</v>
      </c>
      <c r="E273">
        <f t="shared" si="9"/>
        <v>1.0125027175780832</v>
      </c>
      <c r="F273">
        <f t="shared" si="9"/>
        <v>0.74242303072900362</v>
      </c>
    </row>
    <row r="274" spans="1:6" x14ac:dyDescent="0.2">
      <c r="A274">
        <f t="shared" si="10"/>
        <v>0.82623886789412038</v>
      </c>
      <c r="B274">
        <f t="shared" si="9"/>
        <v>1.1143393301408586</v>
      </c>
      <c r="C274">
        <f t="shared" si="9"/>
        <v>0.81947161617643993</v>
      </c>
      <c r="D274">
        <f t="shared" si="9"/>
        <v>0.60262947879075657</v>
      </c>
      <c r="E274">
        <f t="shared" si="9"/>
        <v>1.0175806352679244</v>
      </c>
      <c r="F274">
        <f t="shared" si="9"/>
        <v>0.74831644654186946</v>
      </c>
    </row>
    <row r="275" spans="1:6" x14ac:dyDescent="0.2">
      <c r="A275">
        <f t="shared" si="10"/>
        <v>0.8293804605477102</v>
      </c>
      <c r="B275">
        <f t="shared" si="9"/>
        <v>1.1151198175250816</v>
      </c>
      <c r="C275">
        <f t="shared" si="9"/>
        <v>0.82241549285080462</v>
      </c>
      <c r="D275">
        <f t="shared" si="9"/>
        <v>0.60654221389605856</v>
      </c>
      <c r="E275">
        <f t="shared" si="9"/>
        <v>1.0226672566355763</v>
      </c>
      <c r="F275">
        <f t="shared" si="9"/>
        <v>0.75423051646143879</v>
      </c>
    </row>
    <row r="276" spans="1:6" x14ac:dyDescent="0.2">
      <c r="A276">
        <f t="shared" si="10"/>
        <v>0.83252205320130002</v>
      </c>
      <c r="B276">
        <f t="shared" si="9"/>
        <v>1.1159015134418053</v>
      </c>
      <c r="C276">
        <f t="shared" si="9"/>
        <v>0.82535545827525369</v>
      </c>
      <c r="D276">
        <f t="shared" si="9"/>
        <v>0.61045856135070087</v>
      </c>
      <c r="E276">
        <f t="shared" si="9"/>
        <v>1.0277624843614761</v>
      </c>
      <c r="F276">
        <f t="shared" si="9"/>
        <v>0.76016509168621804</v>
      </c>
    </row>
    <row r="277" spans="1:6" x14ac:dyDescent="0.2">
      <c r="A277">
        <f t="shared" si="10"/>
        <v>0.83566364585488984</v>
      </c>
      <c r="B277">
        <f t="shared" si="9"/>
        <v>1.1166843899587047</v>
      </c>
      <c r="C277">
        <f t="shared" si="9"/>
        <v>0.82829145899765078</v>
      </c>
      <c r="D277">
        <f t="shared" si="9"/>
        <v>0.6143783751412768</v>
      </c>
      <c r="E277">
        <f t="shared" si="9"/>
        <v>1.0328662188862552</v>
      </c>
      <c r="F277">
        <f t="shared" si="9"/>
        <v>0.76612002019865277</v>
      </c>
    </row>
    <row r="278" spans="1:6" x14ac:dyDescent="0.2">
      <c r="A278">
        <f t="shared" si="10"/>
        <v>0.83880523850847966</v>
      </c>
      <c r="B278">
        <f t="shared" si="9"/>
        <v>1.1174684189114854</v>
      </c>
      <c r="C278">
        <f t="shared" si="9"/>
        <v>0.83122344112046853</v>
      </c>
      <c r="D278">
        <f t="shared" si="9"/>
        <v>0.61830150845889975</v>
      </c>
      <c r="E278">
        <f t="shared" si="9"/>
        <v>1.0379783583934914</v>
      </c>
      <c r="F278">
        <f t="shared" si="9"/>
        <v>0.77209514673609281</v>
      </c>
    </row>
    <row r="279" spans="1:6" x14ac:dyDescent="0.2">
      <c r="A279">
        <f t="shared" si="10"/>
        <v>0.84194683116206948</v>
      </c>
      <c r="B279">
        <f t="shared" ref="B279:F329" si="11">POWER(COS($A279),B$6)*POWER(SIN($A279),B$7)/POWER(1-POWER(B$5,2)*POWER(SIN($A279),2),B$8)</f>
        <v>1.1182535719034592</v>
      </c>
      <c r="C279">
        <f t="shared" si="11"/>
        <v>0.83415135030035303</v>
      </c>
      <c r="D279">
        <f t="shared" si="11"/>
        <v>0.62222781370017632</v>
      </c>
      <c r="E279">
        <f t="shared" si="11"/>
        <v>1.0430987987925895</v>
      </c>
      <c r="F279">
        <f t="shared" si="11"/>
        <v>0.77809031276193608</v>
      </c>
    </row>
    <row r="280" spans="1:6" x14ac:dyDescent="0.2">
      <c r="A280">
        <f t="shared" si="10"/>
        <v>0.8450884238156593</v>
      </c>
      <c r="B280">
        <f t="shared" si="11"/>
        <v>1.1190398203051486</v>
      </c>
      <c r="C280">
        <f t="shared" si="11"/>
        <v>0.83707513174774129</v>
      </c>
      <c r="D280">
        <f t="shared" si="11"/>
        <v>0.62615714246828802</v>
      </c>
      <c r="E280">
        <f t="shared" si="11"/>
        <v>1.0482274337018027</v>
      </c>
      <c r="F280">
        <f t="shared" si="11"/>
        <v>0.78410535643697166</v>
      </c>
    </row>
    <row r="281" spans="1:6" x14ac:dyDescent="0.2">
      <c r="A281">
        <f t="shared" si="10"/>
        <v>0.84823001646924912</v>
      </c>
      <c r="B281">
        <f t="shared" si="11"/>
        <v>1.1198271352539226</v>
      </c>
      <c r="C281">
        <f t="shared" si="11"/>
        <v>0.83999473022653681</v>
      </c>
      <c r="D281">
        <f t="shared" si="11"/>
        <v>0.6300893455741795</v>
      </c>
      <c r="E281">
        <f t="shared" si="11"/>
        <v>1.0533641544314021</v>
      </c>
      <c r="F281">
        <f t="shared" si="11"/>
        <v>0.79014011259092698</v>
      </c>
    </row>
    <row r="282" spans="1:6" x14ac:dyDescent="0.2">
      <c r="A282">
        <f t="shared" si="10"/>
        <v>0.85137160912283893</v>
      </c>
      <c r="B282">
        <f t="shared" si="11"/>
        <v>1.120615487653658</v>
      </c>
      <c r="C282">
        <f t="shared" si="11"/>
        <v>0.84291009005383899</v>
      </c>
      <c r="D282">
        <f t="shared" si="11"/>
        <v>0.63402427303785402</v>
      </c>
      <c r="E282">
        <f t="shared" si="11"/>
        <v>1.058508849966995</v>
      </c>
      <c r="F282">
        <f t="shared" si="11"/>
        <v>0.79619441269423252</v>
      </c>
    </row>
    <row r="283" spans="1:6" x14ac:dyDescent="0.2">
      <c r="A283">
        <f t="shared" si="10"/>
        <v>0.85451320177642875</v>
      </c>
      <c r="B283">
        <f t="shared" si="11"/>
        <v>1.1214048481744354</v>
      </c>
      <c r="C283">
        <f t="shared" si="11"/>
        <v>0.84582115509973244</v>
      </c>
      <c r="D283">
        <f t="shared" si="11"/>
        <v>0.63796177408978227</v>
      </c>
      <c r="E283">
        <f t="shared" si="11"/>
        <v>1.0636614069530121</v>
      </c>
      <c r="F283">
        <f t="shared" si="11"/>
        <v>0.80226808483001977</v>
      </c>
    </row>
    <row r="284" spans="1:6" x14ac:dyDescent="0.2">
      <c r="A284">
        <f t="shared" si="10"/>
        <v>0.85765479443001857</v>
      </c>
      <c r="B284">
        <f t="shared" si="11"/>
        <v>1.1221951872522635</v>
      </c>
      <c r="C284">
        <f t="shared" si="11"/>
        <v>0.8487278687871348</v>
      </c>
      <c r="D284">
        <f t="shared" si="11"/>
        <v>0.64190169717242207</v>
      </c>
      <c r="E284">
        <f t="shared" si="11"/>
        <v>1.0688217096763608</v>
      </c>
      <c r="F284">
        <f t="shared" si="11"/>
        <v>0.8083609536663604</v>
      </c>
    </row>
    <row r="285" spans="1:6" x14ac:dyDescent="0.2">
      <c r="A285">
        <f t="shared" si="10"/>
        <v>0.86079638708360839</v>
      </c>
      <c r="B285">
        <f t="shared" si="11"/>
        <v>1.1229864750888352</v>
      </c>
      <c r="C285">
        <f t="shared" si="11"/>
        <v>0.85163017409170327</v>
      </c>
      <c r="D285">
        <f t="shared" si="11"/>
        <v>0.64584388994185449</v>
      </c>
      <c r="E285">
        <f t="shared" si="11"/>
        <v>1.0739896400502567</v>
      </c>
      <c r="F285">
        <f t="shared" si="11"/>
        <v>0.814472840428761</v>
      </c>
    </row>
    <row r="286" spans="1:6" x14ac:dyDescent="0.2">
      <c r="A286">
        <f t="shared" si="10"/>
        <v>0.86393797973719821</v>
      </c>
      <c r="B286">
        <f t="shared" si="11"/>
        <v>1.1237786816513171</v>
      </c>
      <c r="C286">
        <f t="shared" si="11"/>
        <v>0.85452801354180319</v>
      </c>
      <c r="D286">
        <f t="shared" si="11"/>
        <v>0.64978819926953402</v>
      </c>
      <c r="E286">
        <f t="shared" si="11"/>
        <v>1.0791650775982409</v>
      </c>
      <c r="F286">
        <f t="shared" si="11"/>
        <v>0.82060356287292624</v>
      </c>
    </row>
    <row r="287" spans="1:6" x14ac:dyDescent="0.2">
      <c r="A287">
        <f t="shared" si="10"/>
        <v>0.86707957239078803</v>
      </c>
      <c r="B287">
        <f t="shared" si="11"/>
        <v>1.1245717766721686</v>
      </c>
      <c r="C287">
        <f t="shared" si="11"/>
        <v>0.8574213292185372</v>
      </c>
      <c r="D287">
        <f t="shared" si="11"/>
        <v>0.65373447124415773</v>
      </c>
      <c r="E287">
        <f t="shared" si="11"/>
        <v>1.0843478994383937</v>
      </c>
      <c r="F287">
        <f t="shared" si="11"/>
        <v>0.82675293525780158</v>
      </c>
    </row>
    <row r="288" spans="1:6" x14ac:dyDescent="0.2">
      <c r="A288">
        <f t="shared" si="10"/>
        <v>0.87022116504437785</v>
      </c>
      <c r="B288">
        <f t="shared" si="11"/>
        <v>1.1253657296489989</v>
      </c>
      <c r="C288">
        <f t="shared" si="11"/>
        <v>0.86031006275583877</v>
      </c>
      <c r="D288">
        <f t="shared" si="11"/>
        <v>0.65768255117365504</v>
      </c>
      <c r="E288">
        <f t="shared" si="11"/>
        <v>1.0895379802677478</v>
      </c>
      <c r="F288">
        <f t="shared" si="11"/>
        <v>0.83292076831891104</v>
      </c>
    </row>
    <row r="289" spans="1:6" x14ac:dyDescent="0.2">
      <c r="A289">
        <f t="shared" si="10"/>
        <v>0.87336275769796767</v>
      </c>
      <c r="B289">
        <f t="shared" si="11"/>
        <v>1.1261605098444538</v>
      </c>
      <c r="C289">
        <f t="shared" si="11"/>
        <v>0.8631941553406296</v>
      </c>
      <c r="D289">
        <f t="shared" si="11"/>
        <v>0.6616322835872992</v>
      </c>
      <c r="E289">
        <f t="shared" si="11"/>
        <v>1.0947351923469166</v>
      </c>
      <c r="F289">
        <f t="shared" si="11"/>
        <v>0.83910686924200384</v>
      </c>
    </row>
    <row r="290" spans="1:6" x14ac:dyDescent="0.2">
      <c r="A290">
        <f t="shared" si="10"/>
        <v>0.87650435035155749</v>
      </c>
      <c r="B290">
        <f t="shared" si="11"/>
        <v>1.1269560862861385</v>
      </c>
      <c r="C290">
        <f t="shared" si="11"/>
        <v>0.86607354771303968</v>
      </c>
      <c r="D290">
        <f t="shared" si="11"/>
        <v>0.66558351223793988</v>
      </c>
      <c r="E290">
        <f t="shared" si="11"/>
        <v>1.0999394054849361</v>
      </c>
      <c r="F290">
        <f t="shared" si="11"/>
        <v>0.84531104163701576</v>
      </c>
    </row>
    <row r="291" spans="1:6" x14ac:dyDescent="0.2">
      <c r="A291">
        <f t="shared" si="10"/>
        <v>0.87964594300514731</v>
      </c>
      <c r="B291">
        <f t="shared" si="11"/>
        <v>1.1277524277665756</v>
      </c>
      <c r="C291">
        <f t="shared" si="11"/>
        <v>0.86894818016669684</v>
      </c>
      <c r="D291">
        <f t="shared" si="11"/>
        <v>0.66953608010436527</v>
      </c>
      <c r="E291">
        <f t="shared" si="11"/>
        <v>1.105150487024342</v>
      </c>
      <c r="F291">
        <f t="shared" si="11"/>
        <v>0.85153308551237228</v>
      </c>
    </row>
    <row r="292" spans="1:6" x14ac:dyDescent="0.2">
      <c r="A292">
        <f t="shared" si="10"/>
        <v>0.88278753565873713</v>
      </c>
      <c r="B292">
        <f t="shared" si="11"/>
        <v>1.1285495028431989</v>
      </c>
      <c r="C292">
        <f t="shared" si="11"/>
        <v>0.87181799254908099</v>
      </c>
      <c r="D292">
        <f t="shared" si="11"/>
        <v>0.67348982939378732</v>
      </c>
      <c r="E292">
        <f t="shared" si="11"/>
        <v>1.1103683018264787</v>
      </c>
      <c r="F292">
        <f t="shared" si="11"/>
        <v>0.85777279724963251</v>
      </c>
    </row>
    <row r="293" spans="1:6" x14ac:dyDescent="0.2">
      <c r="A293">
        <f t="shared" si="10"/>
        <v>0.88592912831232695</v>
      </c>
      <c r="B293">
        <f t="shared" si="11"/>
        <v>1.1293472798383832</v>
      </c>
      <c r="C293">
        <f t="shared" si="11"/>
        <v>0.87468292426194727</v>
      </c>
      <c r="D293">
        <f t="shared" si="11"/>
        <v>0.6774446015444584</v>
      </c>
      <c r="E293">
        <f t="shared" si="11"/>
        <v>1.1155927122570561</v>
      </c>
      <c r="F293">
        <f t="shared" si="11"/>
        <v>0.86402996957849931</v>
      </c>
    </row>
    <row r="294" spans="1:6" x14ac:dyDescent="0.2">
      <c r="A294">
        <f t="shared" si="10"/>
        <v>0.88907072096591677</v>
      </c>
      <c r="B294">
        <f t="shared" si="11"/>
        <v>1.1301457268395105</v>
      </c>
      <c r="C294">
        <f t="shared" si="11"/>
        <v>0.87754291426181896</v>
      </c>
      <c r="D294">
        <f t="shared" si="11"/>
        <v>0.68140023722841869</v>
      </c>
      <c r="E294">
        <f t="shared" si="11"/>
        <v>1.1208235781719635</v>
      </c>
      <c r="F294">
        <f t="shared" si="11"/>
        <v>0.87030439155220496</v>
      </c>
    </row>
    <row r="295" spans="1:6" x14ac:dyDescent="0.2">
      <c r="A295">
        <f t="shared" si="10"/>
        <v>0.89221231361950659</v>
      </c>
      <c r="B295">
        <f t="shared" si="11"/>
        <v>1.1309448116990746</v>
      </c>
      <c r="C295">
        <f t="shared" si="11"/>
        <v>0.88039790106054938</v>
      </c>
      <c r="D295">
        <f t="shared" si="11"/>
        <v>0.68535657635437475</v>
      </c>
      <c r="E295">
        <f t="shared" si="11"/>
        <v>1.1260607569033425</v>
      </c>
      <c r="F295">
        <f t="shared" si="11"/>
        <v>0.8765958485232842</v>
      </c>
    </row>
    <row r="296" spans="1:6" x14ac:dyDescent="0.2">
      <c r="A296">
        <f t="shared" si="10"/>
        <v>0.89535390627309641</v>
      </c>
      <c r="B296">
        <f t="shared" si="11"/>
        <v>1.1317445020348238</v>
      </c>
      <c r="C296">
        <f t="shared" si="11"/>
        <v>0.88324782272595637</v>
      </c>
      <c r="D296">
        <f t="shared" si="11"/>
        <v>0.68931345807071387</v>
      </c>
      <c r="E296">
        <f t="shared" si="11"/>
        <v>1.1313041032459372</v>
      </c>
      <c r="F296">
        <f t="shared" si="11"/>
        <v>0.88290412211975422</v>
      </c>
    </row>
    <row r="297" spans="1:6" x14ac:dyDescent="0.2">
      <c r="A297">
        <f t="shared" si="10"/>
        <v>0.89849549892668623</v>
      </c>
      <c r="B297">
        <f t="shared" si="11"/>
        <v>1.132544765229941</v>
      </c>
      <c r="C297">
        <f t="shared" si="11"/>
        <v>0.88609261688252894</v>
      </c>
      <c r="D297">
        <f t="shared" si="11"/>
        <v>0.69327072076865492</v>
      </c>
      <c r="E297">
        <f t="shared" si="11"/>
        <v>1.1365534694437265</v>
      </c>
      <c r="F297">
        <f t="shared" si="11"/>
        <v>0.88922899022171442</v>
      </c>
    </row>
    <row r="298" spans="1:6" x14ac:dyDescent="0.2">
      <c r="A298">
        <f t="shared" si="10"/>
        <v>0.90163709158027605</v>
      </c>
      <c r="B298">
        <f t="shared" si="11"/>
        <v>1.1333455684332649</v>
      </c>
      <c r="C298">
        <f t="shared" si="11"/>
        <v>0.88893222071220634</v>
      </c>
      <c r="D298">
        <f t="shared" si="11"/>
        <v>0.69722820208553571</v>
      </c>
      <c r="E298">
        <f t="shared" si="11"/>
        <v>1.1418087051768471</v>
      </c>
      <c r="F298">
        <f t="shared" si="11"/>
        <v>0.89557022693837751</v>
      </c>
    </row>
    <row r="299" spans="1:6" x14ac:dyDescent="0.2">
      <c r="A299">
        <f t="shared" si="10"/>
        <v>0.90477868423386587</v>
      </c>
      <c r="B299">
        <f t="shared" si="11"/>
        <v>1.1341468785595505</v>
      </c>
      <c r="C299">
        <f t="shared" si="11"/>
        <v>0.89176657095523315</v>
      </c>
      <c r="D299">
        <f t="shared" si="11"/>
        <v>0.7011857389082421</v>
      </c>
      <c r="E299">
        <f t="shared" si="11"/>
        <v>1.1470696575488182</v>
      </c>
      <c r="F299">
        <f t="shared" si="11"/>
        <v>0.90192760258555249</v>
      </c>
    </row>
    <row r="300" spans="1:6" x14ac:dyDescent="0.2">
      <c r="A300">
        <f t="shared" si="10"/>
        <v>0.90792027688745569</v>
      </c>
      <c r="B300">
        <f t="shared" si="11"/>
        <v>1.1349486622897691</v>
      </c>
      <c r="C300">
        <f t="shared" si="11"/>
        <v>0.89459560391108828</v>
      </c>
      <c r="D300">
        <f t="shared" si="11"/>
        <v>0.70514316737677785</v>
      </c>
      <c r="E300">
        <f t="shared" si="11"/>
        <v>1.1523361710740778</v>
      </c>
      <c r="F300">
        <f t="shared" si="11"/>
        <v>0.9083008836635893</v>
      </c>
    </row>
    <row r="301" spans="1:6" x14ac:dyDescent="0.2">
      <c r="A301">
        <f t="shared" si="10"/>
        <v>0.91106186954104551</v>
      </c>
      <c r="B301">
        <f t="shared" si="11"/>
        <v>1.1357508860714511</v>
      </c>
      <c r="C301">
        <f t="shared" si="11"/>
        <v>0.89741925543949264</v>
      </c>
      <c r="D301">
        <f t="shared" si="11"/>
        <v>0.7091003228879782</v>
      </c>
      <c r="E301">
        <f t="shared" si="11"/>
        <v>1.1576080876658392</v>
      </c>
      <c r="F301">
        <f t="shared" si="11"/>
        <v>0.91468983283580441</v>
      </c>
    </row>
    <row r="302" spans="1:6" x14ac:dyDescent="0.2">
      <c r="A302">
        <f t="shared" si="10"/>
        <v>0.91420346219463533</v>
      </c>
      <c r="B302">
        <f t="shared" si="11"/>
        <v>1.1365535161190705</v>
      </c>
      <c r="C302">
        <f t="shared" si="11"/>
        <v>0.90023746096149249</v>
      </c>
      <c r="D302">
        <f t="shared" si="11"/>
        <v>0.71305704009936888</v>
      </c>
      <c r="E302">
        <f t="shared" si="11"/>
        <v>1.1628852466242787</v>
      </c>
      <c r="F302">
        <f t="shared" si="11"/>
        <v>0.92109420890740046</v>
      </c>
    </row>
    <row r="303" spans="1:6" x14ac:dyDescent="0.2">
      <c r="A303">
        <f t="shared" si="10"/>
        <v>0.91734505484822515</v>
      </c>
      <c r="B303">
        <f t="shared" si="11"/>
        <v>1.1373565184144696</v>
      </c>
      <c r="C303">
        <f t="shared" si="11"/>
        <v>0.90305015546062262</v>
      </c>
      <c r="D303">
        <f t="shared" si="11"/>
        <v>0.71701315293317247</v>
      </c>
      <c r="E303">
        <f t="shared" si="11"/>
        <v>1.1681674846250629</v>
      </c>
      <c r="F303">
        <f t="shared" si="11"/>
        <v>0.92751376680489672</v>
      </c>
    </row>
    <row r="304" spans="1:6" x14ac:dyDescent="0.2">
      <c r="A304">
        <f t="shared" si="10"/>
        <v>0.92048664750181497</v>
      </c>
      <c r="B304">
        <f t="shared" si="11"/>
        <v>1.1381598587073298</v>
      </c>
      <c r="C304">
        <f t="shared" si="11"/>
        <v>0.90585727348414902</v>
      </c>
      <c r="D304">
        <f t="shared" si="11"/>
        <v>0.72096849458046308</v>
      </c>
      <c r="E304">
        <f t="shared" si="11"/>
        <v>1.1734546357082254</v>
      </c>
      <c r="F304">
        <f t="shared" si="11"/>
        <v>0.93394825755608279</v>
      </c>
    </row>
    <row r="305" spans="1:6" x14ac:dyDescent="0.2">
      <c r="A305">
        <f t="shared" si="10"/>
        <v>0.92362824015540479</v>
      </c>
      <c r="B305">
        <f t="shared" si="11"/>
        <v>1.1389635025156839</v>
      </c>
      <c r="C305">
        <f t="shared" si="11"/>
        <v>0.9086587491443916</v>
      </c>
      <c r="D305">
        <f t="shared" si="11"/>
        <v>0.7249228975054719</v>
      </c>
      <c r="E305">
        <f t="shared" si="11"/>
        <v>1.1787465312674057</v>
      </c>
      <c r="F305">
        <f t="shared" si="11"/>
        <v>0.94039742827051842</v>
      </c>
    </row>
    <row r="306" spans="1:6" x14ac:dyDescent="0.2">
      <c r="A306">
        <f t="shared" si="10"/>
        <v>0.92676983280899461</v>
      </c>
      <c r="B306">
        <f t="shared" si="11"/>
        <v>1.1397674151264729</v>
      </c>
      <c r="C306">
        <f t="shared" si="11"/>
        <v>0.9114545161201314</v>
      </c>
      <c r="D306">
        <f t="shared" si="11"/>
        <v>0.72887619345004673</v>
      </c>
      <c r="E306">
        <f t="shared" si="11"/>
        <v>1.1840430000394591</v>
      </c>
      <c r="F306">
        <f t="shared" si="11"/>
        <v>0.94686102212058898</v>
      </c>
    </row>
    <row r="307" spans="1:6" x14ac:dyDescent="0.2">
      <c r="A307">
        <f t="shared" si="10"/>
        <v>0.92991142546258443</v>
      </c>
      <c r="B307">
        <f t="shared" si="11"/>
        <v>1.1405715615961491</v>
      </c>
      <c r="C307">
        <f t="shared" si="11"/>
        <v>0.91424450765809651</v>
      </c>
      <c r="D307">
        <f t="shared" si="11"/>
        <v>0.73282821343826254</v>
      </c>
      <c r="E307">
        <f t="shared" si="11"/>
        <v>1.1893438680944424</v>
      </c>
      <c r="F307">
        <f t="shared" si="11"/>
        <v>0.95333877832313174</v>
      </c>
    </row>
    <row r="308" spans="1:6" x14ac:dyDescent="0.2">
      <c r="A308">
        <f t="shared" si="10"/>
        <v>0.93305301811617425</v>
      </c>
      <c r="B308">
        <f t="shared" si="11"/>
        <v>1.1413759067513223</v>
      </c>
      <c r="C308">
        <f t="shared" si="11"/>
        <v>0.91702865657453536</v>
      </c>
      <c r="D308">
        <f t="shared" si="11"/>
        <v>0.73677878778119121</v>
      </c>
      <c r="E308">
        <f t="shared" si="11"/>
        <v>1.1946489588259954</v>
      </c>
      <c r="F308">
        <f t="shared" si="11"/>
        <v>0.9598304321216572</v>
      </c>
    </row>
    <row r="309" spans="1:6" x14ac:dyDescent="0.2">
      <c r="A309">
        <f t="shared" si="10"/>
        <v>0.93619461076976407</v>
      </c>
      <c r="B309">
        <f t="shared" si="11"/>
        <v>1.1421804151894535</v>
      </c>
      <c r="C309">
        <f t="shared" si="11"/>
        <v>0.91980689525687409</v>
      </c>
      <c r="D309">
        <f t="shared" si="11"/>
        <v>0.74072774608182779</v>
      </c>
      <c r="E309">
        <f t="shared" si="11"/>
        <v>1.199958092942123</v>
      </c>
      <c r="F309">
        <f t="shared" si="11"/>
        <v>0.96633571476917501</v>
      </c>
    </row>
    <row r="310" spans="1:6" x14ac:dyDescent="0.2">
      <c r="A310">
        <f t="shared" si="10"/>
        <v>0.93933620342335389</v>
      </c>
      <c r="B310">
        <f t="shared" si="11"/>
        <v>1.142985051279596</v>
      </c>
      <c r="C310">
        <f t="shared" si="11"/>
        <v>0.92257915566545878</v>
      </c>
      <c r="D310">
        <f t="shared" si="11"/>
        <v>0.74467491724017543</v>
      </c>
      <c r="E310">
        <f t="shared" si="11"/>
        <v>1.2052710884563844</v>
      </c>
      <c r="F310">
        <f t="shared" si="11"/>
        <v>0.97285435351163962</v>
      </c>
    </row>
    <row r="311" spans="1:6" x14ac:dyDescent="0.2">
      <c r="A311">
        <f t="shared" si="10"/>
        <v>0.94247779607694371</v>
      </c>
      <c r="B311">
        <f t="shared" si="11"/>
        <v>1.1437897791631813</v>
      </c>
      <c r="C311">
        <f t="shared" si="11"/>
        <v>0.92534536933538558</v>
      </c>
      <c r="D311">
        <f t="shared" si="11"/>
        <v>0.74862012945849243</v>
      </c>
      <c r="E311">
        <f t="shared" si="11"/>
        <v>1.2105877606795103</v>
      </c>
      <c r="F311">
        <f t="shared" si="11"/>
        <v>0.97938607157203972</v>
      </c>
    </row>
    <row r="312" spans="1:6" x14ac:dyDescent="0.2">
      <c r="A312">
        <f t="shared" si="10"/>
        <v>0.94561938873053353</v>
      </c>
      <c r="B312">
        <f t="shared" si="11"/>
        <v>1.1445945627548548</v>
      </c>
      <c r="C312">
        <f t="shared" si="11"/>
        <v>0.92810546737841915</v>
      </c>
      <c r="D312">
        <f t="shared" si="11"/>
        <v>0.75256321024670225</v>
      </c>
      <c r="E312">
        <f t="shared" si="11"/>
        <v>1.2159079222114477</v>
      </c>
      <c r="F312">
        <f t="shared" si="11"/>
        <v>0.98593058813514078</v>
      </c>
    </row>
    <row r="313" spans="1:6" x14ac:dyDescent="0.2">
      <c r="A313">
        <f t="shared" si="10"/>
        <v>0.94876098138412335</v>
      </c>
      <c r="B313">
        <f t="shared" si="11"/>
        <v>1.1453993657433592</v>
      </c>
      <c r="C313">
        <f t="shared" si="11"/>
        <v>0.93085938048499894</v>
      </c>
      <c r="D313">
        <f t="shared" si="11"/>
        <v>0.75650398642796679</v>
      </c>
      <c r="E313">
        <f t="shared" si="11"/>
        <v>1.2212313829338493</v>
      </c>
      <c r="F313">
        <f t="shared" si="11"/>
        <v>0.99248761833290045</v>
      </c>
    </row>
    <row r="314" spans="1:6" x14ac:dyDescent="0.2">
      <c r="A314">
        <f t="shared" si="10"/>
        <v>0.95190257403771317</v>
      </c>
      <c r="B314">
        <f t="shared" si="11"/>
        <v>1.1462041515924679</v>
      </c>
      <c r="C314">
        <f t="shared" si="11"/>
        <v>0.93360703892633712</v>
      </c>
      <c r="D314">
        <f t="shared" si="11"/>
        <v>0.7604422841444286</v>
      </c>
      <c r="E314">
        <f t="shared" si="11"/>
        <v>1.2265579500030197</v>
      </c>
      <c r="F314">
        <f t="shared" si="11"/>
        <v>0.99905687323057724</v>
      </c>
    </row>
    <row r="315" spans="1:6" x14ac:dyDescent="0.2">
      <c r="A315">
        <f t="shared" si="10"/>
        <v>0.95504416669130299</v>
      </c>
      <c r="B315">
        <f t="shared" si="11"/>
        <v>1.1470088835419652</v>
      </c>
      <c r="C315">
        <f t="shared" si="11"/>
        <v>0.93634837255660541</v>
      </c>
      <c r="D315">
        <f t="shared" si="11"/>
        <v>0.76437792886311706</v>
      </c>
      <c r="E315">
        <f t="shared" si="11"/>
        <v>1.2318874278433185</v>
      </c>
      <c r="F315">
        <f t="shared" si="11"/>
        <v>1.0056380598135377</v>
      </c>
    </row>
    <row r="316" spans="1:6" x14ac:dyDescent="0.2">
      <c r="A316">
        <f t="shared" si="10"/>
        <v>0.95818575934489281</v>
      </c>
      <c r="B316">
        <f t="shared" si="11"/>
        <v>1.1478135246086796</v>
      </c>
      <c r="C316">
        <f t="shared" si="11"/>
        <v>0.93908331081521534</v>
      </c>
      <c r="D316">
        <f t="shared" si="11"/>
        <v>0.76831074538202704</v>
      </c>
      <c r="E316">
        <f t="shared" si="11"/>
        <v>1.2372196181410446</v>
      </c>
      <c r="F316">
        <f t="shared" si="11"/>
        <v>1.0122308809747951</v>
      </c>
    </row>
    <row r="317" spans="1:6" x14ac:dyDescent="0.2">
      <c r="A317">
        <f t="shared" si="10"/>
        <v>0.96132735199848263</v>
      </c>
      <c r="B317">
        <f t="shared" si="11"/>
        <v>1.148618037587567</v>
      </c>
      <c r="C317">
        <f t="shared" si="11"/>
        <v>0.94181178272919108</v>
      </c>
      <c r="D317">
        <f t="shared" si="11"/>
        <v>0.77224055783636791</v>
      </c>
      <c r="E317">
        <f t="shared" si="11"/>
        <v>1.2425543198388047</v>
      </c>
      <c r="F317">
        <f t="shared" si="11"/>
        <v>1.0188350355032847</v>
      </c>
    </row>
    <row r="318" spans="1:6" x14ac:dyDescent="0.2">
      <c r="A318">
        <f t="shared" si="10"/>
        <v>0.96446894465207245</v>
      </c>
      <c r="B318">
        <f t="shared" si="11"/>
        <v>1.149422385052844</v>
      </c>
      <c r="C318">
        <f t="shared" si="11"/>
        <v>0.94453371691563637</v>
      </c>
      <c r="D318">
        <f t="shared" si="11"/>
        <v>0.77616718970498544</v>
      </c>
      <c r="E318">
        <f t="shared" si="11"/>
        <v>1.2478913291303779</v>
      </c>
      <c r="F318">
        <f t="shared" si="11"/>
        <v>1.0254502180728982</v>
      </c>
    </row>
    <row r="319" spans="1:6" x14ac:dyDescent="0.2">
      <c r="A319">
        <f t="shared" si="10"/>
        <v>0.96761053730566227</v>
      </c>
      <c r="B319">
        <f t="shared" si="11"/>
        <v>1.1502265293591745</v>
      </c>
      <c r="C319">
        <f t="shared" si="11"/>
        <v>0.94724904158429557</v>
      </c>
      <c r="D319">
        <f t="shared" si="11"/>
        <v>0.78009046381695635</v>
      </c>
      <c r="E319">
        <f t="shared" si="11"/>
        <v>1.2532304394560849</v>
      </c>
      <c r="F319">
        <f t="shared" si="11"/>
        <v>1.0320761192322896</v>
      </c>
    </row>
    <row r="320" spans="1:6" x14ac:dyDescent="0.2">
      <c r="A320">
        <f t="shared" si="10"/>
        <v>0.97075212995925209</v>
      </c>
      <c r="B320">
        <f t="shared" si="11"/>
        <v>1.1510304326429077</v>
      </c>
      <c r="C320">
        <f t="shared" si="11"/>
        <v>0.94995768454021023</v>
      </c>
      <c r="D320">
        <f t="shared" si="11"/>
        <v>0.78401020235836072</v>
      </c>
      <c r="E320">
        <f t="shared" si="11"/>
        <v>1.2585714414986795</v>
      </c>
      <c r="F320">
        <f t="shared" si="11"/>
        <v>1.0387124253954774</v>
      </c>
    </row>
    <row r="321" spans="1:6" x14ac:dyDescent="0.2">
      <c r="A321">
        <f t="shared" si="10"/>
        <v>0.97389372261284191</v>
      </c>
      <c r="B321">
        <f t="shared" si="11"/>
        <v>1.1518340568233694</v>
      </c>
      <c r="C321">
        <f t="shared" si="11"/>
        <v>0.95265957318647443</v>
      </c>
      <c r="D321">
        <f t="shared" si="11"/>
        <v>0.78792622687923142</v>
      </c>
      <c r="E321">
        <f t="shared" si="11"/>
        <v>1.2639141231797666</v>
      </c>
      <c r="F321">
        <f t="shared" si="11"/>
        <v>1.045358818833255</v>
      </c>
    </row>
    <row r="322" spans="1:6" x14ac:dyDescent="0.2">
      <c r="A322">
        <f t="shared" si="10"/>
        <v>0.97703531526643173</v>
      </c>
      <c r="B322">
        <f t="shared" si="11"/>
        <v>1.1526373636042069</v>
      </c>
      <c r="C322">
        <f t="shared" si="11"/>
        <v>0.95535463452708491</v>
      </c>
      <c r="D322">
        <f t="shared" si="11"/>
        <v>0.79183835830068083</v>
      </c>
      <c r="E322">
        <f t="shared" si="11"/>
        <v>1.2692582696567603</v>
      </c>
      <c r="F322">
        <f t="shared" si="11"/>
        <v>1.0520149776654253</v>
      </c>
    </row>
    <row r="323" spans="1:6" x14ac:dyDescent="0.2">
      <c r="A323">
        <f t="shared" si="10"/>
        <v>0.98017690792002155</v>
      </c>
      <c r="B323">
        <f t="shared" si="11"/>
        <v>1.153440314474788</v>
      </c>
      <c r="C323">
        <f t="shared" si="11"/>
        <v>0.95804279516989121</v>
      </c>
      <c r="D323">
        <f t="shared" si="11"/>
        <v>0.79574641692220882</v>
      </c>
      <c r="E323">
        <f t="shared" si="11"/>
        <v>1.2746036633203908</v>
      </c>
      <c r="F323">
        <f t="shared" si="11"/>
        <v>1.0586805758538813</v>
      </c>
    </row>
    <row r="324" spans="1:6" x14ac:dyDescent="0.2">
      <c r="A324">
        <f t="shared" si="10"/>
        <v>0.98331850057361136</v>
      </c>
      <c r="B324">
        <f t="shared" si="11"/>
        <v>1.1542428707116534</v>
      </c>
      <c r="C324">
        <f t="shared" si="11"/>
        <v>0.96072398132964576</v>
      </c>
      <c r="D324">
        <f t="shared" si="11"/>
        <v>0.79965022242919437</v>
      </c>
      <c r="E324">
        <f t="shared" si="11"/>
        <v>1.2799500837927775</v>
      </c>
      <c r="F324">
        <f t="shared" si="11"/>
        <v>1.0653552831965487</v>
      </c>
    </row>
    <row r="325" spans="1:6" x14ac:dyDescent="0.2">
      <c r="A325">
        <f t="shared" si="10"/>
        <v>0.98646009322720118</v>
      </c>
      <c r="B325">
        <f t="shared" si="11"/>
        <v>1.1550449933800262</v>
      </c>
      <c r="C325">
        <f t="shared" si="11"/>
        <v>0.96339811883115178</v>
      </c>
      <c r="D325">
        <f t="shared" si="11"/>
        <v>0.80354959390056613</v>
      </c>
      <c r="E325">
        <f t="shared" si="11"/>
        <v>1.2852973079260686</v>
      </c>
      <c r="F325">
        <f t="shared" si="11"/>
        <v>1.0720387653222052</v>
      </c>
    </row>
    <row r="326" spans="1:6" x14ac:dyDescent="0.2">
      <c r="A326">
        <f t="shared" si="10"/>
        <v>0.989601685880791</v>
      </c>
      <c r="B326">
        <f t="shared" si="11"/>
        <v>1.1558466433353747</v>
      </c>
      <c r="C326">
        <f t="shared" si="11"/>
        <v>0.96606513311251552</v>
      </c>
      <c r="D326">
        <f t="shared" si="11"/>
        <v>0.80744434981666158</v>
      </c>
      <c r="E326">
        <f t="shared" si="11"/>
        <v>1.2906451098016669</v>
      </c>
      <c r="F326">
        <f t="shared" si="11"/>
        <v>1.078730683686197</v>
      </c>
    </row>
    <row r="327" spans="1:6" x14ac:dyDescent="0.2">
      <c r="A327">
        <f t="shared" si="10"/>
        <v>0.99274327853438082</v>
      </c>
      <c r="B327">
        <f t="shared" si="11"/>
        <v>1.1566477812250331</v>
      </c>
      <c r="C327">
        <f t="shared" si="11"/>
        <v>0.96872494922849772</v>
      </c>
      <c r="D327">
        <f t="shared" si="11"/>
        <v>0.81133430806727025</v>
      </c>
      <c r="E327">
        <f t="shared" si="11"/>
        <v>1.2959932607300506</v>
      </c>
      <c r="F327">
        <f t="shared" si="11"/>
        <v>1.0854306955670681</v>
      </c>
    </row>
    <row r="328" spans="1:6" x14ac:dyDescent="0.2">
      <c r="A328">
        <f t="shared" si="10"/>
        <v>0.99588487118797064</v>
      </c>
      <c r="B328">
        <f t="shared" si="11"/>
        <v>1.1574483674898777</v>
      </c>
      <c r="C328">
        <f t="shared" si="11"/>
        <v>0.97137749185396904</v>
      </c>
      <c r="D328">
        <f t="shared" si="11"/>
        <v>0.81521928595986348</v>
      </c>
      <c r="E328">
        <f t="shared" si="11"/>
        <v>1.3013415292511941</v>
      </c>
      <c r="F328">
        <f t="shared" si="11"/>
        <v>1.0921384540641192</v>
      </c>
    </row>
    <row r="329" spans="1:6" x14ac:dyDescent="0.2">
      <c r="A329">
        <f t="shared" si="10"/>
        <v>0.99902646384156046</v>
      </c>
      <c r="B329">
        <f t="shared" si="11"/>
        <v>1.15824836236606</v>
      </c>
      <c r="C329">
        <f t="shared" si="11"/>
        <v>0.9740226852874686</v>
      </c>
      <c r="D329">
        <f t="shared" si="11"/>
        <v>0.81909910022801469</v>
      </c>
      <c r="E329">
        <f t="shared" si="11"/>
        <v>1.306689681135611</v>
      </c>
      <c r="F329">
        <f t="shared" si="11"/>
        <v>1.0988536080959186</v>
      </c>
    </row>
    <row r="330" spans="1:6" x14ac:dyDescent="0.2">
      <c r="A330">
        <f t="shared" si="10"/>
        <v>1.0021680564951503</v>
      </c>
      <c r="B330">
        <f t="shared" ref="B330:F380" si="12">POWER(COS($A330),B$6)*POWER(SIN($A330),B$7)/POWER(1-POWER(B$5,2)*POWER(SIN($A330),2),B$8)</f>
        <v>1.1590477258867993</v>
      </c>
      <c r="C330">
        <f t="shared" si="12"/>
        <v>0.97666045345486807</v>
      </c>
      <c r="D330">
        <f t="shared" si="12"/>
        <v>0.8229735670400079</v>
      </c>
      <c r="E330">
        <f t="shared" si="12"/>
        <v>1.3120374793860177</v>
      </c>
      <c r="F330">
        <f t="shared" si="12"/>
        <v>1.105575802399773</v>
      </c>
    </row>
    <row r="331" spans="1:6" x14ac:dyDescent="0.2">
      <c r="A331">
        <f t="shared" si="10"/>
        <v>1.0053096491487401</v>
      </c>
      <c r="B331">
        <f t="shared" si="12"/>
        <v>1.1598464178842289</v>
      </c>
      <c r="C331">
        <f t="shared" si="12"/>
        <v>0.9792907199131381</v>
      </c>
      <c r="D331">
        <f t="shared" si="12"/>
        <v>0.82684250200763809</v>
      </c>
      <c r="E331">
        <f t="shared" si="12"/>
        <v>1.3173846842396366</v>
      </c>
      <c r="F331">
        <f t="shared" si="12"/>
        <v>1.1123046775321841</v>
      </c>
    </row>
    <row r="332" spans="1:6" x14ac:dyDescent="0.2">
      <c r="A332">
        <f t="shared" si="10"/>
        <v>1.0084512418023299</v>
      </c>
      <c r="B332">
        <f t="shared" si="12"/>
        <v>1.1606443979913068</v>
      </c>
      <c r="C332">
        <f t="shared" si="12"/>
        <v>0.98191340785422443</v>
      </c>
      <c r="D332">
        <f t="shared" si="12"/>
        <v>0.83070572019520317</v>
      </c>
      <c r="E332">
        <f t="shared" si="12"/>
        <v>1.3227310531711476</v>
      </c>
      <c r="F332">
        <f t="shared" si="12"/>
        <v>1.1190398698703039</v>
      </c>
    </row>
    <row r="333" spans="1:6" x14ac:dyDescent="0.2">
      <c r="A333">
        <f t="shared" ref="A333:A396" si="13">A332+B$3</f>
        <v>1.0115928344559197</v>
      </c>
      <c r="B333">
        <f t="shared" si="12"/>
        <v>1.1614416256437792</v>
      </c>
      <c r="C333">
        <f t="shared" si="12"/>
        <v>0.98452844010902663</v>
      </c>
      <c r="D333">
        <f t="shared" si="12"/>
        <v>0.83456303612868943</v>
      </c>
      <c r="E333">
        <f t="shared" si="12"/>
        <v>1.3280763408962952</v>
      </c>
      <c r="F333">
        <f t="shared" si="12"/>
        <v>1.1257810116144054</v>
      </c>
    </row>
    <row r="334" spans="1:6" x14ac:dyDescent="0.2">
      <c r="A334">
        <f t="shared" si="13"/>
        <v>1.0147344271095096</v>
      </c>
      <c r="B334">
        <f t="shared" si="12"/>
        <v>1.1622380600822084</v>
      </c>
      <c r="C334">
        <f t="shared" si="12"/>
        <v>0.98713573915148745</v>
      </c>
      <c r="D334">
        <f t="shared" si="12"/>
        <v>0.83841426380515238</v>
      </c>
      <c r="E334">
        <f t="shared" si="12"/>
        <v>1.3334202993761683</v>
      </c>
      <c r="F334">
        <f t="shared" si="12"/>
        <v>1.1325277307913906</v>
      </c>
    </row>
    <row r="335" spans="1:6" x14ac:dyDescent="0.2">
      <c r="A335">
        <f t="shared" si="13"/>
        <v>1.0178760197630994</v>
      </c>
      <c r="B335">
        <f t="shared" si="12"/>
        <v>1.1630336603540563</v>
      </c>
      <c r="C335">
        <f t="shared" si="12"/>
        <v>0.98973522710278761</v>
      </c>
      <c r="D335">
        <f t="shared" si="12"/>
        <v>0.84225921670229176</v>
      </c>
      <c r="E335">
        <f t="shared" si="12"/>
        <v>1.3387626778221544</v>
      </c>
      <c r="F335">
        <f t="shared" si="12"/>
        <v>1.1392796512593428</v>
      </c>
    </row>
    <row r="336" spans="1:6" x14ac:dyDescent="0.2">
      <c r="A336">
        <f t="shared" si="13"/>
        <v>1.0210176124166892</v>
      </c>
      <c r="B336">
        <f t="shared" si="12"/>
        <v>1.1638283853158309</v>
      </c>
      <c r="C336">
        <f t="shared" si="12"/>
        <v>0.99232682573565179</v>
      </c>
      <c r="D336">
        <f t="shared" si="12"/>
        <v>0.84609770778822413</v>
      </c>
      <c r="E336">
        <f t="shared" si="12"/>
        <v>1.3441032227015903</v>
      </c>
      <c r="F336">
        <f t="shared" si="12"/>
        <v>1.1460363927131534</v>
      </c>
    </row>
    <row r="337" spans="1:6" x14ac:dyDescent="0.2">
      <c r="A337">
        <f t="shared" si="13"/>
        <v>1.024159205070279</v>
      </c>
      <c r="B337">
        <f t="shared" si="12"/>
        <v>1.1646221936352918</v>
      </c>
      <c r="C337">
        <f t="shared" si="12"/>
        <v>0.9949104564787602</v>
      </c>
      <c r="D337">
        <f t="shared" si="12"/>
        <v>0.84992954953145183</v>
      </c>
      <c r="E337">
        <f t="shared" si="12"/>
        <v>1.349441677744105</v>
      </c>
      <c r="F337">
        <f t="shared" si="12"/>
        <v>1.1527975706912263</v>
      </c>
    </row>
    <row r="338" spans="1:6" x14ac:dyDescent="0.2">
      <c r="A338">
        <f t="shared" si="13"/>
        <v>1.0273007977238688</v>
      </c>
      <c r="B338">
        <f t="shared" si="12"/>
        <v>1.1654150437937174</v>
      </c>
      <c r="C338">
        <f t="shared" si="12"/>
        <v>0.99748604042127464</v>
      </c>
      <c r="D338">
        <f t="shared" si="12"/>
        <v>0.85375455391103339</v>
      </c>
      <c r="E338">
        <f t="shared" si="12"/>
        <v>1.3547777839486814</v>
      </c>
      <c r="F338">
        <f t="shared" si="12"/>
        <v>1.1595627965832891</v>
      </c>
    </row>
    <row r="339" spans="1:6" x14ac:dyDescent="0.2">
      <c r="A339">
        <f t="shared" si="13"/>
        <v>1.0304423903774587</v>
      </c>
      <c r="B339">
        <f t="shared" si="12"/>
        <v>1.1662068940882337</v>
      </c>
      <c r="C339">
        <f t="shared" si="12"/>
        <v>1.0000534983174718</v>
      </c>
      <c r="D339">
        <f t="shared" si="12"/>
        <v>0.8575725324269492</v>
      </c>
      <c r="E339">
        <f t="shared" si="12"/>
        <v>1.3601112795914319</v>
      </c>
      <c r="F339">
        <f t="shared" si="12"/>
        <v>1.1663316776393149</v>
      </c>
    </row>
    <row r="340" spans="1:6" x14ac:dyDescent="0.2">
      <c r="A340">
        <f t="shared" si="13"/>
        <v>1.0335839830310485</v>
      </c>
      <c r="B340">
        <f t="shared" si="12"/>
        <v>1.1669977026342024</v>
      </c>
      <c r="C340">
        <f t="shared" si="12"/>
        <v>1.0026127505914879</v>
      </c>
      <c r="D340">
        <f t="shared" si="12"/>
        <v>0.8613832961106701</v>
      </c>
      <c r="E340">
        <f t="shared" si="12"/>
        <v>1.3654419002341072</v>
      </c>
      <c r="F340">
        <f t="shared" si="12"/>
        <v>1.173103816979582</v>
      </c>
    </row>
    <row r="341" spans="1:6" x14ac:dyDescent="0.2">
      <c r="A341">
        <f t="shared" si="13"/>
        <v>1.0367255756846383</v>
      </c>
      <c r="B341">
        <f t="shared" si="12"/>
        <v>1.1677874273676745</v>
      </c>
      <c r="C341">
        <f t="shared" si="12"/>
        <v>1.0051637173421766</v>
      </c>
      <c r="D341">
        <f t="shared" si="12"/>
        <v>0.86518665553592744</v>
      </c>
      <c r="E341">
        <f t="shared" si="12"/>
        <v>1.3707693787333466</v>
      </c>
      <c r="F341">
        <f t="shared" si="12"/>
        <v>1.1798788136058818</v>
      </c>
    </row>
    <row r="342" spans="1:6" x14ac:dyDescent="0.2">
      <c r="A342">
        <f t="shared" si="13"/>
        <v>1.0398671683382281</v>
      </c>
      <c r="B342">
        <f t="shared" si="12"/>
        <v>1.1685760260479032</v>
      </c>
      <c r="C342">
        <f t="shared" si="12"/>
        <v>1.0077063183480781</v>
      </c>
      <c r="D342">
        <f t="shared" si="12"/>
        <v>0.86898242082968347</v>
      </c>
      <c r="E342">
        <f t="shared" si="12"/>
        <v>1.3760934452506792</v>
      </c>
      <c r="F342">
        <f t="shared" si="12"/>
        <v>1.1866562624138925</v>
      </c>
    </row>
    <row r="343" spans="1:6" x14ac:dyDescent="0.2">
      <c r="A343">
        <f t="shared" si="13"/>
        <v>1.0430087609918179</v>
      </c>
      <c r="B343">
        <f t="shared" si="12"/>
        <v>1.1693634562599216</v>
      </c>
      <c r="C343">
        <f t="shared" si="12"/>
        <v>1.0102404730724999</v>
      </c>
      <c r="D343">
        <f t="shared" si="12"/>
        <v>0.87277040168330389</v>
      </c>
      <c r="E343">
        <f t="shared" si="12"/>
        <v>1.381413827263281</v>
      </c>
      <c r="F343">
        <f t="shared" si="12"/>
        <v>1.1934357542067313</v>
      </c>
    </row>
    <row r="344" spans="1:6" x14ac:dyDescent="0.2">
      <c r="A344">
        <f t="shared" si="13"/>
        <v>1.0461503536454078</v>
      </c>
      <c r="B344">
        <f t="shared" si="12"/>
        <v>1.1701496754171816</v>
      </c>
      <c r="C344">
        <f t="shared" si="12"/>
        <v>1.012766100668713</v>
      </c>
      <c r="D344">
        <f t="shared" si="12"/>
        <v>0.87655040736393741</v>
      </c>
      <c r="E344">
        <f t="shared" si="12"/>
        <v>1.3867302495755098</v>
      </c>
      <c r="F344">
        <f t="shared" si="12"/>
        <v>1.2002168757097094</v>
      </c>
    </row>
    <row r="345" spans="1:6" x14ac:dyDescent="0.2">
      <c r="A345">
        <f t="shared" si="13"/>
        <v>1.0492919462989976</v>
      </c>
      <c r="B345">
        <f t="shared" si="12"/>
        <v>1.1709346407642574</v>
      </c>
      <c r="C345">
        <f t="shared" si="12"/>
        <v>1.0152831199852588</v>
      </c>
      <c r="D345">
        <f t="shared" si="12"/>
        <v>0.88032224672609272</v>
      </c>
      <c r="E345">
        <f t="shared" si="12"/>
        <v>1.3920424343312092</v>
      </c>
      <c r="F345">
        <f t="shared" si="12"/>
        <v>1.2069992095862896</v>
      </c>
    </row>
    <row r="346" spans="1:6" x14ac:dyDescent="0.2">
      <c r="A346">
        <f t="shared" si="13"/>
        <v>1.0524335389525874</v>
      </c>
      <c r="B346">
        <f t="shared" si="12"/>
        <v>1.1717183093796113</v>
      </c>
      <c r="C346">
        <f t="shared" si="12"/>
        <v>1.0177914495713727</v>
      </c>
      <c r="D346">
        <f t="shared" si="12"/>
        <v>0.88408572822342668</v>
      </c>
      <c r="E346">
        <f t="shared" si="12"/>
        <v>1.3973501010268119</v>
      </c>
      <c r="F346">
        <f t="shared" si="12"/>
        <v>1.2137823344552836</v>
      </c>
    </row>
    <row r="347" spans="1:6" x14ac:dyDescent="0.2">
      <c r="A347">
        <f t="shared" si="13"/>
        <v>1.0555751316061772</v>
      </c>
      <c r="B347">
        <f t="shared" si="12"/>
        <v>1.1725006381784242</v>
      </c>
      <c r="C347">
        <f t="shared" si="12"/>
        <v>1.02029100768252</v>
      </c>
      <c r="D347">
        <f t="shared" si="12"/>
        <v>0.88784065992073247</v>
      </c>
      <c r="E347">
        <f t="shared" si="12"/>
        <v>1.4026529665252325</v>
      </c>
      <c r="F347">
        <f t="shared" si="12"/>
        <v>1.2205658249092799</v>
      </c>
    </row>
    <row r="348" spans="1:6" x14ac:dyDescent="0.2">
      <c r="A348">
        <f t="shared" si="13"/>
        <v>1.058716724259767</v>
      </c>
      <c r="B348">
        <f t="shared" si="12"/>
        <v>1.17328158391549</v>
      </c>
      <c r="C348">
        <f t="shared" si="12"/>
        <v>1.0227817122860479</v>
      </c>
      <c r="D348">
        <f t="shared" si="12"/>
        <v>0.8915868495061352</v>
      </c>
      <c r="E348">
        <f t="shared" si="12"/>
        <v>1.4079507450705715</v>
      </c>
      <c r="F348">
        <f t="shared" si="12"/>
        <v>1.2273492515343354</v>
      </c>
    </row>
    <row r="349" spans="1:6" x14ac:dyDescent="0.2">
      <c r="A349">
        <f t="shared" si="13"/>
        <v>1.0618583169133569</v>
      </c>
      <c r="B349">
        <f t="shared" si="12"/>
        <v>1.1740611031881718</v>
      </c>
      <c r="C349">
        <f t="shared" si="12"/>
        <v>1.0252634810669499</v>
      </c>
      <c r="D349">
        <f t="shared" si="12"/>
        <v>0.89532410430349219</v>
      </c>
      <c r="E349">
        <f t="shared" si="12"/>
        <v>1.4132431483036321</v>
      </c>
      <c r="F349">
        <f t="shared" si="12"/>
        <v>1.2341321809309345</v>
      </c>
    </row>
    <row r="350" spans="1:6" x14ac:dyDescent="0.2">
      <c r="A350">
        <f t="shared" si="13"/>
        <v>1.0649999095669467</v>
      </c>
      <c r="B350">
        <f t="shared" si="12"/>
        <v>1.1748391524394275</v>
      </c>
      <c r="C350">
        <f t="shared" si="12"/>
        <v>1.0277362314337499</v>
      </c>
      <c r="D350">
        <f t="shared" si="12"/>
        <v>0.89905223128500056</v>
      </c>
      <c r="E350">
        <f t="shared" si="12"/>
        <v>1.4185298852782646</v>
      </c>
      <c r="F350">
        <f t="shared" si="12"/>
        <v>1.2409141757362383</v>
      </c>
    </row>
    <row r="351" spans="1:6" x14ac:dyDescent="0.2">
      <c r="A351">
        <f t="shared" si="13"/>
        <v>1.0681415022205365</v>
      </c>
      <c r="B351">
        <f t="shared" si="12"/>
        <v>1.1756156879608952</v>
      </c>
      <c r="C351">
        <f t="shared" si="12"/>
        <v>1.0301998805244987</v>
      </c>
      <c r="D351">
        <f t="shared" si="12"/>
        <v>0.90277103708401174</v>
      </c>
      <c r="E351">
        <f t="shared" si="12"/>
        <v>1.4238106624785434</v>
      </c>
      <c r="F351">
        <f t="shared" si="12"/>
        <v>1.2476947946476311</v>
      </c>
    </row>
    <row r="352" spans="1:6" x14ac:dyDescent="0.2">
      <c r="A352">
        <f t="shared" si="13"/>
        <v>1.0712830948741263</v>
      </c>
      <c r="B352">
        <f t="shared" si="12"/>
        <v>1.1763906658960441</v>
      </c>
      <c r="C352">
        <f t="shared" si="12"/>
        <v>1.0326543452128845</v>
      </c>
      <c r="D352">
        <f t="shared" si="12"/>
        <v>0.90648032800804723</v>
      </c>
      <c r="E352">
        <f t="shared" si="12"/>
        <v>1.4290851838367775</v>
      </c>
      <c r="F352">
        <f t="shared" si="12"/>
        <v>1.2544735924475723</v>
      </c>
    </row>
    <row r="353" spans="1:6" x14ac:dyDescent="0.2">
      <c r="A353">
        <f t="shared" si="13"/>
        <v>1.0744246875277161</v>
      </c>
      <c r="B353">
        <f t="shared" si="12"/>
        <v>1.177164042243394</v>
      </c>
      <c r="C353">
        <f t="shared" si="12"/>
        <v>1.0350995421144651</v>
      </c>
      <c r="D353">
        <f t="shared" si="12"/>
        <v>0.91017991005202914</v>
      </c>
      <c r="E353">
        <f t="shared" si="12"/>
        <v>1.434353150752383</v>
      </c>
      <c r="F353">
        <f t="shared" si="12"/>
        <v>1.2612501200297888</v>
      </c>
    </row>
    <row r="354" spans="1:6" x14ac:dyDescent="0.2">
      <c r="A354">
        <f t="shared" si="13"/>
        <v>1.077566280181306</v>
      </c>
      <c r="B354">
        <f t="shared" si="12"/>
        <v>1.1779357728597939</v>
      </c>
      <c r="C354">
        <f t="shared" si="12"/>
        <v>1.0375353875930102</v>
      </c>
      <c r="D354">
        <f t="shared" si="12"/>
        <v>0.91386958891171055</v>
      </c>
      <c r="E354">
        <f t="shared" si="12"/>
        <v>1.4396142621115993</v>
      </c>
      <c r="F354">
        <f t="shared" si="12"/>
        <v>1.2680239244267932</v>
      </c>
    </row>
    <row r="355" spans="1:6" x14ac:dyDescent="0.2">
      <c r="A355">
        <f t="shared" si="13"/>
        <v>1.0807078728348958</v>
      </c>
      <c r="B355">
        <f t="shared" si="12"/>
        <v>1.1787058134637709</v>
      </c>
      <c r="C355">
        <f t="shared" si="12"/>
        <v>1.0399617977669635</v>
      </c>
      <c r="D355">
        <f t="shared" si="12"/>
        <v>0.9175491699973165</v>
      </c>
      <c r="E355">
        <f t="shared" si="12"/>
        <v>1.4448682143080813</v>
      </c>
      <c r="F355">
        <f t="shared" si="12"/>
        <v>1.2747945488387626</v>
      </c>
    </row>
    <row r="356" spans="1:6" x14ac:dyDescent="0.2">
      <c r="A356">
        <f t="shared" si="13"/>
        <v>1.0838494654884856</v>
      </c>
      <c r="B356">
        <f t="shared" si="12"/>
        <v>1.1794741196389413</v>
      </c>
      <c r="C356">
        <f t="shared" si="12"/>
        <v>1.0423786885160198</v>
      </c>
      <c r="D356">
        <f t="shared" si="12"/>
        <v>0.92121845844738959</v>
      </c>
      <c r="E356">
        <f t="shared" si="12"/>
        <v>1.4501147012643525</v>
      </c>
      <c r="F356">
        <f t="shared" si="12"/>
        <v>1.2815615326637726</v>
      </c>
    </row>
    <row r="357" spans="1:6" x14ac:dyDescent="0.2">
      <c r="A357">
        <f t="shared" si="13"/>
        <v>1.0869910581420754</v>
      </c>
      <c r="B357">
        <f t="shared" si="12"/>
        <v>1.1802406468374878</v>
      </c>
      <c r="C357">
        <f t="shared" si="12"/>
        <v>1.0447859754878184</v>
      </c>
      <c r="D357">
        <f t="shared" si="12"/>
        <v>0.92487725914284313</v>
      </c>
      <c r="E357">
        <f t="shared" si="12"/>
        <v>1.4553534144541471</v>
      </c>
      <c r="F357">
        <f t="shared" si="12"/>
        <v>1.2883244115294155</v>
      </c>
    </row>
    <row r="358" spans="1:6" x14ac:dyDescent="0.2">
      <c r="A358">
        <f t="shared" si="13"/>
        <v>1.0901326507956652</v>
      </c>
      <c r="B358">
        <f t="shared" si="12"/>
        <v>1.1810053503837015</v>
      </c>
      <c r="C358">
        <f t="shared" si="12"/>
        <v>1.0471835741047526</v>
      </c>
      <c r="D358">
        <f t="shared" si="12"/>
        <v>0.92852537672122104</v>
      </c>
      <c r="E358">
        <f t="shared" si="12"/>
        <v>1.4605840429256327</v>
      </c>
      <c r="F358">
        <f t="shared" si="12"/>
        <v>1.2950827173258008</v>
      </c>
    </row>
    <row r="359" spans="1:6" x14ac:dyDescent="0.2">
      <c r="A359">
        <f t="shared" si="13"/>
        <v>1.0932742434492551</v>
      </c>
      <c r="B359">
        <f t="shared" si="12"/>
        <v>1.1817681854775901</v>
      </c>
      <c r="C359">
        <f t="shared" si="12"/>
        <v>1.0495713995708968</v>
      </c>
      <c r="D359">
        <f t="shared" si="12"/>
        <v>0.93216261559116143</v>
      </c>
      <c r="E359">
        <f t="shared" si="12"/>
        <v>1.4658062733255237</v>
      </c>
      <c r="F359">
        <f t="shared" si="12"/>
        <v>1.3018359782399511</v>
      </c>
    </row>
    <row r="360" spans="1:6" x14ac:dyDescent="0.2">
      <c r="A360">
        <f t="shared" si="13"/>
        <v>1.0964158361028449</v>
      </c>
      <c r="B360">
        <f t="shared" si="12"/>
        <v>1.1825291071985518</v>
      </c>
      <c r="C360">
        <f t="shared" si="12"/>
        <v>1.0519493668790489</v>
      </c>
      <c r="D360">
        <f t="shared" si="12"/>
        <v>0.93578877994707121</v>
      </c>
      <c r="E360">
        <f t="shared" si="12"/>
        <v>1.4710197899241022</v>
      </c>
      <c r="F360">
        <f t="shared" si="12"/>
        <v>1.3085837187916167</v>
      </c>
    </row>
    <row r="361" spans="1:6" x14ac:dyDescent="0.2">
      <c r="A361">
        <f t="shared" si="13"/>
        <v>1.0995574287564347</v>
      </c>
      <c r="B361">
        <f t="shared" si="12"/>
        <v>1.1832880705091102</v>
      </c>
      <c r="C361">
        <f t="shared" si="12"/>
        <v>1.0543173908178864</v>
      </c>
      <c r="D361">
        <f t="shared" si="12"/>
        <v>0.93940367378399747</v>
      </c>
      <c r="E361">
        <f t="shared" si="12"/>
        <v>1.4762242746411309</v>
      </c>
      <c r="F361">
        <f t="shared" si="12"/>
        <v>1.3153254598704935</v>
      </c>
    </row>
    <row r="362" spans="1:6" x14ac:dyDescent="0.2">
      <c r="A362">
        <f t="shared" si="13"/>
        <v>1.1026990214100245</v>
      </c>
      <c r="B362">
        <f t="shared" si="12"/>
        <v>1.184045030258722</v>
      </c>
      <c r="C362">
        <f t="shared" si="12"/>
        <v>1.0566753859792435</v>
      </c>
      <c r="D362">
        <f t="shared" si="12"/>
        <v>0.94300710091271334</v>
      </c>
      <c r="E362">
        <f t="shared" si="12"/>
        <v>1.4814194070726905</v>
      </c>
      <c r="F362">
        <f t="shared" si="12"/>
        <v>1.3220607187748856</v>
      </c>
    </row>
    <row r="363" spans="1:6" x14ac:dyDescent="0.2">
      <c r="A363">
        <f t="shared" si="13"/>
        <v>1.1058406140636143</v>
      </c>
      <c r="B363">
        <f t="shared" si="12"/>
        <v>1.1847999411876429</v>
      </c>
      <c r="C363">
        <f t="shared" si="12"/>
        <v>1.0590232667655</v>
      </c>
      <c r="D363">
        <f t="shared" si="12"/>
        <v>0.94659886497500179</v>
      </c>
      <c r="E363">
        <f t="shared" si="12"/>
        <v>1.4866048645189234</v>
      </c>
      <c r="F363">
        <f t="shared" si="12"/>
        <v>1.3287890092517958</v>
      </c>
    </row>
    <row r="364" spans="1:6" x14ac:dyDescent="0.2">
      <c r="A364">
        <f t="shared" si="13"/>
        <v>1.1089822067172042</v>
      </c>
      <c r="B364">
        <f t="shared" si="12"/>
        <v>1.1855527579308607</v>
      </c>
      <c r="C364">
        <f t="shared" si="12"/>
        <v>1.0613609473970855</v>
      </c>
      <c r="D364">
        <f t="shared" si="12"/>
        <v>0.95017876945914359</v>
      </c>
      <c r="E364">
        <f t="shared" si="12"/>
        <v>1.4917803220127037</v>
      </c>
      <c r="F364">
        <f t="shared" si="12"/>
        <v>1.3355098415384639</v>
      </c>
    </row>
    <row r="365" spans="1:6" x14ac:dyDescent="0.2">
      <c r="A365">
        <f t="shared" si="13"/>
        <v>1.112123799370794</v>
      </c>
      <c r="B365">
        <f t="shared" si="12"/>
        <v>1.1863034350220967</v>
      </c>
      <c r="C365">
        <f t="shared" si="12"/>
        <v>1.0636883419201031</v>
      </c>
      <c r="D365">
        <f t="shared" si="12"/>
        <v>0.95374661771561298</v>
      </c>
      <c r="E365">
        <f t="shared" si="12"/>
        <v>1.4969454523492343</v>
      </c>
      <c r="F365">
        <f t="shared" si="12"/>
        <v>1.342222722405366</v>
      </c>
    </row>
    <row r="366" spans="1:6" x14ac:dyDescent="0.2">
      <c r="A366">
        <f t="shared" si="13"/>
        <v>1.1152653920243838</v>
      </c>
      <c r="B366">
        <f t="shared" si="12"/>
        <v>1.1870519268978654</v>
      </c>
      <c r="C366">
        <f t="shared" si="12"/>
        <v>1.0660053642140612</v>
      </c>
      <c r="D366">
        <f t="shared" si="12"/>
        <v>0.95730221297296891</v>
      </c>
      <c r="E366">
        <f t="shared" si="12"/>
        <v>1.5020999261165695</v>
      </c>
      <c r="F366">
        <f t="shared" si="12"/>
        <v>1.3489271552006674</v>
      </c>
    </row>
    <row r="367" spans="1:6" x14ac:dyDescent="0.2">
      <c r="A367">
        <f t="shared" si="13"/>
        <v>1.1184069846779736</v>
      </c>
      <c r="B367">
        <f t="shared" si="12"/>
        <v>1.1877981879016055</v>
      </c>
      <c r="C367">
        <f t="shared" si="12"/>
        <v>1.0683119279997269</v>
      </c>
      <c r="D367">
        <f t="shared" si="12"/>
        <v>0.96084535835395268</v>
      </c>
      <c r="E367">
        <f t="shared" si="12"/>
        <v>1.5072434117270819</v>
      </c>
      <c r="F367">
        <f t="shared" si="12"/>
        <v>1.3556226398961562</v>
      </c>
    </row>
    <row r="368" spans="1:6" x14ac:dyDescent="0.2">
      <c r="A368">
        <f t="shared" si="13"/>
        <v>1.1215485773315634</v>
      </c>
      <c r="B368">
        <f t="shared" si="12"/>
        <v>1.18854217228787</v>
      </c>
      <c r="C368">
        <f t="shared" si="12"/>
        <v>1.0706079468470875</v>
      </c>
      <c r="D368">
        <f t="shared" si="12"/>
        <v>0.96437585689178307</v>
      </c>
      <c r="E368">
        <f t="shared" si="12"/>
        <v>1.512375575449858</v>
      </c>
      <c r="F368">
        <f t="shared" si="12"/>
        <v>1.3623086731346432</v>
      </c>
    </row>
    <row r="369" spans="1:6" x14ac:dyDescent="0.2">
      <c r="A369">
        <f t="shared" si="13"/>
        <v>1.1246901699851533</v>
      </c>
      <c r="B369">
        <f t="shared" si="12"/>
        <v>1.1892838342265841</v>
      </c>
      <c r="C369">
        <f t="shared" si="12"/>
        <v>1.0728933341834292</v>
      </c>
      <c r="D369">
        <f t="shared" si="12"/>
        <v>0.96789351154665293</v>
      </c>
      <c r="E369">
        <f t="shared" si="12"/>
        <v>1.5174960814440455</v>
      </c>
      <c r="F369">
        <f t="shared" si="12"/>
        <v>1.3689847482788544</v>
      </c>
    </row>
    <row r="370" spans="1:6" x14ac:dyDescent="0.2">
      <c r="A370">
        <f t="shared" si="13"/>
        <v>1.1278317626387431</v>
      </c>
      <c r="B370">
        <f t="shared" si="12"/>
        <v>1.1900231278073645</v>
      </c>
      <c r="C370">
        <f t="shared" si="12"/>
        <v>1.0751680033015294</v>
      </c>
      <c r="D370">
        <f t="shared" si="12"/>
        <v>0.97139812522242264</v>
      </c>
      <c r="E370">
        <f t="shared" si="12"/>
        <v>1.5226045917931446</v>
      </c>
      <c r="F370">
        <f t="shared" si="12"/>
        <v>1.3756503554618096</v>
      </c>
    </row>
    <row r="371" spans="1:6" x14ac:dyDescent="0.2">
      <c r="A371">
        <f t="shared" si="13"/>
        <v>1.1309733552923329</v>
      </c>
      <c r="B371">
        <f t="shared" si="12"/>
        <v>1.1907600070439053</v>
      </c>
      <c r="C371">
        <f t="shared" si="12"/>
        <v>1.0774318673679573</v>
      </c>
      <c r="D371">
        <f t="shared" si="12"/>
        <v>0.97488950078351133</v>
      </c>
      <c r="E371">
        <f t="shared" si="12"/>
        <v>1.5277007665402422</v>
      </c>
      <c r="F371">
        <f t="shared" si="12"/>
        <v>1.3823049816386908</v>
      </c>
    </row>
    <row r="372" spans="1:6" x14ac:dyDescent="0.2">
      <c r="A372">
        <f t="shared" si="13"/>
        <v>1.1341149479459227</v>
      </c>
      <c r="B372">
        <f t="shared" si="12"/>
        <v>1.1914944258784232</v>
      </c>
      <c r="C372">
        <f t="shared" si="12"/>
        <v>1.0796848394314906</v>
      </c>
      <c r="D372">
        <f t="shared" si="12"/>
        <v>0.97836744107198248</v>
      </c>
      <c r="E372">
        <f t="shared" si="12"/>
        <v>1.5327842637242042</v>
      </c>
      <c r="F372">
        <f t="shared" si="12"/>
        <v>1.3889481106402144</v>
      </c>
    </row>
    <row r="373" spans="1:6" x14ac:dyDescent="0.2">
      <c r="A373">
        <f t="shared" si="13"/>
        <v>1.1372565405995125</v>
      </c>
      <c r="B373">
        <f t="shared" si="12"/>
        <v>1.1922263381861706</v>
      </c>
      <c r="C373">
        <f t="shared" si="12"/>
        <v>1.0819268324316438</v>
      </c>
      <c r="D373">
        <f t="shared" si="12"/>
        <v>0.98183174892482694</v>
      </c>
      <c r="E373">
        <f t="shared" si="12"/>
        <v>1.5378547394168205</v>
      </c>
      <c r="F373">
        <f t="shared" si="12"/>
        <v>1.3955792232275073</v>
      </c>
    </row>
    <row r="374" spans="1:6" x14ac:dyDescent="0.2">
      <c r="A374">
        <f t="shared" si="13"/>
        <v>1.1403981332531024</v>
      </c>
      <c r="B374">
        <f t="shared" si="12"/>
        <v>1.1929556977800071</v>
      </c>
      <c r="C374">
        <f t="shared" si="12"/>
        <v>1.0841577592073022</v>
      </c>
      <c r="D374">
        <f t="shared" si="12"/>
        <v>0.98528222719143588</v>
      </c>
      <c r="E374">
        <f t="shared" si="12"/>
        <v>1.5429118477609003</v>
      </c>
      <c r="F374">
        <f t="shared" si="12"/>
        <v>1.4021977971484818</v>
      </c>
    </row>
    <row r="375" spans="1:6" x14ac:dyDescent="0.2">
      <c r="A375">
        <f t="shared" si="13"/>
        <v>1.1435397259066922</v>
      </c>
      <c r="B375">
        <f t="shared" si="12"/>
        <v>1.1936824584150361</v>
      </c>
      <c r="C375">
        <f t="shared" si="12"/>
        <v>1.0863775325054721</v>
      </c>
      <c r="D375">
        <f t="shared" si="12"/>
        <v>0.9887186787512664</v>
      </c>
      <c r="E375">
        <f t="shared" si="12"/>
        <v>1.5479552410093291</v>
      </c>
      <c r="F375">
        <f t="shared" si="12"/>
        <v>1.4088033071957269</v>
      </c>
    </row>
    <row r="376" spans="1:6" x14ac:dyDescent="0.2">
      <c r="A376">
        <f t="shared" si="13"/>
        <v>1.146681318560282</v>
      </c>
      <c r="B376">
        <f t="shared" si="12"/>
        <v>1.1944065737933018</v>
      </c>
      <c r="C376">
        <f t="shared" si="12"/>
        <v>1.0885860649901347</v>
      </c>
      <c r="D376">
        <f t="shared" si="12"/>
        <v>0.99214090653169773</v>
      </c>
      <c r="E376">
        <f t="shared" si="12"/>
        <v>1.5529845695650797</v>
      </c>
      <c r="F376">
        <f t="shared" si="12"/>
        <v>1.415395225265905</v>
      </c>
    </row>
    <row r="377" spans="1:6" x14ac:dyDescent="0.2">
      <c r="A377">
        <f t="shared" si="13"/>
        <v>1.1498229112138718</v>
      </c>
      <c r="B377">
        <f t="shared" si="12"/>
        <v>1.1951279975685496</v>
      </c>
      <c r="C377">
        <f t="shared" si="12"/>
        <v>1.0907832692512127</v>
      </c>
      <c r="D377">
        <f t="shared" si="12"/>
        <v>0.99554871352607521</v>
      </c>
      <c r="E377">
        <f t="shared" si="12"/>
        <v>1.5579994820221832</v>
      </c>
      <c r="F377">
        <f t="shared" si="12"/>
        <v>1.4219730204206662</v>
      </c>
    </row>
    <row r="378" spans="1:6" x14ac:dyDescent="0.2">
      <c r="A378">
        <f t="shared" si="13"/>
        <v>1.1529645038674616</v>
      </c>
      <c r="B378">
        <f t="shared" si="12"/>
        <v>1.1958466833510448</v>
      </c>
      <c r="C378">
        <f t="shared" si="12"/>
        <v>1.0929690578136413</v>
      </c>
      <c r="D378">
        <f t="shared" si="12"/>
        <v>0.99894190281193884</v>
      </c>
      <c r="E378">
        <f t="shared" si="12"/>
        <v>1.5629996252076557</v>
      </c>
      <c r="F378">
        <f t="shared" si="12"/>
        <v>1.4285361589490699</v>
      </c>
    </row>
    <row r="379" spans="1:6" x14ac:dyDescent="0.2">
      <c r="A379">
        <f t="shared" si="13"/>
        <v>1.1561060965210515</v>
      </c>
      <c r="B379">
        <f t="shared" si="12"/>
        <v>1.1965625847124546</v>
      </c>
      <c r="C379">
        <f t="shared" si="12"/>
        <v>1.0951433431465465</v>
      </c>
      <c r="D379">
        <f t="shared" si="12"/>
        <v>1.0023202775694406</v>
      </c>
      <c r="E379">
        <f t="shared" si="12"/>
        <v>1.567984644224385</v>
      </c>
      <c r="F379">
        <f t="shared" si="12"/>
        <v>1.435084104431523</v>
      </c>
    </row>
    <row r="380" spans="1:6" x14ac:dyDescent="0.2">
      <c r="A380">
        <f t="shared" si="13"/>
        <v>1.1592476891746413</v>
      </c>
      <c r="B380">
        <f t="shared" si="12"/>
        <v>1.1972756551907882</v>
      </c>
      <c r="C380">
        <f t="shared" si="12"/>
        <v>1.097306037672529</v>
      </c>
      <c r="D380">
        <f t="shared" si="12"/>
        <v>1.0056836410999379</v>
      </c>
      <c r="E380">
        <f t="shared" si="12"/>
        <v>1.5729541824949695</v>
      </c>
      <c r="F380">
        <f t="shared" si="12"/>
        <v>1.441616317805229</v>
      </c>
    </row>
    <row r="381" spans="1:6" x14ac:dyDescent="0.2">
      <c r="A381">
        <f t="shared" si="13"/>
        <v>1.1623892818282311</v>
      </c>
      <c r="B381">
        <f t="shared" ref="B381:F431" si="14">POWER(COS($A381),B$6)*POWER(SIN($A381),B$7)/POWER(1-POWER(B$5,2)*POWER(SIN($A381),2),B$8)</f>
        <v>1.1979858482953969</v>
      </c>
      <c r="C381">
        <f t="shared" si="14"/>
        <v>1.0994570537770521</v>
      </c>
      <c r="D381">
        <f t="shared" si="14"/>
        <v>1.0090317968447744</v>
      </c>
      <c r="E381">
        <f t="shared" si="14"/>
        <v>1.577907881806518</v>
      </c>
      <c r="F381">
        <f t="shared" si="14"/>
        <v>1.448132257431149</v>
      </c>
    </row>
    <row r="382" spans="1:6" x14ac:dyDescent="0.2">
      <c r="A382">
        <f t="shared" si="13"/>
        <v>1.1655308744818209</v>
      </c>
      <c r="B382">
        <f t="shared" si="14"/>
        <v>1.1986931175120348</v>
      </c>
      <c r="C382">
        <f t="shared" si="14"/>
        <v>1.1015963038179346</v>
      </c>
      <c r="D382">
        <f t="shared" si="14"/>
        <v>1.0123645484042347</v>
      </c>
      <c r="E382">
        <f t="shared" si="14"/>
        <v>1.5828453823564006</v>
      </c>
      <c r="F382">
        <f t="shared" si="14"/>
        <v>1.4546313791624739</v>
      </c>
    </row>
    <row r="383" spans="1:6" x14ac:dyDescent="0.2">
      <c r="A383">
        <f t="shared" si="13"/>
        <v>1.1686724671354107</v>
      </c>
      <c r="B383">
        <f t="shared" si="14"/>
        <v>1.1993974163079746</v>
      </c>
      <c r="C383">
        <f t="shared" si="14"/>
        <v>1.1037237001349429</v>
      </c>
      <c r="D383">
        <f t="shared" si="14"/>
        <v>1.015681699556676</v>
      </c>
      <c r="E383">
        <f t="shared" si="14"/>
        <v>1.5877663227989487</v>
      </c>
      <c r="F383">
        <f t="shared" si="14"/>
        <v>1.4611131364145964</v>
      </c>
    </row>
    <row r="384" spans="1:6" x14ac:dyDescent="0.2">
      <c r="A384">
        <f t="shared" si="13"/>
        <v>1.1718140597890006</v>
      </c>
      <c r="B384">
        <f t="shared" si="14"/>
        <v>1.2000986981371842</v>
      </c>
      <c r="C384">
        <f t="shared" si="14"/>
        <v>1.1058391550594866</v>
      </c>
      <c r="D384">
        <f t="shared" si="14"/>
        <v>1.0189830542778329</v>
      </c>
      <c r="E384">
        <f t="shared" si="14"/>
        <v>1.5926703402931077</v>
      </c>
      <c r="F384">
        <f t="shared" si="14"/>
        <v>1.4675769802365928</v>
      </c>
    </row>
    <row r="385" spans="1:6" x14ac:dyDescent="0.2">
      <c r="A385">
        <f t="shared" si="13"/>
        <v>1.1749556524425904</v>
      </c>
      <c r="B385">
        <f t="shared" si="14"/>
        <v>1.2007969164455583</v>
      </c>
      <c r="C385">
        <f t="shared" si="14"/>
        <v>1.1079425809244123</v>
      </c>
      <c r="D385">
        <f t="shared" si="14"/>
        <v>1.0222684167602971</v>
      </c>
      <c r="E385">
        <f t="shared" si="14"/>
        <v>1.5975570705510331</v>
      </c>
      <c r="F385">
        <f t="shared" si="14"/>
        <v>1.4740223593842008</v>
      </c>
    </row>
    <row r="386" spans="1:6" x14ac:dyDescent="0.2">
      <c r="A386">
        <f t="shared" si="13"/>
        <v>1.1780972450961802</v>
      </c>
      <c r="B386">
        <f t="shared" si="14"/>
        <v>1.2014920246762075</v>
      </c>
      <c r="C386">
        <f t="shared" si="14"/>
        <v>1.1100338900738975</v>
      </c>
      <c r="D386">
        <f t="shared" si="14"/>
        <v>1.0255375914331608</v>
      </c>
      <c r="E386">
        <f t="shared" si="14"/>
        <v>1.6024261478876309</v>
      </c>
      <c r="F386">
        <f t="shared" si="14"/>
        <v>1.4804487203942913</v>
      </c>
    </row>
    <row r="387" spans="1:6" x14ac:dyDescent="0.2">
      <c r="A387">
        <f t="shared" si="13"/>
        <v>1.18123883774977</v>
      </c>
      <c r="B387">
        <f t="shared" si="14"/>
        <v>1.2021839762748021</v>
      </c>
      <c r="C387">
        <f t="shared" si="14"/>
        <v>1.1121129948734398</v>
      </c>
      <c r="D387">
        <f t="shared" si="14"/>
        <v>1.028790382981829</v>
      </c>
      <c r="E387">
        <f t="shared" si="14"/>
        <v>1.6072772052710316</v>
      </c>
      <c r="F387">
        <f t="shared" si="14"/>
        <v>1.4868555076608245</v>
      </c>
    </row>
    <row r="388" spans="1:6" x14ac:dyDescent="0.2">
      <c r="A388">
        <f t="shared" si="13"/>
        <v>1.1843804304033598</v>
      </c>
      <c r="B388">
        <f t="shared" si="14"/>
        <v>1.2028727246949718</v>
      </c>
      <c r="C388">
        <f t="shared" si="14"/>
        <v>1.1141798077199425</v>
      </c>
      <c r="D388">
        <f t="shared" si="14"/>
        <v>1.0320265963679951</v>
      </c>
      <c r="E388">
        <f t="shared" si="14"/>
        <v>1.6121098743740021</v>
      </c>
      <c r="F388">
        <f t="shared" si="14"/>
        <v>1.4932421635122928</v>
      </c>
    </row>
    <row r="389" spans="1:6" x14ac:dyDescent="0.2">
      <c r="A389">
        <f t="shared" si="13"/>
        <v>1.1875220230569496</v>
      </c>
      <c r="B389">
        <f t="shared" si="14"/>
        <v>1.2035582234037587</v>
      </c>
      <c r="C389">
        <f t="shared" si="14"/>
        <v>1.1162342410518953</v>
      </c>
      <c r="D389">
        <f t="shared" si="14"/>
        <v>1.0352460368497776</v>
      </c>
      <c r="E389">
        <f t="shared" si="14"/>
        <v>1.6169237856262857</v>
      </c>
      <c r="F389">
        <f t="shared" si="14"/>
        <v>1.4996081282906364</v>
      </c>
    </row>
    <row r="390" spans="1:6" x14ac:dyDescent="0.2">
      <c r="A390">
        <f t="shared" si="13"/>
        <v>1.1906636157105395</v>
      </c>
      <c r="B390">
        <f t="shared" si="14"/>
        <v>1.204240425887124</v>
      </c>
      <c r="C390">
        <f t="shared" si="14"/>
        <v>1.1182762073596451</v>
      </c>
      <c r="D390">
        <f t="shared" si="14"/>
        <v>1.0384485100020118</v>
      </c>
      <c r="E390">
        <f t="shared" si="14"/>
        <v>1.6217185682678597</v>
      </c>
      <c r="F390">
        <f t="shared" si="14"/>
        <v>1.5059528404316178</v>
      </c>
    </row>
    <row r="391" spans="1:6" x14ac:dyDescent="0.2">
      <c r="A391">
        <f t="shared" si="13"/>
        <v>1.1938052083641293</v>
      </c>
      <c r="B391">
        <f t="shared" si="14"/>
        <v>1.2049192856555067</v>
      </c>
      <c r="C391">
        <f t="shared" si="14"/>
        <v>1.1203056191957628</v>
      </c>
      <c r="D391">
        <f t="shared" si="14"/>
        <v>1.0416338217367012</v>
      </c>
      <c r="E391">
        <f t="shared" si="14"/>
        <v>1.6264938504031181</v>
      </c>
      <c r="F391">
        <f t="shared" si="14"/>
        <v>1.5122757365466672</v>
      </c>
    </row>
    <row r="392" spans="1:6" x14ac:dyDescent="0.2">
      <c r="A392">
        <f t="shared" si="13"/>
        <v>1.1969468010177191</v>
      </c>
      <c r="B392">
        <f t="shared" si="14"/>
        <v>1.2055947562494338</v>
      </c>
      <c r="C392">
        <f t="shared" si="14"/>
        <v>1.1223223891854928</v>
      </c>
      <c r="D392">
        <f t="shared" si="14"/>
        <v>1.0448017783236141</v>
      </c>
      <c r="E392">
        <f t="shared" si="14"/>
        <v>1.6312492590559537</v>
      </c>
      <c r="F392">
        <f t="shared" si="14"/>
        <v>1.5185762515061558</v>
      </c>
    </row>
    <row r="393" spans="1:6" x14ac:dyDescent="0.2">
      <c r="A393">
        <f t="shared" si="13"/>
        <v>1.2000883936713089</v>
      </c>
      <c r="B393">
        <f t="shared" si="14"/>
        <v>1.2062667912451825</v>
      </c>
      <c r="C393">
        <f t="shared" si="14"/>
        <v>1.1243264300372973</v>
      </c>
      <c r="D393">
        <f t="shared" si="14"/>
        <v>1.0479521864110357</v>
      </c>
      <c r="E393">
        <f t="shared" si="14"/>
        <v>1.6359844202257541</v>
      </c>
      <c r="F393">
        <f t="shared" si="14"/>
        <v>1.5248538185241247</v>
      </c>
    </row>
    <row r="394" spans="1:6" x14ac:dyDescent="0.2">
      <c r="A394">
        <f t="shared" si="13"/>
        <v>1.2032299863248987</v>
      </c>
      <c r="B394">
        <f t="shared" si="14"/>
        <v>1.2069353442604907</v>
      </c>
      <c r="C394">
        <f t="shared" si="14"/>
        <v>1.1263176545534823</v>
      </c>
      <c r="D394">
        <f t="shared" si="14"/>
        <v>1.0510848530466601</v>
      </c>
      <c r="E394">
        <f t="shared" si="14"/>
        <v>1.640698958944286</v>
      </c>
      <c r="F394">
        <f t="shared" si="14"/>
        <v>1.5311078692444269</v>
      </c>
    </row>
    <row r="395" spans="1:6" x14ac:dyDescent="0.2">
      <c r="A395">
        <f t="shared" si="13"/>
        <v>1.2063715789784886</v>
      </c>
      <c r="B395">
        <f t="shared" si="14"/>
        <v>1.2076003689603154</v>
      </c>
      <c r="C395">
        <f t="shared" si="14"/>
        <v>1.1282959756409094</v>
      </c>
      <c r="D395">
        <f t="shared" si="14"/>
        <v>1.0541995856986255</v>
      </c>
      <c r="E395">
        <f t="shared" si="14"/>
        <v>1.6453924993334659</v>
      </c>
      <c r="F395">
        <f t="shared" si="14"/>
        <v>1.5373378338282837</v>
      </c>
    </row>
    <row r="396" spans="1:6" x14ac:dyDescent="0.2">
      <c r="A396">
        <f t="shared" si="13"/>
        <v>1.2095131716320784</v>
      </c>
      <c r="B396">
        <f t="shared" si="14"/>
        <v>1.2082618190626426</v>
      </c>
      <c r="C396">
        <f t="shared" si="14"/>
        <v>1.1302613063217897</v>
      </c>
      <c r="D396">
        <f t="shared" si="14"/>
        <v>1.0572961922766895</v>
      </c>
      <c r="E396">
        <f t="shared" si="14"/>
        <v>1.650064664664014</v>
      </c>
      <c r="F396">
        <f t="shared" si="14"/>
        <v>1.5435431410432432</v>
      </c>
    </row>
    <row r="397" spans="1:6" x14ac:dyDescent="0.2">
      <c r="A397">
        <f t="shared" ref="A397:A460" si="15">A396+B$3</f>
        <v>1.2126547642856682</v>
      </c>
      <c r="B397">
        <f t="shared" si="14"/>
        <v>1.208919648344339</v>
      </c>
      <c r="C397">
        <f t="shared" si="14"/>
        <v>1.1322135597445586</v>
      </c>
      <c r="D397">
        <f t="shared" si="14"/>
        <v>1.0603744811535374</v>
      </c>
      <c r="E397">
        <f t="shared" si="14"/>
        <v>1.6547150774149741</v>
      </c>
      <c r="F397">
        <f t="shared" si="14"/>
        <v>1.549723218353525</v>
      </c>
    </row>
    <row r="398" spans="1:6" x14ac:dyDescent="0.2">
      <c r="A398">
        <f t="shared" si="15"/>
        <v>1.215796356939258</v>
      </c>
      <c r="B398">
        <f t="shared" si="14"/>
        <v>1.2095738106470539</v>
      </c>
      <c r="C398">
        <f t="shared" si="14"/>
        <v>1.1341526491948308</v>
      </c>
      <c r="D398">
        <f t="shared" si="14"/>
        <v>1.063434261186222</v>
      </c>
      <c r="E398">
        <f t="shared" si="14"/>
        <v>1.6593433593340903</v>
      </c>
      <c r="F398">
        <f t="shared" si="14"/>
        <v>1.5558774920117293</v>
      </c>
    </row>
    <row r="399" spans="1:6" x14ac:dyDescent="0.2">
      <c r="A399">
        <f t="shared" si="15"/>
        <v>1.2189379495928478</v>
      </c>
      <c r="B399">
        <f t="shared" si="14"/>
        <v>1.2102242598831623</v>
      </c>
      <c r="C399">
        <f t="shared" si="14"/>
        <v>1.136078488106429</v>
      </c>
      <c r="D399">
        <f t="shared" si="14"/>
        <v>1.0664753417377322</v>
      </c>
      <c r="E399">
        <f t="shared" si="14"/>
        <v>1.6639491314990396</v>
      </c>
      <c r="F399">
        <f t="shared" si="14"/>
        <v>1.5620053871519115</v>
      </c>
    </row>
    <row r="400" spans="1:6" x14ac:dyDescent="0.2">
      <c r="A400">
        <f t="shared" si="15"/>
        <v>1.2220795422464377</v>
      </c>
      <c r="B400">
        <f t="shared" si="14"/>
        <v>1.2108709500417538</v>
      </c>
      <c r="C400">
        <f t="shared" si="14"/>
        <v>1.1379909900724894</v>
      </c>
      <c r="D400">
        <f t="shared" si="14"/>
        <v>1.0694975326986822</v>
      </c>
      <c r="E400">
        <f t="shared" si="14"/>
        <v>1.6685320143794933</v>
      </c>
      <c r="F400">
        <f t="shared" si="14"/>
        <v>1.5681063278839833</v>
      </c>
    </row>
    <row r="401" spans="1:6" x14ac:dyDescent="0.2">
      <c r="A401">
        <f t="shared" si="15"/>
        <v>1.2252211349000275</v>
      </c>
      <c r="B401">
        <f t="shared" si="14"/>
        <v>1.2115138351946617</v>
      </c>
      <c r="C401">
        <f t="shared" si="14"/>
        <v>1.1398900688566396</v>
      </c>
      <c r="D401">
        <f t="shared" si="14"/>
        <v>1.0725006445091232</v>
      </c>
      <c r="E401">
        <f t="shared" si="14"/>
        <v>1.6730916279000121</v>
      </c>
      <c r="F401">
        <f t="shared" si="14"/>
        <v>1.5741797373894448</v>
      </c>
    </row>
    <row r="402" spans="1:6" x14ac:dyDescent="0.2">
      <c r="A402">
        <f t="shared" si="15"/>
        <v>1.2283627275536173</v>
      </c>
      <c r="B402">
        <f t="shared" si="14"/>
        <v>1.2121528695025359</v>
      </c>
      <c r="C402">
        <f t="shared" si="14"/>
        <v>1.1417756384042452</v>
      </c>
      <c r="D402">
        <f t="shared" si="14"/>
        <v>1.0754844881804693</v>
      </c>
      <c r="E402">
        <f t="shared" si="14"/>
        <v>1.6776275915037513</v>
      </c>
      <c r="F402">
        <f t="shared" si="14"/>
        <v>1.5802250380184122</v>
      </c>
    </row>
    <row r="403" spans="1:6" x14ac:dyDescent="0.2">
      <c r="A403">
        <f t="shared" si="15"/>
        <v>1.2315043202072071</v>
      </c>
      <c r="B403">
        <f t="shared" si="14"/>
        <v>1.2127880072209538</v>
      </c>
      <c r="C403">
        <f t="shared" si="14"/>
        <v>1.1436476128537296</v>
      </c>
      <c r="D403">
        <f t="shared" si="14"/>
        <v>1.078448875317537</v>
      </c>
      <c r="E403">
        <f t="shared" si="14"/>
        <v>1.6821395242169721</v>
      </c>
      <c r="F403">
        <f t="shared" si="14"/>
        <v>1.5862416513879352</v>
      </c>
    </row>
    <row r="404" spans="1:6" x14ac:dyDescent="0.2">
      <c r="A404">
        <f t="shared" si="15"/>
        <v>1.2346459128607969</v>
      </c>
      <c r="B404">
        <f t="shared" si="14"/>
        <v>1.21341920270657</v>
      </c>
      <c r="C404">
        <f t="shared" si="14"/>
        <v>1.1455059065479518</v>
      </c>
      <c r="D404">
        <f t="shared" si="14"/>
        <v>1.0813936181406867</v>
      </c>
      <c r="E404">
        <f t="shared" si="14"/>
        <v>1.6866270447143352</v>
      </c>
      <c r="F404">
        <f t="shared" si="14"/>
        <v>1.5922289984815703</v>
      </c>
    </row>
    <row r="405" spans="1:6" x14ac:dyDescent="0.2">
      <c r="A405">
        <f t="shared" si="15"/>
        <v>1.2377875055143868</v>
      </c>
      <c r="B405">
        <f t="shared" si="14"/>
        <v>1.2140464104233046</v>
      </c>
      <c r="C405">
        <f t="shared" si="14"/>
        <v>1.1473504340456551</v>
      </c>
      <c r="D405">
        <f t="shared" si="14"/>
        <v>1.0843185295080735</v>
      </c>
      <c r="E405">
        <f t="shared" si="14"/>
        <v>1.6910897713849755</v>
      </c>
      <c r="F405">
        <f t="shared" si="14"/>
        <v>1.5981864997502024</v>
      </c>
    </row>
    <row r="406" spans="1:6" x14ac:dyDescent="0.2">
      <c r="A406">
        <f t="shared" si="15"/>
        <v>1.2409290981679766</v>
      </c>
      <c r="B406">
        <f t="shared" si="14"/>
        <v>1.2146695849485665</v>
      </c>
      <c r="C406">
        <f t="shared" si="14"/>
        <v>1.1491811101329734</v>
      </c>
      <c r="D406">
        <f t="shared" si="14"/>
        <v>1.087223422937994</v>
      </c>
      <c r="E406">
        <f t="shared" si="14"/>
        <v>1.6955273223993346</v>
      </c>
      <c r="F406">
        <f t="shared" si="14"/>
        <v>1.604113575214086</v>
      </c>
    </row>
    <row r="407" spans="1:6" x14ac:dyDescent="0.2">
      <c r="A407">
        <f t="shared" si="15"/>
        <v>1.2440706908215664</v>
      </c>
      <c r="B407">
        <f t="shared" si="14"/>
        <v>1.2152886809795129</v>
      </c>
      <c r="C407">
        <f t="shared" si="14"/>
        <v>1.1509978498349984</v>
      </c>
      <c r="D407">
        <f t="shared" si="14"/>
        <v>1.090108112631325</v>
      </c>
      <c r="E407">
        <f t="shared" si="14"/>
        <v>1.6999393157767413</v>
      </c>
      <c r="F407">
        <f t="shared" si="14"/>
        <v>1.6100096445660814</v>
      </c>
    </row>
    <row r="408" spans="1:6" x14ac:dyDescent="0.2">
      <c r="A408">
        <f t="shared" si="15"/>
        <v>1.2472122834751562</v>
      </c>
      <c r="B408">
        <f t="shared" si="14"/>
        <v>1.2159036533393401</v>
      </c>
      <c r="C408">
        <f t="shared" si="14"/>
        <v>1.152800568427401</v>
      </c>
      <c r="D408">
        <f t="shared" si="14"/>
        <v>1.0929724134940562</v>
      </c>
      <c r="E408">
        <f t="shared" si="14"/>
        <v>1.7043253694537193</v>
      </c>
      <c r="F408">
        <f t="shared" si="14"/>
        <v>1.6158741272760671</v>
      </c>
    </row>
    <row r="409" spans="1:6" x14ac:dyDescent="0.2">
      <c r="A409">
        <f t="shared" si="15"/>
        <v>1.250353876128746</v>
      </c>
      <c r="B409">
        <f t="shared" si="14"/>
        <v>1.2165144569836086</v>
      </c>
      <c r="C409">
        <f t="shared" si="14"/>
        <v>1.1545891814481077</v>
      </c>
      <c r="D409">
        <f t="shared" si="14"/>
        <v>1.0958161411599017</v>
      </c>
      <c r="E409">
        <f t="shared" si="14"/>
        <v>1.7086851013530102</v>
      </c>
      <c r="F409">
        <f t="shared" si="14"/>
        <v>1.6217064426964971</v>
      </c>
    </row>
    <row r="410" spans="1:6" x14ac:dyDescent="0.2">
      <c r="A410">
        <f t="shared" si="15"/>
        <v>1.2534954687823359</v>
      </c>
      <c r="B410">
        <f t="shared" si="14"/>
        <v>1.2171210470065987</v>
      </c>
      <c r="C410">
        <f t="shared" si="14"/>
        <v>1.1563636047090309</v>
      </c>
      <c r="D410">
        <f t="shared" si="14"/>
        <v>1.098639112013001</v>
      </c>
      <c r="E410">
        <f t="shared" si="14"/>
        <v>1.7130181294533033</v>
      </c>
      <c r="F410">
        <f t="shared" si="14"/>
        <v>1.6275060101690966</v>
      </c>
    </row>
    <row r="411" spans="1:6" x14ac:dyDescent="0.2">
      <c r="A411">
        <f t="shared" si="15"/>
        <v>1.2566370614359257</v>
      </c>
      <c r="B411">
        <f t="shared" si="14"/>
        <v>1.2177233786476931</v>
      </c>
      <c r="C411">
        <f t="shared" si="14"/>
        <v>1.1581237543078424</v>
      </c>
      <c r="D411">
        <f t="shared" si="14"/>
        <v>1.1014411432106841</v>
      </c>
      <c r="E411">
        <f t="shared" si="14"/>
        <v>1.7173240718596317</v>
      </c>
      <c r="F411">
        <f t="shared" si="14"/>
        <v>1.6332722491326339</v>
      </c>
    </row>
    <row r="412" spans="1:6" x14ac:dyDescent="0.2">
      <c r="A412">
        <f t="shared" si="15"/>
        <v>1.2597786540895155</v>
      </c>
      <c r="B412">
        <f t="shared" si="14"/>
        <v>1.2183214072977906</v>
      </c>
      <c r="C412">
        <f t="shared" si="14"/>
        <v>1.1598695466397992</v>
      </c>
      <c r="D412">
        <f t="shared" si="14"/>
        <v>1.1042220527063156</v>
      </c>
      <c r="E412">
        <f t="shared" si="14"/>
        <v>1.7216025468744445</v>
      </c>
      <c r="F412">
        <f t="shared" si="14"/>
        <v>1.6390045792317804</v>
      </c>
    </row>
    <row r="413" spans="1:6" x14ac:dyDescent="0.2">
      <c r="A413">
        <f t="shared" si="15"/>
        <v>1.2629202467431053</v>
      </c>
      <c r="B413">
        <f t="shared" si="14"/>
        <v>1.2189150885057431</v>
      </c>
      <c r="C413">
        <f t="shared" si="14"/>
        <v>1.1616008984096087</v>
      </c>
      <c r="D413">
        <f t="shared" si="14"/>
        <v>1.1069816592722017</v>
      </c>
      <c r="E413">
        <f t="shared" si="14"/>
        <v>1.7258531730693207</v>
      </c>
      <c r="F413">
        <f t="shared" si="14"/>
        <v>1.6447024204270084</v>
      </c>
    </row>
    <row r="414" spans="1:6" x14ac:dyDescent="0.2">
      <c r="A414">
        <f t="shared" si="15"/>
        <v>1.2660618393966951</v>
      </c>
      <c r="B414">
        <f t="shared" si="14"/>
        <v>1.2195043779848198</v>
      </c>
      <c r="C414">
        <f t="shared" si="14"/>
        <v>1.163317726643335</v>
      </c>
      <c r="D414">
        <f t="shared" si="14"/>
        <v>1.1097197825225542</v>
      </c>
      <c r="E414">
        <f t="shared" si="14"/>
        <v>1.7300755693573049</v>
      </c>
      <c r="F414">
        <f t="shared" si="14"/>
        <v>1.6503651931054946</v>
      </c>
    </row>
    <row r="415" spans="1:6" x14ac:dyDescent="0.2">
      <c r="A415">
        <f t="shared" si="15"/>
        <v>1.269203432050285</v>
      </c>
      <c r="B415">
        <f t="shared" si="14"/>
        <v>1.2200892316191925</v>
      </c>
      <c r="C415">
        <f t="shared" si="14"/>
        <v>1.1650199487003448</v>
      </c>
      <c r="D415">
        <f t="shared" si="14"/>
        <v>1.1124362429365149</v>
      </c>
      <c r="E415">
        <f t="shared" si="14"/>
        <v>1.7342693550658606</v>
      </c>
      <c r="F415">
        <f t="shared" si="14"/>
        <v>1.6559923181930214</v>
      </c>
    </row>
    <row r="416" spans="1:6" x14ac:dyDescent="0.2">
      <c r="A416">
        <f t="shared" si="15"/>
        <v>1.2723450247038748</v>
      </c>
      <c r="B416">
        <f t="shared" si="14"/>
        <v>1.2206696054704445</v>
      </c>
      <c r="C416">
        <f t="shared" si="14"/>
        <v>1.1667074822852874</v>
      </c>
      <c r="D416">
        <f t="shared" si="14"/>
        <v>1.1151308618812272</v>
      </c>
      <c r="E416">
        <f t="shared" si="14"/>
        <v>1.7384341500104041</v>
      </c>
      <c r="F416">
        <f t="shared" si="14"/>
        <v>1.661583217266821</v>
      </c>
    </row>
    <row r="417" spans="1:6" x14ac:dyDescent="0.2">
      <c r="A417">
        <f t="shared" si="15"/>
        <v>1.2754866173574646</v>
      </c>
      <c r="B417">
        <f t="shared" si="14"/>
        <v>1.2212454557840988</v>
      </c>
      <c r="C417">
        <f t="shared" si="14"/>
        <v>1.1683802454601073</v>
      </c>
      <c r="D417">
        <f t="shared" si="14"/>
        <v>1.1178034616349521</v>
      </c>
      <c r="E417">
        <f t="shared" si="14"/>
        <v>1.7425695745684073</v>
      </c>
      <c r="F417">
        <f t="shared" si="14"/>
        <v>1.6671373126693438</v>
      </c>
    </row>
    <row r="418" spans="1:6" x14ac:dyDescent="0.2">
      <c r="A418">
        <f t="shared" si="15"/>
        <v>1.2786282100110544</v>
      </c>
      <c r="B418">
        <f t="shared" si="14"/>
        <v>1.2218167389961638</v>
      </c>
      <c r="C418">
        <f t="shared" si="14"/>
        <v>1.170038156656084</v>
      </c>
      <c r="D418">
        <f t="shared" si="14"/>
        <v>1.1204538654102243</v>
      </c>
      <c r="E418">
        <f t="shared" si="14"/>
        <v>1.7466752497540523</v>
      </c>
      <c r="F418">
        <f t="shared" si="14"/>
        <v>1.6726540276229207</v>
      </c>
    </row>
    <row r="419" spans="1:6" x14ac:dyDescent="0.2">
      <c r="A419">
        <f t="shared" si="15"/>
        <v>1.2817698026646442</v>
      </c>
      <c r="B419">
        <f t="shared" si="14"/>
        <v>1.2223834117396974</v>
      </c>
      <c r="C419">
        <f t="shared" si="14"/>
        <v>1.1716811346859015</v>
      </c>
      <c r="D419">
        <f t="shared" si="14"/>
        <v>1.1230818973770422</v>
      </c>
      <c r="E419">
        <f t="shared" si="14"/>
        <v>1.7507507972934018</v>
      </c>
      <c r="F419">
        <f t="shared" si="14"/>
        <v>1.6781327863452729</v>
      </c>
    </row>
    <row r="420" spans="1:6" x14ac:dyDescent="0.2">
      <c r="A420">
        <f t="shared" si="15"/>
        <v>1.2849113953182341</v>
      </c>
      <c r="B420">
        <f t="shared" si="14"/>
        <v>1.2229454308513854</v>
      </c>
      <c r="C420">
        <f t="shared" si="14"/>
        <v>1.1733090987557382</v>
      </c>
      <c r="D420">
        <f t="shared" si="14"/>
        <v>1.1256873826860849</v>
      </c>
      <c r="E420">
        <f t="shared" si="14"/>
        <v>1.7547958397000836</v>
      </c>
      <c r="F420">
        <f t="shared" si="14"/>
        <v>1.6835730141658523</v>
      </c>
    </row>
    <row r="421" spans="1:6" x14ac:dyDescent="0.2">
      <c r="A421">
        <f t="shared" si="15"/>
        <v>1.2880529879718239</v>
      </c>
      <c r="B421">
        <f t="shared" si="14"/>
        <v>1.2235027533781331</v>
      </c>
      <c r="C421">
        <f t="shared" si="14"/>
        <v>1.1749219684773782</v>
      </c>
      <c r="D421">
        <f t="shared" si="14"/>
        <v>1.1282701474919536</v>
      </c>
      <c r="E421">
        <f t="shared" si="14"/>
        <v>1.7588100003514515</v>
      </c>
      <c r="F421">
        <f t="shared" si="14"/>
        <v>1.6889741376429652</v>
      </c>
    </row>
    <row r="422" spans="1:6" x14ac:dyDescent="0.2">
      <c r="A422">
        <f t="shared" si="15"/>
        <v>1.2911945806254137</v>
      </c>
      <c r="B422">
        <f t="shared" si="14"/>
        <v>1.2240553365836691</v>
      </c>
      <c r="C422">
        <f t="shared" si="14"/>
        <v>1.1765196638803403</v>
      </c>
      <c r="D422">
        <f t="shared" si="14"/>
        <v>1.1308300189764284</v>
      </c>
      <c r="E422">
        <f t="shared" si="14"/>
        <v>1.7627929035652057</v>
      </c>
      <c r="F422">
        <f t="shared" si="14"/>
        <v>1.6943355846816501</v>
      </c>
    </row>
    <row r="423" spans="1:6" x14ac:dyDescent="0.2">
      <c r="A423">
        <f t="shared" si="15"/>
        <v>1.2943361732790035</v>
      </c>
      <c r="B423">
        <f t="shared" si="14"/>
        <v>1.224603137955159</v>
      </c>
      <c r="C423">
        <f t="shared" si="14"/>
        <v>1.1781021054240188</v>
      </c>
      <c r="D423">
        <f t="shared" si="14"/>
        <v>1.1333668253717373</v>
      </c>
      <c r="E423">
        <f t="shared" si="14"/>
        <v>1.766744174676445</v>
      </c>
      <c r="F423">
        <f t="shared" si="14"/>
        <v>1.6996567846522657</v>
      </c>
    </row>
    <row r="424" spans="1:6" x14ac:dyDescent="0.2">
      <c r="A424">
        <f t="shared" si="15"/>
        <v>1.2974777659325933</v>
      </c>
      <c r="B424">
        <f t="shared" si="14"/>
        <v>1.2251461152098275</v>
      </c>
      <c r="C424">
        <f t="shared" si="14"/>
        <v>1.1796692140098382</v>
      </c>
      <c r="D424">
        <f t="shared" si="14"/>
        <v>1.1358803959838295</v>
      </c>
      <c r="E424">
        <f t="shared" si="14"/>
        <v>1.7706634401151373</v>
      </c>
      <c r="F424">
        <f t="shared" si="14"/>
        <v>1.7049371685097638</v>
      </c>
    </row>
    <row r="425" spans="1:6" x14ac:dyDescent="0.2">
      <c r="A425">
        <f t="shared" si="15"/>
        <v>1.3006193585861832</v>
      </c>
      <c r="B425">
        <f t="shared" si="14"/>
        <v>1.2256842263015866</v>
      </c>
      <c r="C425">
        <f t="shared" si="14"/>
        <v>1.1812209109934124</v>
      </c>
      <c r="D425">
        <f t="shared" si="14"/>
        <v>1.1383705612156503</v>
      </c>
      <c r="E425">
        <f t="shared" si="14"/>
        <v>1.7745503274839733</v>
      </c>
      <c r="F425">
        <f t="shared" si="14"/>
        <v>1.7101761689136001</v>
      </c>
    </row>
    <row r="426" spans="1:6" x14ac:dyDescent="0.2">
      <c r="A426">
        <f t="shared" si="15"/>
        <v>1.303760951239773</v>
      </c>
      <c r="B426">
        <f t="shared" si="14"/>
        <v>1.2262174294276669</v>
      </c>
      <c r="C426">
        <f t="shared" si="14"/>
        <v>1.1827571181967105</v>
      </c>
      <c r="D426">
        <f t="shared" si="14"/>
        <v>1.1408371525904066</v>
      </c>
      <c r="E426">
        <f t="shared" si="14"/>
        <v>1.7784044656365785</v>
      </c>
      <c r="F426">
        <f t="shared" si="14"/>
        <v>1.7153732203482421</v>
      </c>
    </row>
    <row r="427" spans="1:6" x14ac:dyDescent="0.2">
      <c r="A427">
        <f t="shared" si="15"/>
        <v>1.3069025438933628</v>
      </c>
      <c r="B427">
        <f t="shared" si="14"/>
        <v>1.2267456830352563</v>
      </c>
      <c r="C427">
        <f t="shared" si="14"/>
        <v>1.1842777579202226</v>
      </c>
      <c r="D427">
        <f t="shared" si="14"/>
        <v>1.1432800027748224</v>
      </c>
      <c r="E427">
        <f t="shared" si="14"/>
        <v>1.7822254847560697</v>
      </c>
      <c r="F427">
        <f t="shared" si="14"/>
        <v>1.7205277592442445</v>
      </c>
    </row>
    <row r="428" spans="1:6" x14ac:dyDescent="0.2">
      <c r="A428">
        <f t="shared" si="15"/>
        <v>1.3100441365469526</v>
      </c>
      <c r="B428">
        <f t="shared" si="14"/>
        <v>1.2272689458281338</v>
      </c>
      <c r="C428">
        <f t="shared" si="14"/>
        <v>1.1857827529551233</v>
      </c>
      <c r="D428">
        <f t="shared" si="14"/>
        <v>1.1456989456023747</v>
      </c>
      <c r="E428">
        <f t="shared" si="14"/>
        <v>1.786013016433919</v>
      </c>
      <c r="F428">
        <f t="shared" si="14"/>
        <v>1.7256392240998455</v>
      </c>
    </row>
    <row r="429" spans="1:6" x14ac:dyDescent="0.2">
      <c r="A429">
        <f t="shared" si="15"/>
        <v>1.3131857292005424</v>
      </c>
      <c r="B429">
        <f t="shared" si="14"/>
        <v>1.2277871767733068</v>
      </c>
      <c r="C429">
        <f t="shared" si="14"/>
        <v>1.1872720265954304</v>
      </c>
      <c r="D429">
        <f t="shared" si="14"/>
        <v>1.1480938160965053</v>
      </c>
      <c r="E429">
        <f t="shared" si="14"/>
        <v>1.7897666937491019</v>
      </c>
      <c r="F429">
        <f t="shared" si="14"/>
        <v>1.7307070556030402</v>
      </c>
    </row>
    <row r="430" spans="1:6" x14ac:dyDescent="0.2">
      <c r="A430">
        <f t="shared" si="15"/>
        <v>1.3163273218541323</v>
      </c>
      <c r="B430">
        <f t="shared" si="14"/>
        <v>1.2283003351076427</v>
      </c>
      <c r="C430">
        <f t="shared" si="14"/>
        <v>1.1887455026501532</v>
      </c>
      <c r="D430">
        <f t="shared" si="14"/>
        <v>1.1504644504938006</v>
      </c>
      <c r="E430">
        <f t="shared" si="14"/>
        <v>1.7934861513475038</v>
      </c>
      <c r="F430">
        <f t="shared" si="14"/>
        <v>1.7357306967540949</v>
      </c>
    </row>
    <row r="431" spans="1:6" x14ac:dyDescent="0.2">
      <c r="A431">
        <f t="shared" si="15"/>
        <v>1.3194689145077221</v>
      </c>
      <c r="B431">
        <f t="shared" si="14"/>
        <v>1.2288083803444989</v>
      </c>
      <c r="C431">
        <f t="shared" si="14"/>
        <v>1.1902031054554305</v>
      </c>
      <c r="D431">
        <f t="shared" si="14"/>
        <v>1.1528106862671372</v>
      </c>
      <c r="E431">
        <f t="shared" si="14"/>
        <v>1.7971710255215638</v>
      </c>
      <c r="F431">
        <f t="shared" si="14"/>
        <v>1.7407095929884639</v>
      </c>
    </row>
    <row r="432" spans="1:6" x14ac:dyDescent="0.2">
      <c r="A432">
        <f t="shared" si="15"/>
        <v>1.3226105071613119</v>
      </c>
      <c r="B432">
        <f t="shared" ref="B432:F482" si="16">POWER(COS($A432),B$6)*POWER(SIN($A432),B$7)/POWER(1-POWER(B$5,2)*POWER(SIN($A432),2),B$8)</f>
        <v>1.2293112722803419</v>
      </c>
      <c r="C432">
        <f t="shared" si="16"/>
        <v>1.1916447598866509</v>
      </c>
      <c r="D432">
        <f t="shared" si="16"/>
        <v>1.1551323621487806</v>
      </c>
      <c r="E432">
        <f t="shared" si="16"/>
        <v>1.8008209542901135</v>
      </c>
      <c r="F432">
        <f t="shared" si="16"/>
        <v>1.7456431923000497</v>
      </c>
    </row>
    <row r="433" spans="1:6" x14ac:dyDescent="0.2">
      <c r="A433">
        <f t="shared" si="15"/>
        <v>1.3257520998149017</v>
      </c>
      <c r="B433">
        <f t="shared" si="16"/>
        <v>1.2298089710013631</v>
      </c>
      <c r="C433">
        <f t="shared" si="16"/>
        <v>1.1930703913705543</v>
      </c>
      <c r="D433">
        <f t="shared" si="16"/>
        <v>1.157429318153437</v>
      </c>
      <c r="E433">
        <f t="shared" si="16"/>
        <v>1.8044355774783991</v>
      </c>
      <c r="F433">
        <f t="shared" si="16"/>
        <v>1.7505309453647822</v>
      </c>
    </row>
    <row r="434" spans="1:6" x14ac:dyDescent="0.2">
      <c r="A434">
        <f t="shared" si="15"/>
        <v>1.3288936924684915</v>
      </c>
      <c r="B434">
        <f t="shared" si="16"/>
        <v>1.2303014368900786</v>
      </c>
      <c r="C434">
        <f t="shared" si="16"/>
        <v>1.1944799258973111</v>
      </c>
      <c r="D434">
        <f t="shared" si="16"/>
        <v>1.1597013956012485</v>
      </c>
      <c r="E434">
        <f t="shared" si="16"/>
        <v>1.8080145367982483</v>
      </c>
      <c r="F434">
        <f t="shared" si="16"/>
        <v>1.7553723056644577</v>
      </c>
    </row>
    <row r="435" spans="1:6" x14ac:dyDescent="0.2">
      <c r="A435">
        <f t="shared" si="15"/>
        <v>1.3320352851220814</v>
      </c>
      <c r="B435">
        <f t="shared" si="16"/>
        <v>1.2307886306319216</v>
      </c>
      <c r="C435">
        <f t="shared" si="16"/>
        <v>1.1958732900325753</v>
      </c>
      <c r="D435">
        <f t="shared" si="16"/>
        <v>1.161948437140726</v>
      </c>
      <c r="E435">
        <f t="shared" si="16"/>
        <v>1.8115574759283573</v>
      </c>
      <c r="F435">
        <f t="shared" si="16"/>
        <v>1.7601667296108063</v>
      </c>
    </row>
    <row r="436" spans="1:6" x14ac:dyDescent="0.2">
      <c r="A436">
        <f t="shared" si="15"/>
        <v>1.3351768777756712</v>
      </c>
      <c r="B436">
        <f t="shared" si="16"/>
        <v>1.2312705132218156</v>
      </c>
      <c r="C436">
        <f t="shared" si="16"/>
        <v>1.1972504109295059</v>
      </c>
      <c r="D436">
        <f t="shared" si="16"/>
        <v>1.1641702867716117</v>
      </c>
      <c r="E436">
        <f t="shared" si="16"/>
        <v>1.8150640405946679</v>
      </c>
      <c r="F436">
        <f t="shared" si="16"/>
        <v>1.7649136766697262</v>
      </c>
    </row>
    <row r="437" spans="1:6" x14ac:dyDescent="0.2">
      <c r="A437">
        <f t="shared" si="15"/>
        <v>1.338318470429261</v>
      </c>
      <c r="B437">
        <f t="shared" si="16"/>
        <v>1.2317470459707358</v>
      </c>
      <c r="C437">
        <f t="shared" si="16"/>
        <v>1.1986112163407587</v>
      </c>
      <c r="D437">
        <f t="shared" si="16"/>
        <v>1.1663667898676702</v>
      </c>
      <c r="E437">
        <f t="shared" si="16"/>
        <v>1.8185338786508072</v>
      </c>
      <c r="F437">
        <f t="shared" si="16"/>
        <v>1.7696126094856555</v>
      </c>
    </row>
    <row r="438" spans="1:6" x14ac:dyDescent="0.2">
      <c r="A438">
        <f t="shared" si="15"/>
        <v>1.3414600630828508</v>
      </c>
      <c r="B438">
        <f t="shared" si="16"/>
        <v>1.2322181905122485</v>
      </c>
      <c r="C438">
        <f t="shared" si="16"/>
        <v>1.1999556346304365</v>
      </c>
      <c r="D438">
        <f t="shared" si="16"/>
        <v>1.1685377931993941</v>
      </c>
      <c r="E438">
        <f t="shared" si="16"/>
        <v>1.8219666401585586</v>
      </c>
      <c r="F438">
        <f t="shared" si="16"/>
        <v>1.7742629940060239</v>
      </c>
    </row>
    <row r="439" spans="1:6" x14ac:dyDescent="0.2">
      <c r="A439">
        <f t="shared" si="15"/>
        <v>1.3446016557364406</v>
      </c>
      <c r="B439">
        <f t="shared" si="16"/>
        <v>1.2326839088090316</v>
      </c>
      <c r="C439">
        <f t="shared" si="16"/>
        <v>1.2012835947860023</v>
      </c>
      <c r="D439">
        <f t="shared" si="16"/>
        <v>1.1706831449566231</v>
      </c>
      <c r="E439">
        <f t="shared" si="16"/>
        <v>1.8253619774683316</v>
      </c>
      <c r="F439">
        <f t="shared" si="16"/>
        <v>1.7788642996057396</v>
      </c>
    </row>
    <row r="440" spans="1:6" x14ac:dyDescent="0.2">
      <c r="A440">
        <f t="shared" si="15"/>
        <v>1.3477432483900305</v>
      </c>
      <c r="B440">
        <f t="shared" si="16"/>
        <v>1.2331441631593725</v>
      </c>
      <c r="C440">
        <f t="shared" si="16"/>
        <v>1.202595026430147</v>
      </c>
      <c r="D440">
        <f t="shared" si="16"/>
        <v>1.1728026947710681</v>
      </c>
      <c r="E440">
        <f t="shared" si="16"/>
        <v>1.8287195452996061</v>
      </c>
      <c r="F440">
        <f t="shared" si="16"/>
        <v>1.783415999211666</v>
      </c>
    </row>
    <row r="441" spans="1:6" x14ac:dyDescent="0.2">
      <c r="A441">
        <f t="shared" si="15"/>
        <v>1.3508848410436203</v>
      </c>
      <c r="B441">
        <f t="shared" si="16"/>
        <v>1.2335989162036423</v>
      </c>
      <c r="C441">
        <f t="shared" si="16"/>
        <v>1.2038898598326091</v>
      </c>
      <c r="D441">
        <f t="shared" si="16"/>
        <v>1.1748962937387348</v>
      </c>
      <c r="E441">
        <f t="shared" si="16"/>
        <v>1.8320390008213199</v>
      </c>
      <c r="F441">
        <f t="shared" si="16"/>
        <v>1.7879175694270444</v>
      </c>
    </row>
    <row r="442" spans="1:6" x14ac:dyDescent="0.2">
      <c r="A442">
        <f t="shared" si="15"/>
        <v>1.3540264336972101</v>
      </c>
      <c r="B442">
        <f t="shared" si="16"/>
        <v>1.2340481309307405</v>
      </c>
      <c r="C442">
        <f t="shared" si="16"/>
        <v>1.2051680259219439</v>
      </c>
      <c r="D442">
        <f t="shared" si="16"/>
        <v>1.1769637944422371</v>
      </c>
      <c r="E442">
        <f t="shared" si="16"/>
        <v>1.8353200037321564</v>
      </c>
      <c r="F442">
        <f t="shared" si="16"/>
        <v>1.7923684906557957</v>
      </c>
    </row>
    <row r="443" spans="1:6" x14ac:dyDescent="0.2">
      <c r="A443">
        <f t="shared" si="15"/>
        <v>1.3571680263507999</v>
      </c>
      <c r="B443">
        <f t="shared" si="16"/>
        <v>1.234491770684516</v>
      </c>
      <c r="C443">
        <f t="shared" si="16"/>
        <v>1.206429456297236</v>
      </c>
      <c r="D443">
        <f t="shared" si="16"/>
        <v>1.1790050509729979</v>
      </c>
      <c r="E443">
        <f t="shared" si="16"/>
        <v>1.8385622163407247</v>
      </c>
      <c r="F443">
        <f t="shared" si="16"/>
        <v>1.7967682472266824</v>
      </c>
    </row>
    <row r="444" spans="1:6" x14ac:dyDescent="0.2">
      <c r="A444">
        <f t="shared" si="15"/>
        <v>1.3603096190043897</v>
      </c>
      <c r="B444">
        <f t="shared" si="16"/>
        <v>1.2349297991701531</v>
      </c>
      <c r="C444">
        <f t="shared" si="16"/>
        <v>1.2076740832397559</v>
      </c>
      <c r="D444">
        <f t="shared" si="16"/>
        <v>1.181019918953329</v>
      </c>
      <c r="E444">
        <f t="shared" si="16"/>
        <v>1.8417653036455788</v>
      </c>
      <c r="F444">
        <f t="shared" si="16"/>
        <v>1.8011163275172533</v>
      </c>
    </row>
    <row r="445" spans="1:6" x14ac:dyDescent="0.2">
      <c r="A445">
        <f t="shared" si="15"/>
        <v>1.3634512116579796</v>
      </c>
      <c r="B445">
        <f t="shared" si="16"/>
        <v>1.2353621804605261</v>
      </c>
      <c r="C445">
        <f t="shared" si="16"/>
        <v>1.2089018397245512</v>
      </c>
      <c r="D445">
        <f t="shared" si="16"/>
        <v>1.1830082555583805</v>
      </c>
      <c r="E445">
        <f t="shared" si="16"/>
        <v>1.8449289334150523</v>
      </c>
      <c r="F445">
        <f t="shared" si="16"/>
        <v>1.8054122240775343</v>
      </c>
    </row>
    <row r="446" spans="1:6" x14ac:dyDescent="0.2">
      <c r="A446">
        <f t="shared" si="15"/>
        <v>1.3665928043115694</v>
      </c>
      <c r="B446">
        <f t="shared" si="16"/>
        <v>1.2357888790025209</v>
      </c>
      <c r="C446">
        <f t="shared" si="16"/>
        <v>1.210112659431972</v>
      </c>
      <c r="D446">
        <f t="shared" si="16"/>
        <v>1.1849699195379575</v>
      </c>
      <c r="E446">
        <f t="shared" si="16"/>
        <v>1.8480527762668835</v>
      </c>
      <c r="F446">
        <f t="shared" si="16"/>
        <v>1.8096554337534183</v>
      </c>
    </row>
    <row r="447" spans="1:6" x14ac:dyDescent="0.2">
      <c r="A447">
        <f t="shared" si="15"/>
        <v>1.3697343969651592</v>
      </c>
      <c r="B447">
        <f t="shared" si="16"/>
        <v>1.2362098596233175</v>
      </c>
      <c r="C447">
        <f t="shared" si="16"/>
        <v>1.2113064767591306</v>
      </c>
      <c r="D447">
        <f t="shared" si="16"/>
        <v>1.1869047712381977</v>
      </c>
      <c r="E447">
        <f t="shared" si="16"/>
        <v>1.8511365057475908</v>
      </c>
      <c r="F447">
        <f t="shared" si="16"/>
        <v>1.8138454578097007</v>
      </c>
    </row>
    <row r="448" spans="1:6" x14ac:dyDescent="0.2">
      <c r="A448">
        <f t="shared" si="15"/>
        <v>1.372875989618749</v>
      </c>
      <c r="B448">
        <f t="shared" si="16"/>
        <v>1.2366250875366351</v>
      </c>
      <c r="C448">
        <f t="shared" si="16"/>
        <v>1.2124832268312817</v>
      </c>
      <c r="D448">
        <f t="shared" si="16"/>
        <v>1.1888126726230959</v>
      </c>
      <c r="E448">
        <f t="shared" si="16"/>
        <v>1.854179798411564</v>
      </c>
      <c r="F448">
        <f t="shared" si="16"/>
        <v>1.8179818020526988</v>
      </c>
    </row>
    <row r="449" spans="1:6" x14ac:dyDescent="0.2">
      <c r="A449">
        <f t="shared" si="15"/>
        <v>1.3760175822723388</v>
      </c>
      <c r="B449">
        <f t="shared" si="16"/>
        <v>1.2370345283489363</v>
      </c>
      <c r="C449">
        <f t="shared" si="16"/>
        <v>1.213642845513131</v>
      </c>
      <c r="D449">
        <f t="shared" si="16"/>
        <v>1.1906934872958801</v>
      </c>
      <c r="E449">
        <f t="shared" si="16"/>
        <v>1.8571823338998554</v>
      </c>
      <c r="F449">
        <f t="shared" si="16"/>
        <v>1.8220639769524314</v>
      </c>
    </row>
    <row r="450" spans="1:6" x14ac:dyDescent="0.2">
      <c r="A450">
        <f t="shared" si="15"/>
        <v>1.3791591749259287</v>
      </c>
      <c r="B450">
        <f t="shared" si="16"/>
        <v>1.2374381480655858</v>
      </c>
      <c r="C450">
        <f t="shared" si="16"/>
        <v>1.214785269420058</v>
      </c>
      <c r="D450">
        <f t="shared" si="16"/>
        <v>1.1925470805202207</v>
      </c>
      <c r="E450">
        <f t="shared" si="16"/>
        <v>1.8601437950186097</v>
      </c>
      <c r="F450">
        <f t="shared" si="16"/>
        <v>1.8260914977642708</v>
      </c>
    </row>
    <row r="451" spans="1:6" x14ac:dyDescent="0.2">
      <c r="A451">
        <f t="shared" si="15"/>
        <v>1.3823007675795185</v>
      </c>
      <c r="B451">
        <f t="shared" si="16"/>
        <v>1.2378359130969683</v>
      </c>
      <c r="C451">
        <f t="shared" si="16"/>
        <v>1.2159104359292592</v>
      </c>
      <c r="D451">
        <f t="shared" si="16"/>
        <v>1.1943733192412755</v>
      </c>
      <c r="E451">
        <f t="shared" si="16"/>
        <v>1.8630638678171363</v>
      </c>
      <c r="F451">
        <f t="shared" si="16"/>
        <v>1.8300638846500552</v>
      </c>
    </row>
    <row r="452" spans="1:6" x14ac:dyDescent="0.2">
      <c r="A452">
        <f t="shared" si="15"/>
        <v>1.3854423602331083</v>
      </c>
      <c r="B452">
        <f t="shared" si="16"/>
        <v>1.2382277902645562</v>
      </c>
      <c r="C452">
        <f t="shared" si="16"/>
        <v>1.2170182831907999</v>
      </c>
      <c r="D452">
        <f t="shared" si="16"/>
        <v>1.1961720721065607</v>
      </c>
      <c r="E452">
        <f t="shared" si="16"/>
        <v>1.8659422416655604</v>
      </c>
      <c r="F452">
        <f t="shared" si="16"/>
        <v>1.8339806627985811</v>
      </c>
    </row>
    <row r="453" spans="1:6" x14ac:dyDescent="0.2">
      <c r="A453">
        <f t="shared" si="15"/>
        <v>1.3885839528866981</v>
      </c>
      <c r="B453">
        <f t="shared" si="16"/>
        <v>1.2386137468069287</v>
      </c>
      <c r="C453">
        <f t="shared" si="16"/>
        <v>1.2181087501385754</v>
      </c>
      <c r="D453">
        <f t="shared" si="16"/>
        <v>1.1979432094866382</v>
      </c>
      <c r="E453">
        <f t="shared" si="16"/>
        <v>1.8687786093320382</v>
      </c>
      <c r="F453">
        <f t="shared" si="16"/>
        <v>1.8378413625454368</v>
      </c>
    </row>
    <row r="454" spans="1:6" x14ac:dyDescent="0.2">
      <c r="A454">
        <f t="shared" si="15"/>
        <v>1.3917255455402879</v>
      </c>
      <c r="B454">
        <f t="shared" si="16"/>
        <v>1.2389937503857409</v>
      </c>
      <c r="C454">
        <f t="shared" si="16"/>
        <v>1.2191817765011768</v>
      </c>
      <c r="D454">
        <f t="shared" si="16"/>
        <v>1.1996866034956166</v>
      </c>
      <c r="E454">
        <f t="shared" si="16"/>
        <v>1.8715726670594917</v>
      </c>
      <c r="F454">
        <f t="shared" si="16"/>
        <v>1.8416455194921189</v>
      </c>
    </row>
    <row r="455" spans="1:6" x14ac:dyDescent="0.2">
      <c r="A455">
        <f t="shared" si="15"/>
        <v>1.3948671381938778</v>
      </c>
      <c r="B455">
        <f t="shared" si="16"/>
        <v>1.2393677690916374</v>
      </c>
      <c r="C455">
        <f t="shared" si="16"/>
        <v>1.2202373028126559</v>
      </c>
      <c r="D455">
        <f t="shared" si="16"/>
        <v>1.2014021280114571</v>
      </c>
      <c r="E455">
        <f t="shared" si="16"/>
        <v>1.8743241146418468</v>
      </c>
      <c r="F455">
        <f t="shared" si="16"/>
        <v>1.8453926746243952</v>
      </c>
    </row>
    <row r="456" spans="1:6" x14ac:dyDescent="0.2">
      <c r="A456">
        <f t="shared" si="15"/>
        <v>1.3980087308474676</v>
      </c>
      <c r="B456">
        <f t="shared" si="16"/>
        <v>1.2397357714501125</v>
      </c>
      <c r="C456">
        <f t="shared" si="16"/>
        <v>1.2212752704231913</v>
      </c>
      <c r="D456">
        <f t="shared" si="16"/>
        <v>1.2030896586960811</v>
      </c>
      <c r="E456">
        <f t="shared" si="16"/>
        <v>1.8770326554997219</v>
      </c>
      <c r="F456">
        <f t="shared" si="16"/>
        <v>1.8490823744298399</v>
      </c>
    </row>
    <row r="457" spans="1:6" x14ac:dyDescent="0.2">
      <c r="A457">
        <f t="shared" si="15"/>
        <v>1.4011503235010574</v>
      </c>
      <c r="B457">
        <f t="shared" si="16"/>
        <v>1.2400977264273141</v>
      </c>
      <c r="C457">
        <f t="shared" si="16"/>
        <v>1.2222956215096448</v>
      </c>
      <c r="D457">
        <f t="shared" si="16"/>
        <v>1.2047490730152688</v>
      </c>
      <c r="E457">
        <f t="shared" si="16"/>
        <v>1.8796979967555545</v>
      </c>
      <c r="F457">
        <f t="shared" si="16"/>
        <v>1.8527141710145143</v>
      </c>
    </row>
    <row r="458" spans="1:6" x14ac:dyDescent="0.2">
      <c r="A458">
        <f t="shared" si="15"/>
        <v>1.4042919161546472</v>
      </c>
      <c r="B458">
        <f t="shared" si="16"/>
        <v>1.2404536034357834</v>
      </c>
      <c r="C458">
        <f t="shared" si="16"/>
        <v>1.2232982990860086</v>
      </c>
      <c r="D458">
        <f t="shared" si="16"/>
        <v>1.2063802502583414</v>
      </c>
      <c r="E458">
        <f t="shared" si="16"/>
        <v>1.8823198493081104</v>
      </c>
      <c r="F458">
        <f t="shared" si="16"/>
        <v>1.8562876222187119</v>
      </c>
    </row>
    <row r="459" spans="1:6" x14ac:dyDescent="0.2">
      <c r="A459">
        <f t="shared" si="15"/>
        <v>1.407433508808237</v>
      </c>
      <c r="B459">
        <f t="shared" si="16"/>
        <v>1.2408033723401388</v>
      </c>
      <c r="C459">
        <f t="shared" si="16"/>
        <v>1.2242832470137386</v>
      </c>
      <c r="D459">
        <f t="shared" si="16"/>
        <v>1.2079830715576272</v>
      </c>
      <c r="E459">
        <f t="shared" si="16"/>
        <v>1.8848979279063678</v>
      </c>
      <c r="F459">
        <f t="shared" si="16"/>
        <v>1.8598022917317514</v>
      </c>
    </row>
    <row r="460" spans="1:6" x14ac:dyDescent="0.2">
      <c r="A460">
        <f t="shared" si="15"/>
        <v>1.4105751014618269</v>
      </c>
      <c r="B460">
        <f t="shared" si="16"/>
        <v>1.2411470034626932</v>
      </c>
      <c r="C460">
        <f t="shared" si="16"/>
        <v>1.225250410011973</v>
      </c>
      <c r="D460">
        <f t="shared" si="16"/>
        <v>1.2095574199076995</v>
      </c>
      <c r="E460">
        <f t="shared" si="16"/>
        <v>1.8874319512227256</v>
      </c>
      <c r="F460">
        <f t="shared" si="16"/>
        <v>1.8632577492057367</v>
      </c>
    </row>
    <row r="461" spans="1:6" x14ac:dyDescent="0.2">
      <c r="A461">
        <f t="shared" ref="A461:A524" si="17">A460+B$3</f>
        <v>1.4137166941154167</v>
      </c>
      <c r="B461">
        <f t="shared" si="16"/>
        <v>1.2414844675890073</v>
      </c>
      <c r="C461">
        <f t="shared" si="16"/>
        <v>1.2261997336676267</v>
      </c>
      <c r="D461">
        <f t="shared" si="16"/>
        <v>1.2111031801843797</v>
      </c>
      <c r="E461">
        <f t="shared" si="16"/>
        <v>1.8899216419255087</v>
      </c>
      <c r="F461">
        <f t="shared" si="16"/>
        <v>1.8666535703682465</v>
      </c>
    </row>
    <row r="462" spans="1:6" x14ac:dyDescent="0.2">
      <c r="A462">
        <f t="shared" si="17"/>
        <v>1.4168582867690065</v>
      </c>
      <c r="B462">
        <f t="shared" si="16"/>
        <v>1.2418157359733741</v>
      </c>
      <c r="C462">
        <f t="shared" si="16"/>
        <v>1.2271311644453642</v>
      </c>
      <c r="D462">
        <f t="shared" si="16"/>
        <v>1.2126202391635039</v>
      </c>
      <c r="E462">
        <f t="shared" si="16"/>
        <v>1.8923667267507434</v>
      </c>
      <c r="F462">
        <f t="shared" si="16"/>
        <v>1.8699893371339051</v>
      </c>
    </row>
    <row r="463" spans="1:6" x14ac:dyDescent="0.2">
      <c r="A463">
        <f t="shared" si="17"/>
        <v>1.4199998794225963</v>
      </c>
      <c r="B463">
        <f t="shared" si="16"/>
        <v>1.2421407803442357</v>
      </c>
      <c r="C463">
        <f t="shared" si="16"/>
        <v>1.2280446496974444</v>
      </c>
      <c r="D463">
        <f t="shared" si="16"/>
        <v>1.2141084855394408</v>
      </c>
      <c r="E463">
        <f t="shared" si="16"/>
        <v>1.8947669365731612</v>
      </c>
      <c r="F463">
        <f t="shared" si="16"/>
        <v>1.873264637714771</v>
      </c>
    </row>
    <row r="464" spans="1:6" x14ac:dyDescent="0.2">
      <c r="A464">
        <f t="shared" si="17"/>
        <v>1.4231414720761861</v>
      </c>
      <c r="B464">
        <f t="shared" si="16"/>
        <v>1.2424595729095278</v>
      </c>
      <c r="C464">
        <f t="shared" si="16"/>
        <v>1.2289401376734328</v>
      </c>
      <c r="D464">
        <f t="shared" si="16"/>
        <v>1.2155678099433589</v>
      </c>
      <c r="E464">
        <f t="shared" si="16"/>
        <v>1.8971220064764094</v>
      </c>
      <c r="F464">
        <f t="shared" si="16"/>
        <v>1.8764790667295108</v>
      </c>
    </row>
    <row r="465" spans="1:6" x14ac:dyDescent="0.2">
      <c r="A465">
        <f t="shared" si="17"/>
        <v>1.426283064729776</v>
      </c>
      <c r="B465">
        <f t="shared" si="16"/>
        <v>1.2427720863619516</v>
      </c>
      <c r="C465">
        <f t="shared" si="16"/>
        <v>1.2298175775297804</v>
      </c>
      <c r="D465">
        <f t="shared" si="16"/>
        <v>1.2169981049612366</v>
      </c>
      <c r="E465">
        <f t="shared" si="16"/>
        <v>1.8994316758224228</v>
      </c>
      <c r="F465">
        <f t="shared" si="16"/>
        <v>1.8796322253112845</v>
      </c>
    </row>
    <row r="466" spans="1:6" x14ac:dyDescent="0.2">
      <c r="A466">
        <f t="shared" si="17"/>
        <v>1.4294246573833658</v>
      </c>
      <c r="B466">
        <f t="shared" si="16"/>
        <v>1.2430782938841698</v>
      </c>
      <c r="C466">
        <f t="shared" si="16"/>
        <v>1.2306769193392655</v>
      </c>
      <c r="D466">
        <f t="shared" si="16"/>
        <v>1.2183992651516062</v>
      </c>
      <c r="E466">
        <f t="shared" si="16"/>
        <v>1.9016956883199458</v>
      </c>
      <c r="F466">
        <f t="shared" si="16"/>
        <v>1.8827237212143222</v>
      </c>
    </row>
    <row r="467" spans="1:6" x14ac:dyDescent="0.2">
      <c r="A467">
        <f t="shared" si="17"/>
        <v>1.4325662500369556</v>
      </c>
      <c r="B467">
        <f t="shared" si="16"/>
        <v>1.2433781691539263</v>
      </c>
      <c r="C467">
        <f t="shared" si="16"/>
        <v>1.2315181141002918</v>
      </c>
      <c r="D467">
        <f t="shared" si="16"/>
        <v>1.2197711870630277</v>
      </c>
      <c r="E467">
        <f t="shared" si="16"/>
        <v>1.9039137920921481</v>
      </c>
      <c r="F467">
        <f t="shared" si="16"/>
        <v>1.8857531689191092</v>
      </c>
    </row>
    <row r="468" spans="1:6" x14ac:dyDescent="0.2">
      <c r="A468">
        <f t="shared" si="17"/>
        <v>1.4357078426905454</v>
      </c>
      <c r="B468">
        <f t="shared" si="16"/>
        <v>1.2436716863490871</v>
      </c>
      <c r="C468">
        <f t="shared" si="16"/>
        <v>1.2323411137460434</v>
      </c>
      <c r="D468">
        <f t="shared" si="16"/>
        <v>1.2211137692512875</v>
      </c>
      <c r="E468">
        <f t="shared" si="16"/>
        <v>1.9060857397433275</v>
      </c>
      <c r="F468">
        <f t="shared" si="16"/>
        <v>1.8887201897361643</v>
      </c>
    </row>
    <row r="469" spans="1:6" x14ac:dyDescent="0.2">
      <c r="A469">
        <f t="shared" si="17"/>
        <v>1.4388494353441352</v>
      </c>
      <c r="B469">
        <f t="shared" si="16"/>
        <v>1.2439588201525993</v>
      </c>
      <c r="C469">
        <f t="shared" si="16"/>
        <v>1.2331458711534933</v>
      </c>
      <c r="D469">
        <f t="shared" si="16"/>
        <v>1.2224269122963138</v>
      </c>
      <c r="E469">
        <f t="shared" si="16"/>
        <v>1.9082112884246494</v>
      </c>
      <c r="F469">
        <f t="shared" si="16"/>
        <v>1.8916244119083325</v>
      </c>
    </row>
    <row r="470" spans="1:6" x14ac:dyDescent="0.2">
      <c r="A470">
        <f t="shared" si="17"/>
        <v>1.4419910279977251</v>
      </c>
      <c r="B470">
        <f t="shared" si="16"/>
        <v>1.2442395457573692</v>
      </c>
      <c r="C470">
        <f t="shared" si="16"/>
        <v>1.2339323401522562</v>
      </c>
      <c r="D470">
        <f t="shared" si="16"/>
        <v>1.2237105188188038</v>
      </c>
      <c r="E470">
        <f t="shared" si="16"/>
        <v>1.9102901998989035</v>
      </c>
      <c r="F470">
        <f t="shared" si="16"/>
        <v>1.8944654707115625</v>
      </c>
    </row>
    <row r="471" spans="1:6" x14ac:dyDescent="0.2">
      <c r="A471">
        <f t="shared" si="17"/>
        <v>1.4451326206513149</v>
      </c>
      <c r="B471">
        <f t="shared" si="16"/>
        <v>1.2445138388710546</v>
      </c>
      <c r="C471">
        <f t="shared" si="16"/>
        <v>1.2347004755332922</v>
      </c>
      <c r="D471">
        <f t="shared" si="16"/>
        <v>1.2249644934965576</v>
      </c>
      <c r="E471">
        <f t="shared" si="16"/>
        <v>1.9123222406042473</v>
      </c>
      <c r="F471">
        <f t="shared" si="16"/>
        <v>1.8972430085541181</v>
      </c>
    </row>
    <row r="472" spans="1:6" x14ac:dyDescent="0.2">
      <c r="A472">
        <f t="shared" si="17"/>
        <v>1.4482742133049047</v>
      </c>
      <c r="B472">
        <f t="shared" si="16"/>
        <v>1.2447816757207726</v>
      </c>
      <c r="C472">
        <f t="shared" si="16"/>
        <v>1.2354502330574495</v>
      </c>
      <c r="D472">
        <f t="shared" si="16"/>
        <v>1.2261887430805112</v>
      </c>
      <c r="E472">
        <f t="shared" si="16"/>
        <v>1.9143071817168971</v>
      </c>
      <c r="F472">
        <f t="shared" si="16"/>
        <v>1.8999566750741679</v>
      </c>
    </row>
    <row r="473" spans="1:6" x14ac:dyDescent="0.2">
      <c r="A473">
        <f t="shared" si="17"/>
        <v>1.4514158059584945</v>
      </c>
      <c r="B473">
        <f t="shared" si="16"/>
        <v>1.2450430330577156</v>
      </c>
      <c r="C473">
        <f t="shared" si="16"/>
        <v>1.2361815694638465</v>
      </c>
      <c r="D473">
        <f t="shared" si="16"/>
        <v>1.2273831764104655</v>
      </c>
      <c r="E473">
        <f t="shared" si="16"/>
        <v>1.9162447992127498</v>
      </c>
      <c r="F473">
        <f t="shared" si="16"/>
        <v>1.9026061272357169</v>
      </c>
    </row>
    <row r="474" spans="1:6" x14ac:dyDescent="0.2">
      <c r="A474">
        <f t="shared" si="17"/>
        <v>1.4545573986120843</v>
      </c>
      <c r="B474">
        <f t="shared" si="16"/>
        <v>1.2452978881616836</v>
      </c>
      <c r="C474">
        <f t="shared" si="16"/>
        <v>1.236894442478093</v>
      </c>
      <c r="D474">
        <f t="shared" si="16"/>
        <v>1.2285477044305053</v>
      </c>
      <c r="E474">
        <f t="shared" si="16"/>
        <v>1.9181348739278998</v>
      </c>
      <c r="F474">
        <f t="shared" si="16"/>
        <v>1.9051910294228322</v>
      </c>
    </row>
    <row r="475" spans="1:6" x14ac:dyDescent="0.2">
      <c r="A475">
        <f t="shared" si="17"/>
        <v>1.4576989912656741</v>
      </c>
      <c r="B475">
        <f t="shared" si="16"/>
        <v>1.2455462188455204</v>
      </c>
      <c r="C475">
        <f t="shared" si="16"/>
        <v>1.2375888108203401</v>
      </c>
      <c r="D475">
        <f t="shared" si="16"/>
        <v>1.2296822402040983</v>
      </c>
      <c r="E475">
        <f t="shared" si="16"/>
        <v>1.9199771916180148</v>
      </c>
      <c r="F475">
        <f t="shared" si="16"/>
        <v>1.9077110535321031</v>
      </c>
    </row>
    <row r="476" spans="1:6" x14ac:dyDescent="0.2">
      <c r="A476">
        <f t="shared" si="17"/>
        <v>1.460840583919264</v>
      </c>
      <c r="B476">
        <f t="shared" si="16"/>
        <v>1.2457880034594582</v>
      </c>
      <c r="C476">
        <f t="shared" si="16"/>
        <v>1.2382646342131651</v>
      </c>
      <c r="D476">
        <f t="shared" si="16"/>
        <v>1.2307866989288776</v>
      </c>
      <c r="E476">
        <f t="shared" si="16"/>
        <v>1.9217715430165638</v>
      </c>
      <c r="F476">
        <f t="shared" si="16"/>
        <v>1.9101658790633209</v>
      </c>
    </row>
    <row r="477" spans="1:6" x14ac:dyDescent="0.2">
      <c r="A477">
        <f t="shared" si="17"/>
        <v>1.4639821765728538</v>
      </c>
      <c r="B477">
        <f t="shared" si="16"/>
        <v>1.2460232208953668</v>
      </c>
      <c r="C477">
        <f t="shared" si="16"/>
        <v>1.2389218733892788</v>
      </c>
      <c r="D477">
        <f t="shared" si="16"/>
        <v>1.2318609979510917</v>
      </c>
      <c r="E477">
        <f t="shared" si="16"/>
        <v>1.9235177238918413</v>
      </c>
      <c r="F477">
        <f t="shared" si="16"/>
        <v>1.9125551932082958</v>
      </c>
    </row>
    <row r="478" spans="1:6" x14ac:dyDescent="0.2">
      <c r="A478">
        <f t="shared" si="17"/>
        <v>1.4671237692264436</v>
      </c>
      <c r="B478">
        <f t="shared" si="16"/>
        <v>1.2462518505909093</v>
      </c>
      <c r="C478">
        <f t="shared" si="16"/>
        <v>1.2395604900990627</v>
      </c>
      <c r="D478">
        <f t="shared" si="16"/>
        <v>1.2329050567797299</v>
      </c>
      <c r="E478">
        <f t="shared" si="16"/>
        <v>1.9252155351027851</v>
      </c>
      <c r="F478">
        <f t="shared" si="16"/>
        <v>1.9148786909378053</v>
      </c>
    </row>
    <row r="479" spans="1:6" x14ac:dyDescent="0.2">
      <c r="A479">
        <f t="shared" si="17"/>
        <v>1.4702653618800334</v>
      </c>
      <c r="B479">
        <f t="shared" si="16"/>
        <v>1.246473872533596</v>
      </c>
      <c r="C479">
        <f t="shared" si="16"/>
        <v>1.2401804471179221</v>
      </c>
      <c r="D479">
        <f t="shared" si="16"/>
        <v>1.2339187971003014</v>
      </c>
      <c r="E479">
        <f t="shared" si="16"/>
        <v>1.9268647826535441</v>
      </c>
      <c r="F479">
        <f t="shared" si="16"/>
        <v>1.9171360750865976</v>
      </c>
    </row>
    <row r="480" spans="1:6" x14ac:dyDescent="0.2">
      <c r="A480">
        <f t="shared" si="17"/>
        <v>1.4734069545336232</v>
      </c>
      <c r="B480">
        <f t="shared" si="16"/>
        <v>1.2466892672647409</v>
      </c>
      <c r="C480">
        <f t="shared" si="16"/>
        <v>1.2407817082534625</v>
      </c>
      <c r="D480">
        <f t="shared" si="16"/>
        <v>1.2349021427882807</v>
      </c>
      <c r="E480">
        <f t="shared" si="16"/>
        <v>1.928465277746781</v>
      </c>
      <c r="F480">
        <f t="shared" si="16"/>
        <v>1.9193270564364411</v>
      </c>
    </row>
    <row r="481" spans="1:6" x14ac:dyDescent="0.2">
      <c r="A481">
        <f t="shared" si="17"/>
        <v>1.4765485471872131</v>
      </c>
      <c r="B481">
        <f t="shared" si="16"/>
        <v>1.2468980158833183</v>
      </c>
      <c r="C481">
        <f t="shared" si="16"/>
        <v>1.2413642383524801</v>
      </c>
      <c r="D481">
        <f t="shared" si="16"/>
        <v>1.2358550199222023</v>
      </c>
      <c r="E481">
        <f t="shared" si="16"/>
        <v>1.9300168368356736</v>
      </c>
      <c r="F481">
        <f t="shared" si="16"/>
        <v>1.9214513537971474</v>
      </c>
    </row>
    <row r="482" spans="1:6" x14ac:dyDescent="0.2">
      <c r="A482">
        <f t="shared" si="17"/>
        <v>1.4796901398408029</v>
      </c>
      <c r="B482">
        <f t="shared" si="16"/>
        <v>1.2471001000497131</v>
      </c>
      <c r="C482">
        <f t="shared" si="16"/>
        <v>1.2419280033077653</v>
      </c>
      <c r="D482">
        <f t="shared" si="16"/>
        <v>1.2367773567964022</v>
      </c>
      <c r="E482">
        <f t="shared" si="16"/>
        <v>1.9315192816745974</v>
      </c>
      <c r="F482">
        <f t="shared" si="16"/>
        <v>1.9235086940855495</v>
      </c>
    </row>
    <row r="483" spans="1:6" x14ac:dyDescent="0.2">
      <c r="A483">
        <f t="shared" si="17"/>
        <v>1.4828317324943927</v>
      </c>
      <c r="B483">
        <f t="shared" ref="B483:F533" si="18">POWER(COS($A483),B$6)*POWER(SIN($A483),B$7)/POWER(1-POWER(B$5,2)*POWER(SIN($A483),2),B$8)</f>
        <v>1.2472955019893723</v>
      </c>
      <c r="C483">
        <f t="shared" si="18"/>
        <v>1.2424729700647197</v>
      </c>
      <c r="D483">
        <f t="shared" si="18"/>
        <v>1.2376690839334072</v>
      </c>
      <c r="E483">
        <f t="shared" si="18"/>
        <v>1.9329724393684637</v>
      </c>
      <c r="F483">
        <f t="shared" si="18"/>
        <v>1.9254988124023915</v>
      </c>
    </row>
    <row r="484" spans="1:6" x14ac:dyDescent="0.2">
      <c r="A484">
        <f t="shared" si="17"/>
        <v>1.4859733251479825</v>
      </c>
      <c r="B484">
        <f t="shared" si="18"/>
        <v>1.247484204496347</v>
      </c>
      <c r="C484">
        <f t="shared" si="18"/>
        <v>1.2429991066277781</v>
      </c>
      <c r="D484">
        <f t="shared" si="18"/>
        <v>1.2385301340959618</v>
      </c>
      <c r="E484">
        <f t="shared" si="18"/>
        <v>1.9343761424206829</v>
      </c>
      <c r="F484">
        <f t="shared" si="18"/>
        <v>1.9274214521070818</v>
      </c>
    </row>
    <row r="485" spans="1:6" x14ac:dyDescent="0.2">
      <c r="A485">
        <f t="shared" si="17"/>
        <v>1.4891149178015723</v>
      </c>
      <c r="B485">
        <f t="shared" si="18"/>
        <v>1.247666190936729</v>
      </c>
      <c r="C485">
        <f t="shared" si="18"/>
        <v>1.2435063820666392</v>
      </c>
      <c r="D485">
        <f t="shared" si="18"/>
        <v>1.239360442298687</v>
      </c>
      <c r="E485">
        <f t="shared" si="18"/>
        <v>1.935730228779738</v>
      </c>
      <c r="F485">
        <f t="shared" si="18"/>
        <v>1.9292763648902842</v>
      </c>
    </row>
    <row r="486" spans="1:6" x14ac:dyDescent="0.2">
      <c r="A486">
        <f t="shared" si="17"/>
        <v>1.4922565104551622</v>
      </c>
      <c r="B486">
        <f t="shared" si="18"/>
        <v>1.247841445251981</v>
      </c>
      <c r="C486">
        <f t="shared" si="18"/>
        <v>1.2439947665222988</v>
      </c>
      <c r="D486">
        <f t="shared" si="18"/>
        <v>1.2401599458193762</v>
      </c>
      <c r="E486">
        <f t="shared" si="18"/>
        <v>1.9370345418843373</v>
      </c>
      <c r="F486">
        <f t="shared" si="18"/>
        <v>1.931063310844306</v>
      </c>
    </row>
    <row r="487" spans="1:6" x14ac:dyDescent="0.2">
      <c r="A487">
        <f t="shared" si="17"/>
        <v>1.495398103108752</v>
      </c>
      <c r="B487">
        <f t="shared" si="18"/>
        <v>1.2480099519621546</v>
      </c>
      <c r="C487">
        <f t="shared" si="18"/>
        <v>1.2444642312128846</v>
      </c>
      <c r="D487">
        <f t="shared" si="18"/>
        <v>1.2409285842099114</v>
      </c>
      <c r="E487">
        <f t="shared" si="18"/>
        <v>1.938288930707132</v>
      </c>
      <c r="F487">
        <f t="shared" si="18"/>
        <v>1.9327820585312465</v>
      </c>
    </row>
    <row r="488" spans="1:6" x14ac:dyDescent="0.2">
      <c r="A488">
        <f t="shared" si="17"/>
        <v>1.4985396957623418</v>
      </c>
      <c r="B488">
        <f t="shared" si="18"/>
        <v>1.2481716961689995</v>
      </c>
      <c r="C488">
        <f t="shared" si="18"/>
        <v>1.2449147484392893</v>
      </c>
      <c r="D488">
        <f t="shared" si="18"/>
        <v>1.2416662993068044</v>
      </c>
      <c r="E488">
        <f t="shared" si="18"/>
        <v>1.9394932497969666</v>
      </c>
      <c r="F488">
        <f t="shared" si="18"/>
        <v>1.9344323850488689</v>
      </c>
    </row>
    <row r="489" spans="1:6" x14ac:dyDescent="0.2">
      <c r="A489">
        <f t="shared" si="17"/>
        <v>1.5016812884159316</v>
      </c>
      <c r="B489">
        <f t="shared" si="18"/>
        <v>1.2483266635589609</v>
      </c>
      <c r="C489">
        <f t="shared" si="18"/>
        <v>1.2453462915906017</v>
      </c>
      <c r="D489">
        <f t="shared" si="18"/>
        <v>1.2423730352413584</v>
      </c>
      <c r="E489">
        <f t="shared" si="18"/>
        <v>1.9406473593196538</v>
      </c>
      <c r="F489">
        <f t="shared" si="18"/>
        <v>1.9360140760941744</v>
      </c>
    </row>
    <row r="490" spans="1:6" x14ac:dyDescent="0.2">
      <c r="A490">
        <f t="shared" si="17"/>
        <v>1.5048228810695214</v>
      </c>
      <c r="B490">
        <f t="shared" si="18"/>
        <v>1.2484748404060628</v>
      </c>
      <c r="C490">
        <f t="shared" si="18"/>
        <v>1.2457588351493329</v>
      </c>
      <c r="D490">
        <f t="shared" si="18"/>
        <v>1.2430487384494406</v>
      </c>
      <c r="E490">
        <f t="shared" si="18"/>
        <v>1.9417511250972435</v>
      </c>
      <c r="F490">
        <f t="shared" si="18"/>
        <v>1.9375269260246293</v>
      </c>
    </row>
    <row r="491" spans="1:6" x14ac:dyDescent="0.2">
      <c r="A491">
        <f t="shared" si="17"/>
        <v>1.5079644737231113</v>
      </c>
      <c r="B491">
        <f t="shared" si="18"/>
        <v>1.2486162135746786</v>
      </c>
      <c r="C491">
        <f t="shared" si="18"/>
        <v>1.2461523546964333</v>
      </c>
      <c r="D491">
        <f t="shared" si="18"/>
        <v>1.2436933576808693</v>
      </c>
      <c r="E491">
        <f t="shared" si="18"/>
        <v>1.9428044186457669</v>
      </c>
      <c r="F491">
        <f t="shared" si="18"/>
        <v>1.9389707379170262</v>
      </c>
    </row>
    <row r="492" spans="1:6" x14ac:dyDescent="0.2">
      <c r="A492">
        <f t="shared" si="17"/>
        <v>1.5111060663767011</v>
      </c>
      <c r="B492">
        <f t="shared" si="18"/>
        <v>1.2487507705221845</v>
      </c>
      <c r="C492">
        <f t="shared" si="18"/>
        <v>1.2465268269161025</v>
      </c>
      <c r="D492">
        <f t="shared" si="18"/>
        <v>1.244306844008408</v>
      </c>
      <c r="E492">
        <f t="shared" si="18"/>
        <v>1.9438071172114479</v>
      </c>
      <c r="F492">
        <f t="shared" si="18"/>
        <v>1.9403453236239481</v>
      </c>
    </row>
    <row r="493" spans="1:6" x14ac:dyDescent="0.2">
      <c r="A493">
        <f t="shared" si="17"/>
        <v>1.5142476590302909</v>
      </c>
      <c r="B493">
        <f t="shared" si="18"/>
        <v>1.2488784993014992</v>
      </c>
      <c r="C493">
        <f t="shared" si="18"/>
        <v>1.2468822296003881</v>
      </c>
      <c r="D493">
        <f t="shared" si="18"/>
        <v>1.2448891508363633</v>
      </c>
      <c r="E493">
        <f t="shared" si="18"/>
        <v>1.9447591038053456</v>
      </c>
      <c r="F493">
        <f t="shared" si="18"/>
        <v>1.9416505038277994</v>
      </c>
    </row>
    <row r="494" spans="1:6" x14ac:dyDescent="0.2">
      <c r="A494">
        <f t="shared" si="17"/>
        <v>1.5173892516838807</v>
      </c>
      <c r="B494">
        <f t="shared" si="18"/>
        <v>1.2489993885635029</v>
      </c>
      <c r="C494">
        <f t="shared" si="18"/>
        <v>1.247218541653569</v>
      </c>
      <c r="D494">
        <f t="shared" si="18"/>
        <v>1.2454402339087827</v>
      </c>
      <c r="E494">
        <f t="shared" si="18"/>
        <v>1.9456602672364247</v>
      </c>
      <c r="F494">
        <f t="shared" si="18"/>
        <v>1.9428861080923805</v>
      </c>
    </row>
    <row r="495" spans="1:6" x14ac:dyDescent="0.2">
      <c r="A495">
        <f t="shared" si="17"/>
        <v>1.5205308443374705</v>
      </c>
      <c r="B495">
        <f t="shared" si="18"/>
        <v>1.2491134275593418</v>
      </c>
      <c r="C495">
        <f t="shared" si="18"/>
        <v>1.2475357430963288</v>
      </c>
      <c r="D495">
        <f t="shared" si="18"/>
        <v>1.2459600513172546</v>
      </c>
      <c r="E495">
        <f t="shared" si="18"/>
        <v>1.9465105021430347</v>
      </c>
      <c r="F495">
        <f t="shared" si="18"/>
        <v>1.9440519749119862</v>
      </c>
    </row>
    <row r="496" spans="1:6" x14ac:dyDescent="0.2">
      <c r="A496">
        <f t="shared" si="17"/>
        <v>1.5236724369910604</v>
      </c>
      <c r="B496">
        <f t="shared" si="18"/>
        <v>1.2492206061426117</v>
      </c>
      <c r="C496">
        <f t="shared" si="18"/>
        <v>1.2478338150697104</v>
      </c>
      <c r="D496">
        <f t="shared" si="18"/>
        <v>1.2464485635083016</v>
      </c>
      <c r="E496">
        <f t="shared" si="18"/>
        <v>1.9473097090227776</v>
      </c>
      <c r="F496">
        <f t="shared" si="18"/>
        <v>1.9451479517579933</v>
      </c>
    </row>
    <row r="497" spans="1:6" x14ac:dyDescent="0.2">
      <c r="A497">
        <f t="shared" si="17"/>
        <v>1.5268140296446502</v>
      </c>
      <c r="B497">
        <f t="shared" si="18"/>
        <v>1.249320914771419</v>
      </c>
      <c r="C497">
        <f t="shared" si="18"/>
        <v>1.2481127398388507</v>
      </c>
      <c r="D497">
        <f t="shared" si="18"/>
        <v>1.2469057332903624</v>
      </c>
      <c r="E497">
        <f t="shared" si="18"/>
        <v>1.9480577942607449</v>
      </c>
      <c r="F497">
        <f t="shared" si="18"/>
        <v>1.9461738951229073</v>
      </c>
    </row>
    <row r="498" spans="1:6" x14ac:dyDescent="0.2">
      <c r="A498">
        <f t="shared" si="17"/>
        <v>1.52995562229824</v>
      </c>
      <c r="B498">
        <f t="shared" si="18"/>
        <v>1.2494143445103263</v>
      </c>
      <c r="C498">
        <f t="shared" si="18"/>
        <v>1.2483725007965019</v>
      </c>
      <c r="D498">
        <f t="shared" si="18"/>
        <v>1.2473315258403708</v>
      </c>
      <c r="E498">
        <f t="shared" si="18"/>
        <v>1.948754670156132</v>
      </c>
      <c r="F498">
        <f t="shared" si="18"/>
        <v>1.947129670561875</v>
      </c>
    </row>
    <row r="499" spans="1:6" x14ac:dyDescent="0.2">
      <c r="A499">
        <f t="shared" si="17"/>
        <v>1.5330972149518298</v>
      </c>
      <c r="B499">
        <f t="shared" si="18"/>
        <v>1.2495008870321713</v>
      </c>
      <c r="C499">
        <f t="shared" si="18"/>
        <v>1.2486130824663275</v>
      </c>
      <c r="D499">
        <f t="shared" si="18"/>
        <v>1.2477259087099175</v>
      </c>
      <c r="E499">
        <f t="shared" si="18"/>
        <v>1.9494002549471812</v>
      </c>
      <c r="F499">
        <f t="shared" si="18"/>
        <v>1.9480151527315996</v>
      </c>
    </row>
    <row r="500" spans="1:6" x14ac:dyDescent="0.2">
      <c r="A500">
        <f t="shared" si="17"/>
        <v>1.5362388076054196</v>
      </c>
      <c r="B500">
        <f t="shared" si="18"/>
        <v>1.2495805346197661</v>
      </c>
      <c r="C500">
        <f t="shared" si="18"/>
        <v>1.2488344705059782</v>
      </c>
      <c r="D500">
        <f t="shared" si="18"/>
        <v>1.2480888518309965</v>
      </c>
      <c r="E500">
        <f t="shared" si="18"/>
        <v>1.9499944728344711</v>
      </c>
      <c r="F500">
        <f t="shared" si="18"/>
        <v>1.9488302254266723</v>
      </c>
    </row>
    <row r="501" spans="1:6" x14ac:dyDescent="0.2">
      <c r="A501">
        <f t="shared" si="17"/>
        <v>1.5393804002590095</v>
      </c>
      <c r="B501">
        <f t="shared" si="18"/>
        <v>1.2496532801674729</v>
      </c>
      <c r="C501">
        <f t="shared" si="18"/>
        <v>1.2490366517099452</v>
      </c>
      <c r="D501">
        <f t="shared" si="18"/>
        <v>1.2484203275213381</v>
      </c>
      <c r="E501">
        <f t="shared" si="18"/>
        <v>1.9505372540025312</v>
      </c>
      <c r="F501">
        <f t="shared" si="18"/>
        <v>1.94957478161329</v>
      </c>
    </row>
    <row r="502" spans="1:6" x14ac:dyDescent="0.2">
      <c r="A502">
        <f t="shared" si="17"/>
        <v>1.5425219929125993</v>
      </c>
      <c r="B502">
        <f t="shared" si="18"/>
        <v>1.2497191171826552</v>
      </c>
      <c r="C502">
        <f t="shared" si="18"/>
        <v>1.2492196140121896</v>
      </c>
      <c r="D502">
        <f t="shared" si="18"/>
        <v>1.2487203104893199</v>
      </c>
      <c r="E502">
        <f t="shared" si="18"/>
        <v>1.9510285346397587</v>
      </c>
      <c r="F502">
        <f t="shared" si="18"/>
        <v>1.9502487234603327</v>
      </c>
    </row>
    <row r="503" spans="1:6" x14ac:dyDescent="0.2">
      <c r="A503">
        <f t="shared" si="17"/>
        <v>1.5456635855661891</v>
      </c>
      <c r="B503">
        <f t="shared" si="18"/>
        <v>1.2497780397870053</v>
      </c>
      <c r="C503">
        <f t="shared" si="18"/>
        <v>1.2493833464885444</v>
      </c>
      <c r="D503">
        <f t="shared" si="18"/>
        <v>1.2489887778384572</v>
      </c>
      <c r="E503">
        <f t="shared" si="18"/>
        <v>1.9514682569566439</v>
      </c>
      <c r="F503">
        <f t="shared" si="18"/>
        <v>1.9508519623677978</v>
      </c>
    </row>
    <row r="504" spans="1:6" x14ac:dyDescent="0.2">
      <c r="A504">
        <f t="shared" si="17"/>
        <v>1.5488051782197789</v>
      </c>
      <c r="B504">
        <f t="shared" si="18"/>
        <v>1.2498300427177476</v>
      </c>
      <c r="C504">
        <f t="shared" si="18"/>
        <v>1.2495278393588947</v>
      </c>
      <c r="D504">
        <f t="shared" si="18"/>
        <v>1.2492257090714731</v>
      </c>
      <c r="E504">
        <f t="shared" si="18"/>
        <v>1.951856369202291</v>
      </c>
      <c r="F504">
        <f t="shared" si="18"/>
        <v>1.951384418992574</v>
      </c>
    </row>
    <row r="505" spans="1:6" x14ac:dyDescent="0.2">
      <c r="A505">
        <f t="shared" si="17"/>
        <v>1.5519467708733687</v>
      </c>
      <c r="B505">
        <f t="shared" si="18"/>
        <v>1.2498751213287158</v>
      </c>
      <c r="C505">
        <f t="shared" si="18"/>
        <v>1.249653083989126</v>
      </c>
      <c r="D505">
        <f t="shared" si="18"/>
        <v>1.2494310860939408</v>
      </c>
      <c r="E505">
        <f t="shared" si="18"/>
        <v>1.9521928256792156</v>
      </c>
      <c r="F505">
        <f t="shared" si="18"/>
        <v>1.9518460232715322</v>
      </c>
    </row>
    <row r="506" spans="1:6" x14ac:dyDescent="0.2">
      <c r="A506">
        <f t="shared" si="17"/>
        <v>1.5550883635269586</v>
      </c>
      <c r="B506">
        <f t="shared" si="18"/>
        <v>1.2499132715913042</v>
      </c>
      <c r="C506">
        <f t="shared" si="18"/>
        <v>1.2497590728928487</v>
      </c>
      <c r="D506">
        <f t="shared" si="18"/>
        <v>1.2496048932175041</v>
      </c>
      <c r="E506">
        <f t="shared" si="18"/>
        <v>1.9524775867564224</v>
      </c>
      <c r="F506">
        <f t="shared" si="18"/>
        <v>1.9522367144419315</v>
      </c>
    </row>
    <row r="507" spans="1:6" x14ac:dyDescent="0.2">
      <c r="A507">
        <f t="shared" si="17"/>
        <v>1.5582299561805484</v>
      </c>
      <c r="B507">
        <f t="shared" si="18"/>
        <v>1.2499444900952936</v>
      </c>
      <c r="C507">
        <f t="shared" si="18"/>
        <v>1.2498457997328924</v>
      </c>
      <c r="D507">
        <f t="shared" si="18"/>
        <v>1.2497471171626677</v>
      </c>
      <c r="E507">
        <f t="shared" si="18"/>
        <v>1.9527106188807539</v>
      </c>
      <c r="F507">
        <f t="shared" si="18"/>
        <v>1.9525564410591236</v>
      </c>
    </row>
    <row r="508" spans="1:6" x14ac:dyDescent="0.2">
      <c r="A508">
        <f t="shared" si="17"/>
        <v>1.5613715488341382</v>
      </c>
      <c r="B508">
        <f t="shared" si="18"/>
        <v>1.24996877404955</v>
      </c>
      <c r="C508">
        <f t="shared" si="18"/>
        <v>1.2499132593225721</v>
      </c>
      <c r="D508">
        <f t="shared" si="18"/>
        <v>1.249857747061164</v>
      </c>
      <c r="E508">
        <f t="shared" si="18"/>
        <v>1.9528918945865039</v>
      </c>
      <c r="F508">
        <f t="shared" si="18"/>
        <v>1.9528051610115571</v>
      </c>
    </row>
    <row r="509" spans="1:6" x14ac:dyDescent="0.2">
      <c r="A509">
        <f t="shared" si="17"/>
        <v>1.564513141487728</v>
      </c>
      <c r="B509">
        <f t="shared" si="18"/>
        <v>1.249986121282598</v>
      </c>
      <c r="C509">
        <f t="shared" si="18"/>
        <v>1.2499614476267236</v>
      </c>
      <c r="D509">
        <f t="shared" si="18"/>
        <v>1.249936774457886</v>
      </c>
      <c r="E509">
        <f t="shared" si="18"/>
        <v>1.9530213925032849</v>
      </c>
      <c r="F509">
        <f t="shared" si="18"/>
        <v>1.952982841533051</v>
      </c>
    </row>
    <row r="510" spans="1:6" x14ac:dyDescent="0.2">
      <c r="A510">
        <f t="shared" si="17"/>
        <v>1.5676547341413178</v>
      </c>
      <c r="B510">
        <f t="shared" si="18"/>
        <v>1.2499965302430651</v>
      </c>
      <c r="C510">
        <f t="shared" si="18"/>
        <v>1.2499903617625103</v>
      </c>
      <c r="D510">
        <f t="shared" si="18"/>
        <v>1.2499841933123959</v>
      </c>
      <c r="E510">
        <f t="shared" si="18"/>
        <v>1.9530990973621551</v>
      </c>
      <c r="F510">
        <f t="shared" si="18"/>
        <v>1.9530894592123587</v>
      </c>
    </row>
    <row r="511" spans="1:6" x14ac:dyDescent="0.2">
      <c r="A511">
        <f t="shared" si="17"/>
        <v>1.5707963267949077</v>
      </c>
      <c r="B511">
        <f t="shared" si="18"/>
        <v>1.25</v>
      </c>
      <c r="C511">
        <f t="shared" si="18"/>
        <v>1.25</v>
      </c>
      <c r="D511">
        <f t="shared" si="18"/>
        <v>1.25</v>
      </c>
      <c r="E511">
        <f t="shared" si="18"/>
        <v>1.953125</v>
      </c>
      <c r="F511">
        <f t="shared" si="18"/>
        <v>1.953125</v>
      </c>
    </row>
    <row r="512" spans="1:6" x14ac:dyDescent="0.2">
      <c r="A512">
        <f t="shared" si="17"/>
        <v>1.5739379194484975</v>
      </c>
      <c r="B512">
        <f t="shared" si="18"/>
        <v>1.2499965302430649</v>
      </c>
      <c r="C512">
        <f t="shared" si="18"/>
        <v>1.2499903617625101</v>
      </c>
      <c r="D512">
        <f t="shared" si="18"/>
        <v>1.2499841933123954</v>
      </c>
      <c r="E512">
        <f t="shared" si="18"/>
        <v>1.9530990973621545</v>
      </c>
      <c r="F512">
        <f t="shared" si="18"/>
        <v>1.9530894592123578</v>
      </c>
    </row>
    <row r="513" spans="1:6" x14ac:dyDescent="0.2">
      <c r="A513">
        <f t="shared" si="17"/>
        <v>1.5770795121020873</v>
      </c>
      <c r="B513">
        <f t="shared" si="18"/>
        <v>1.249986121282598</v>
      </c>
      <c r="C513">
        <f t="shared" si="18"/>
        <v>1.2499614476267233</v>
      </c>
      <c r="D513">
        <f t="shared" si="18"/>
        <v>1.2499367744578855</v>
      </c>
      <c r="E513">
        <f t="shared" si="18"/>
        <v>1.9530213925032833</v>
      </c>
      <c r="F513">
        <f t="shared" si="18"/>
        <v>1.9529828415330492</v>
      </c>
    </row>
    <row r="514" spans="1:6" x14ac:dyDescent="0.2">
      <c r="A514">
        <f t="shared" si="17"/>
        <v>1.5802211047556771</v>
      </c>
      <c r="B514">
        <f t="shared" si="18"/>
        <v>1.24996877404955</v>
      </c>
      <c r="C514">
        <f t="shared" si="18"/>
        <v>1.2499132593225719</v>
      </c>
      <c r="D514">
        <f t="shared" si="18"/>
        <v>1.2498577470611634</v>
      </c>
      <c r="E514">
        <f t="shared" si="18"/>
        <v>1.952891894586503</v>
      </c>
      <c r="F514">
        <f t="shared" si="18"/>
        <v>1.9528051610115558</v>
      </c>
    </row>
    <row r="515" spans="1:6" x14ac:dyDescent="0.2">
      <c r="A515">
        <f t="shared" si="17"/>
        <v>1.5833626974092669</v>
      </c>
      <c r="B515">
        <f t="shared" si="18"/>
        <v>1.2499444900952934</v>
      </c>
      <c r="C515">
        <f t="shared" si="18"/>
        <v>1.249845799732892</v>
      </c>
      <c r="D515">
        <f t="shared" si="18"/>
        <v>1.2497471171626668</v>
      </c>
      <c r="E515">
        <f t="shared" si="18"/>
        <v>1.9527106188807526</v>
      </c>
      <c r="F515">
        <f t="shared" si="18"/>
        <v>1.9525564410591221</v>
      </c>
    </row>
    <row r="516" spans="1:6" x14ac:dyDescent="0.2">
      <c r="A516">
        <f t="shared" si="17"/>
        <v>1.5865042900628568</v>
      </c>
      <c r="B516">
        <f t="shared" si="18"/>
        <v>1.2499132715913039</v>
      </c>
      <c r="C516">
        <f t="shared" si="18"/>
        <v>1.249759072892848</v>
      </c>
      <c r="D516">
        <f t="shared" si="18"/>
        <v>1.249604893217503</v>
      </c>
      <c r="E516">
        <f t="shared" si="18"/>
        <v>1.9524775867564201</v>
      </c>
      <c r="F516">
        <f t="shared" si="18"/>
        <v>1.9522367144419284</v>
      </c>
    </row>
    <row r="517" spans="1:6" x14ac:dyDescent="0.2">
      <c r="A517">
        <f t="shared" si="17"/>
        <v>1.5896458827164466</v>
      </c>
      <c r="B517">
        <f t="shared" si="18"/>
        <v>1.2498751213287154</v>
      </c>
      <c r="C517">
        <f t="shared" si="18"/>
        <v>1.2496530839891251</v>
      </c>
      <c r="D517">
        <f t="shared" si="18"/>
        <v>1.2494310860939393</v>
      </c>
      <c r="E517">
        <f t="shared" si="18"/>
        <v>1.9521928256792129</v>
      </c>
      <c r="F517">
        <f t="shared" si="18"/>
        <v>1.9518460232715287</v>
      </c>
    </row>
    <row r="518" spans="1:6" x14ac:dyDescent="0.2">
      <c r="A518">
        <f t="shared" si="17"/>
        <v>1.5927874753700364</v>
      </c>
      <c r="B518">
        <f t="shared" si="18"/>
        <v>1.2498300427177473</v>
      </c>
      <c r="C518">
        <f t="shared" si="18"/>
        <v>1.2495278393588938</v>
      </c>
      <c r="D518">
        <f t="shared" si="18"/>
        <v>1.2492257090714716</v>
      </c>
      <c r="E518">
        <f t="shared" si="18"/>
        <v>1.951856369202289</v>
      </c>
      <c r="F518">
        <f t="shared" si="18"/>
        <v>1.9513844189925711</v>
      </c>
    </row>
    <row r="519" spans="1:6" x14ac:dyDescent="0.2">
      <c r="A519">
        <f t="shared" si="17"/>
        <v>1.5959290680236262</v>
      </c>
      <c r="B519">
        <f t="shared" si="18"/>
        <v>1.2497780397870049</v>
      </c>
      <c r="C519">
        <f t="shared" si="18"/>
        <v>1.2493833464885435</v>
      </c>
      <c r="D519">
        <f t="shared" si="18"/>
        <v>1.2489887778384556</v>
      </c>
      <c r="E519">
        <f t="shared" si="18"/>
        <v>1.9514682569566413</v>
      </c>
      <c r="F519">
        <f t="shared" si="18"/>
        <v>1.9508519623677938</v>
      </c>
    </row>
    <row r="520" spans="1:6" x14ac:dyDescent="0.2">
      <c r="A520">
        <f t="shared" si="17"/>
        <v>1.599070660677216</v>
      </c>
      <c r="B520">
        <f t="shared" si="18"/>
        <v>1.2497191171826547</v>
      </c>
      <c r="C520">
        <f t="shared" si="18"/>
        <v>1.2492196140121881</v>
      </c>
      <c r="D520">
        <f t="shared" si="18"/>
        <v>1.2487203104893176</v>
      </c>
      <c r="E520">
        <f t="shared" si="18"/>
        <v>1.9510285346397547</v>
      </c>
      <c r="F520">
        <f t="shared" si="18"/>
        <v>1.9502487234603274</v>
      </c>
    </row>
    <row r="521" spans="1:6" x14ac:dyDescent="0.2">
      <c r="A521">
        <f t="shared" si="17"/>
        <v>1.6022122533308059</v>
      </c>
      <c r="B521">
        <f t="shared" si="18"/>
        <v>1.2496532801674725</v>
      </c>
      <c r="C521">
        <f t="shared" si="18"/>
        <v>1.2490366517099436</v>
      </c>
      <c r="D521">
        <f t="shared" si="18"/>
        <v>1.2484203275213357</v>
      </c>
      <c r="E521">
        <f t="shared" si="18"/>
        <v>1.9505372540025272</v>
      </c>
      <c r="F521">
        <f t="shared" si="18"/>
        <v>1.9495747816132845</v>
      </c>
    </row>
    <row r="522" spans="1:6" x14ac:dyDescent="0.2">
      <c r="A522">
        <f t="shared" si="17"/>
        <v>1.6053538459843957</v>
      </c>
      <c r="B522">
        <f t="shared" si="18"/>
        <v>1.2495805346197657</v>
      </c>
      <c r="C522">
        <f t="shared" si="18"/>
        <v>1.2488344705059766</v>
      </c>
      <c r="D522">
        <f t="shared" si="18"/>
        <v>1.2480888518309941</v>
      </c>
      <c r="E522">
        <f t="shared" si="18"/>
        <v>1.9499944728344674</v>
      </c>
      <c r="F522">
        <f t="shared" si="18"/>
        <v>1.9488302254266672</v>
      </c>
    </row>
    <row r="523" spans="1:6" x14ac:dyDescent="0.2">
      <c r="A523">
        <f t="shared" si="17"/>
        <v>1.6084954386379855</v>
      </c>
      <c r="B523">
        <f t="shared" si="18"/>
        <v>1.2495008870321709</v>
      </c>
      <c r="C523">
        <f t="shared" si="18"/>
        <v>1.248613082466326</v>
      </c>
      <c r="D523">
        <f t="shared" si="18"/>
        <v>1.2477259087099151</v>
      </c>
      <c r="E523">
        <f t="shared" si="18"/>
        <v>1.9494002549471772</v>
      </c>
      <c r="F523">
        <f t="shared" si="18"/>
        <v>1.9480151527315941</v>
      </c>
    </row>
    <row r="524" spans="1:6" x14ac:dyDescent="0.2">
      <c r="A524">
        <f t="shared" si="17"/>
        <v>1.6116370312915753</v>
      </c>
      <c r="B524">
        <f t="shared" si="18"/>
        <v>1.2494143445103256</v>
      </c>
      <c r="C524">
        <f t="shared" si="18"/>
        <v>1.2483725007965001</v>
      </c>
      <c r="D524">
        <f t="shared" si="18"/>
        <v>1.2473315258403681</v>
      </c>
      <c r="E524">
        <f t="shared" si="18"/>
        <v>1.9487546701561278</v>
      </c>
      <c r="F524">
        <f t="shared" si="18"/>
        <v>1.947129670561869</v>
      </c>
    </row>
    <row r="525" spans="1:6" x14ac:dyDescent="0.2">
      <c r="A525">
        <f t="shared" ref="A525:A588" si="19">A524+B$3</f>
        <v>1.6147786239451651</v>
      </c>
      <c r="B525">
        <f t="shared" si="18"/>
        <v>1.2493209147714184</v>
      </c>
      <c r="C525">
        <f t="shared" si="18"/>
        <v>1.248112739838849</v>
      </c>
      <c r="D525">
        <f t="shared" si="18"/>
        <v>1.2469057332903595</v>
      </c>
      <c r="E525">
        <f t="shared" si="18"/>
        <v>1.9480577942607407</v>
      </c>
      <c r="F525">
        <f t="shared" si="18"/>
        <v>1.9461738951229013</v>
      </c>
    </row>
    <row r="526" spans="1:6" x14ac:dyDescent="0.2">
      <c r="A526">
        <f t="shared" si="19"/>
        <v>1.617920216598755</v>
      </c>
      <c r="B526">
        <f t="shared" si="18"/>
        <v>1.249220606142611</v>
      </c>
      <c r="C526">
        <f t="shared" si="18"/>
        <v>1.2478338150697084</v>
      </c>
      <c r="D526">
        <f t="shared" si="18"/>
        <v>1.2464485635082982</v>
      </c>
      <c r="E526">
        <f t="shared" si="18"/>
        <v>1.9473097090227718</v>
      </c>
      <c r="F526">
        <f t="shared" si="18"/>
        <v>1.9451479517579857</v>
      </c>
    </row>
    <row r="527" spans="1:6" x14ac:dyDescent="0.2">
      <c r="A527">
        <f t="shared" si="19"/>
        <v>1.6210618092523448</v>
      </c>
      <c r="B527">
        <f t="shared" si="18"/>
        <v>1.2491134275593414</v>
      </c>
      <c r="C527">
        <f t="shared" si="18"/>
        <v>1.247535743096327</v>
      </c>
      <c r="D527">
        <f t="shared" si="18"/>
        <v>1.2459600513172513</v>
      </c>
      <c r="E527">
        <f t="shared" si="18"/>
        <v>1.9465105021430296</v>
      </c>
      <c r="F527">
        <f t="shared" si="18"/>
        <v>1.9440519749119791</v>
      </c>
    </row>
    <row r="528" spans="1:6" x14ac:dyDescent="0.2">
      <c r="A528">
        <f t="shared" si="19"/>
        <v>1.6242034019059346</v>
      </c>
      <c r="B528">
        <f t="shared" si="18"/>
        <v>1.248999388563502</v>
      </c>
      <c r="C528">
        <f t="shared" si="18"/>
        <v>1.2472185416535666</v>
      </c>
      <c r="D528">
        <f t="shared" si="18"/>
        <v>1.2454402339087787</v>
      </c>
      <c r="E528">
        <f t="shared" si="18"/>
        <v>1.9456602672364185</v>
      </c>
      <c r="F528">
        <f t="shared" si="18"/>
        <v>1.9428861080923721</v>
      </c>
    </row>
    <row r="529" spans="1:6" x14ac:dyDescent="0.2">
      <c r="A529">
        <f t="shared" si="19"/>
        <v>1.6273449945595244</v>
      </c>
      <c r="B529">
        <f t="shared" si="18"/>
        <v>1.2488784993014983</v>
      </c>
      <c r="C529">
        <f t="shared" si="18"/>
        <v>1.2468822296003854</v>
      </c>
      <c r="D529">
        <f t="shared" si="18"/>
        <v>1.2448891508363591</v>
      </c>
      <c r="E529">
        <f t="shared" si="18"/>
        <v>1.9447591038053387</v>
      </c>
      <c r="F529">
        <f t="shared" si="18"/>
        <v>1.94165050382779</v>
      </c>
    </row>
    <row r="530" spans="1:6" x14ac:dyDescent="0.2">
      <c r="A530">
        <f t="shared" si="19"/>
        <v>1.6304865872131142</v>
      </c>
      <c r="B530">
        <f t="shared" si="18"/>
        <v>1.2487507705221836</v>
      </c>
      <c r="C530">
        <f t="shared" si="18"/>
        <v>1.2465268269161001</v>
      </c>
      <c r="D530">
        <f t="shared" si="18"/>
        <v>1.244306844008404</v>
      </c>
      <c r="E530">
        <f t="shared" si="18"/>
        <v>1.9438071172114413</v>
      </c>
      <c r="F530">
        <f t="shared" si="18"/>
        <v>1.9403453236239392</v>
      </c>
    </row>
    <row r="531" spans="1:6" x14ac:dyDescent="0.2">
      <c r="A531">
        <f t="shared" si="19"/>
        <v>1.6336281798667041</v>
      </c>
      <c r="B531">
        <f t="shared" si="18"/>
        <v>1.2486162135746777</v>
      </c>
      <c r="C531">
        <f t="shared" si="18"/>
        <v>1.2461523546964306</v>
      </c>
      <c r="D531">
        <f t="shared" si="18"/>
        <v>1.2436933576808646</v>
      </c>
      <c r="E531">
        <f t="shared" si="18"/>
        <v>1.9428044186457596</v>
      </c>
      <c r="F531">
        <f t="shared" si="18"/>
        <v>1.938970737917016</v>
      </c>
    </row>
    <row r="532" spans="1:6" x14ac:dyDescent="0.2">
      <c r="A532">
        <f t="shared" si="19"/>
        <v>1.6367697725202939</v>
      </c>
      <c r="B532">
        <f t="shared" si="18"/>
        <v>1.2484748404060619</v>
      </c>
      <c r="C532">
        <f t="shared" si="18"/>
        <v>1.2457588351493301</v>
      </c>
      <c r="D532">
        <f t="shared" si="18"/>
        <v>1.243048738449436</v>
      </c>
      <c r="E532">
        <f t="shared" si="18"/>
        <v>1.9417511250972359</v>
      </c>
      <c r="F532">
        <f t="shared" si="18"/>
        <v>1.9375269260246191</v>
      </c>
    </row>
    <row r="533" spans="1:6" x14ac:dyDescent="0.2">
      <c r="A533">
        <f t="shared" si="19"/>
        <v>1.6399113651738837</v>
      </c>
      <c r="B533">
        <f t="shared" si="18"/>
        <v>1.2483266635589598</v>
      </c>
      <c r="C533">
        <f t="shared" si="18"/>
        <v>1.2453462915905991</v>
      </c>
      <c r="D533">
        <f t="shared" si="18"/>
        <v>1.2423730352413538</v>
      </c>
      <c r="E533">
        <f t="shared" si="18"/>
        <v>1.9406473593196465</v>
      </c>
      <c r="F533">
        <f t="shared" si="18"/>
        <v>1.9360140760941642</v>
      </c>
    </row>
    <row r="534" spans="1:6" x14ac:dyDescent="0.2">
      <c r="A534">
        <f t="shared" si="19"/>
        <v>1.6430529578274735</v>
      </c>
      <c r="B534">
        <f t="shared" ref="B534:F584" si="20">POWER(COS($A534),B$6)*POWER(SIN($A534),B$7)/POWER(1-POWER(B$5,2)*POWER(SIN($A534),2),B$8)</f>
        <v>1.2481716961689986</v>
      </c>
      <c r="C534">
        <f t="shared" si="20"/>
        <v>1.2449147484392862</v>
      </c>
      <c r="D534">
        <f t="shared" si="20"/>
        <v>1.2416662993067995</v>
      </c>
      <c r="E534">
        <f t="shared" si="20"/>
        <v>1.9394932497969584</v>
      </c>
      <c r="F534">
        <f t="shared" si="20"/>
        <v>1.9344323850488578</v>
      </c>
    </row>
    <row r="535" spans="1:6" x14ac:dyDescent="0.2">
      <c r="A535">
        <f t="shared" si="19"/>
        <v>1.6461945504810633</v>
      </c>
      <c r="B535">
        <f t="shared" si="20"/>
        <v>1.2480099519621533</v>
      </c>
      <c r="C535">
        <f t="shared" si="20"/>
        <v>1.2444642312128813</v>
      </c>
      <c r="D535">
        <f t="shared" si="20"/>
        <v>1.240928584209906</v>
      </c>
      <c r="E535">
        <f t="shared" si="20"/>
        <v>1.9382889307071229</v>
      </c>
      <c r="F535">
        <f t="shared" si="20"/>
        <v>1.9327820585312343</v>
      </c>
    </row>
    <row r="536" spans="1:6" x14ac:dyDescent="0.2">
      <c r="A536">
        <f t="shared" si="19"/>
        <v>1.6493361431346532</v>
      </c>
      <c r="B536">
        <f t="shared" si="20"/>
        <v>1.2478414452519797</v>
      </c>
      <c r="C536">
        <f t="shared" si="20"/>
        <v>1.2439947665222957</v>
      </c>
      <c r="D536">
        <f t="shared" si="20"/>
        <v>1.2401599458193708</v>
      </c>
      <c r="E536">
        <f t="shared" si="20"/>
        <v>1.9370345418843287</v>
      </c>
      <c r="F536">
        <f t="shared" si="20"/>
        <v>1.9310633108442943</v>
      </c>
    </row>
    <row r="537" spans="1:6" x14ac:dyDescent="0.2">
      <c r="A537">
        <f t="shared" si="19"/>
        <v>1.652477735788243</v>
      </c>
      <c r="B537">
        <f t="shared" si="20"/>
        <v>1.2476661909367279</v>
      </c>
      <c r="C537">
        <f t="shared" si="20"/>
        <v>1.2435063820666359</v>
      </c>
      <c r="D537">
        <f t="shared" si="20"/>
        <v>1.2393604422986813</v>
      </c>
      <c r="E537">
        <f t="shared" si="20"/>
        <v>1.9357302287797287</v>
      </c>
      <c r="F537">
        <f t="shared" si="20"/>
        <v>1.9292763648902713</v>
      </c>
    </row>
    <row r="538" spans="1:6" x14ac:dyDescent="0.2">
      <c r="A538">
        <f t="shared" si="19"/>
        <v>1.6556193284418328</v>
      </c>
      <c r="B538">
        <f t="shared" si="20"/>
        <v>1.2474842044963457</v>
      </c>
      <c r="C538">
        <f t="shared" si="20"/>
        <v>1.2429991066277746</v>
      </c>
      <c r="D538">
        <f t="shared" si="20"/>
        <v>1.2385301340959556</v>
      </c>
      <c r="E538">
        <f t="shared" si="20"/>
        <v>1.9343761424206736</v>
      </c>
      <c r="F538">
        <f t="shared" si="20"/>
        <v>1.9274214521070685</v>
      </c>
    </row>
    <row r="539" spans="1:6" x14ac:dyDescent="0.2">
      <c r="A539">
        <f t="shared" si="19"/>
        <v>1.6587609210954226</v>
      </c>
      <c r="B539">
        <f t="shared" si="20"/>
        <v>1.247295501989371</v>
      </c>
      <c r="C539">
        <f t="shared" si="20"/>
        <v>1.2424729700647159</v>
      </c>
      <c r="D539">
        <f t="shared" si="20"/>
        <v>1.237669083933401</v>
      </c>
      <c r="E539">
        <f t="shared" si="20"/>
        <v>1.9329724393684531</v>
      </c>
      <c r="F539">
        <f t="shared" si="20"/>
        <v>1.9254988124023773</v>
      </c>
    </row>
    <row r="540" spans="1:6" x14ac:dyDescent="0.2">
      <c r="A540">
        <f t="shared" si="19"/>
        <v>1.6619025137490124</v>
      </c>
      <c r="B540">
        <f t="shared" si="20"/>
        <v>1.2471001000497117</v>
      </c>
      <c r="C540">
        <f t="shared" si="20"/>
        <v>1.2419280033077615</v>
      </c>
      <c r="D540">
        <f t="shared" si="20"/>
        <v>1.2367773567963958</v>
      </c>
      <c r="E540">
        <f t="shared" si="20"/>
        <v>1.9315192816745868</v>
      </c>
      <c r="F540">
        <f t="shared" si="20"/>
        <v>1.9235086940855353</v>
      </c>
    </row>
    <row r="541" spans="1:6" x14ac:dyDescent="0.2">
      <c r="A541">
        <f t="shared" si="19"/>
        <v>1.6650441064026023</v>
      </c>
      <c r="B541">
        <f t="shared" si="20"/>
        <v>1.2468980158833167</v>
      </c>
      <c r="C541">
        <f t="shared" si="20"/>
        <v>1.2413642383524759</v>
      </c>
      <c r="D541">
        <f t="shared" si="20"/>
        <v>1.2358550199221956</v>
      </c>
      <c r="E541">
        <f t="shared" si="20"/>
        <v>1.9300168368356625</v>
      </c>
      <c r="F541">
        <f t="shared" si="20"/>
        <v>1.9214513537971321</v>
      </c>
    </row>
    <row r="542" spans="1:6" x14ac:dyDescent="0.2">
      <c r="A542">
        <f t="shared" si="19"/>
        <v>1.6681856990561921</v>
      </c>
      <c r="B542">
        <f t="shared" si="20"/>
        <v>1.2466892672647396</v>
      </c>
      <c r="C542">
        <f t="shared" si="20"/>
        <v>1.2407817082534585</v>
      </c>
      <c r="D542">
        <f t="shared" si="20"/>
        <v>1.2349021427882743</v>
      </c>
      <c r="E542">
        <f t="shared" si="20"/>
        <v>1.9284652777467699</v>
      </c>
      <c r="F542">
        <f t="shared" si="20"/>
        <v>1.9193270564364258</v>
      </c>
    </row>
    <row r="543" spans="1:6" x14ac:dyDescent="0.2">
      <c r="A543">
        <f t="shared" si="19"/>
        <v>1.6713272917097819</v>
      </c>
      <c r="B543">
        <f t="shared" si="20"/>
        <v>1.2464738725335944</v>
      </c>
      <c r="C543">
        <f t="shared" si="20"/>
        <v>1.2401804471179179</v>
      </c>
      <c r="D543">
        <f t="shared" si="20"/>
        <v>1.2339187971002943</v>
      </c>
      <c r="E543">
        <f t="shared" si="20"/>
        <v>1.9268647826535328</v>
      </c>
      <c r="F543">
        <f t="shared" si="20"/>
        <v>1.9171360750865818</v>
      </c>
    </row>
    <row r="544" spans="1:6" x14ac:dyDescent="0.2">
      <c r="A544">
        <f t="shared" si="19"/>
        <v>1.6744688843633717</v>
      </c>
      <c r="B544">
        <f t="shared" si="20"/>
        <v>1.2462518505909077</v>
      </c>
      <c r="C544">
        <f t="shared" si="20"/>
        <v>1.2395604900990582</v>
      </c>
      <c r="D544">
        <f t="shared" si="20"/>
        <v>1.2329050567797226</v>
      </c>
      <c r="E544">
        <f t="shared" si="20"/>
        <v>1.9252155351027733</v>
      </c>
      <c r="F544">
        <f t="shared" si="20"/>
        <v>1.9148786909377888</v>
      </c>
    </row>
    <row r="545" spans="1:6" x14ac:dyDescent="0.2">
      <c r="A545">
        <f t="shared" si="19"/>
        <v>1.6776104770169615</v>
      </c>
      <c r="B545">
        <f t="shared" si="20"/>
        <v>1.2460232208953652</v>
      </c>
      <c r="C545">
        <f t="shared" si="20"/>
        <v>1.2389218733892744</v>
      </c>
      <c r="D545">
        <f t="shared" si="20"/>
        <v>1.2318609979510846</v>
      </c>
      <c r="E545">
        <f t="shared" si="20"/>
        <v>1.9235177238918297</v>
      </c>
      <c r="F545">
        <f t="shared" si="20"/>
        <v>1.91255519320828</v>
      </c>
    </row>
    <row r="546" spans="1:6" x14ac:dyDescent="0.2">
      <c r="A546">
        <f t="shared" si="19"/>
        <v>1.6807520696705514</v>
      </c>
      <c r="B546">
        <f t="shared" si="20"/>
        <v>1.2457880034594566</v>
      </c>
      <c r="C546">
        <f t="shared" si="20"/>
        <v>1.2382646342131605</v>
      </c>
      <c r="D546">
        <f t="shared" si="20"/>
        <v>1.2307866989288698</v>
      </c>
      <c r="E546">
        <f t="shared" si="20"/>
        <v>1.9217715430165516</v>
      </c>
      <c r="F546">
        <f t="shared" si="20"/>
        <v>1.910165879063304</v>
      </c>
    </row>
    <row r="547" spans="1:6" x14ac:dyDescent="0.2">
      <c r="A547">
        <f t="shared" si="19"/>
        <v>1.6838936623241412</v>
      </c>
      <c r="B547">
        <f t="shared" si="20"/>
        <v>1.2455462188455189</v>
      </c>
      <c r="C547">
        <f t="shared" si="20"/>
        <v>1.2375888108203354</v>
      </c>
      <c r="D547">
        <f t="shared" si="20"/>
        <v>1.2296822402040906</v>
      </c>
      <c r="E547">
        <f t="shared" si="20"/>
        <v>1.9199771916180022</v>
      </c>
      <c r="F547">
        <f t="shared" si="20"/>
        <v>1.9077110535320858</v>
      </c>
    </row>
    <row r="548" spans="1:6" x14ac:dyDescent="0.2">
      <c r="A548">
        <f t="shared" si="19"/>
        <v>1.687035254977731</v>
      </c>
      <c r="B548">
        <f t="shared" si="20"/>
        <v>1.2452978881616819</v>
      </c>
      <c r="C548">
        <f t="shared" si="20"/>
        <v>1.2368944424780881</v>
      </c>
      <c r="D548">
        <f t="shared" si="20"/>
        <v>1.2285477044304973</v>
      </c>
      <c r="E548">
        <f t="shared" si="20"/>
        <v>1.9181348739278867</v>
      </c>
      <c r="F548">
        <f t="shared" si="20"/>
        <v>1.905191029422814</v>
      </c>
    </row>
    <row r="549" spans="1:6" x14ac:dyDescent="0.2">
      <c r="A549">
        <f t="shared" si="19"/>
        <v>1.6901768476313208</v>
      </c>
      <c r="B549">
        <f t="shared" si="20"/>
        <v>1.2450430330577138</v>
      </c>
      <c r="C549">
        <f t="shared" si="20"/>
        <v>1.2361815694638416</v>
      </c>
      <c r="D549">
        <f t="shared" si="20"/>
        <v>1.2273831764104575</v>
      </c>
      <c r="E549">
        <f t="shared" si="20"/>
        <v>1.9162447992127367</v>
      </c>
      <c r="F549">
        <f t="shared" si="20"/>
        <v>1.9026061272356991</v>
      </c>
    </row>
    <row r="550" spans="1:6" x14ac:dyDescent="0.2">
      <c r="A550">
        <f t="shared" si="19"/>
        <v>1.6933184402849106</v>
      </c>
      <c r="B550">
        <f t="shared" si="20"/>
        <v>1.2447816757207706</v>
      </c>
      <c r="C550">
        <f t="shared" si="20"/>
        <v>1.2354502330574444</v>
      </c>
      <c r="D550">
        <f t="shared" si="20"/>
        <v>1.2261887430805025</v>
      </c>
      <c r="E550">
        <f t="shared" si="20"/>
        <v>1.9143071817168829</v>
      </c>
      <c r="F550">
        <f t="shared" si="20"/>
        <v>1.8999566750741486</v>
      </c>
    </row>
    <row r="551" spans="1:6" x14ac:dyDescent="0.2">
      <c r="A551">
        <f t="shared" si="19"/>
        <v>1.6964600329385005</v>
      </c>
      <c r="B551">
        <f t="shared" si="20"/>
        <v>1.2445138388710528</v>
      </c>
      <c r="C551">
        <f t="shared" si="20"/>
        <v>1.2347004755332869</v>
      </c>
      <c r="D551">
        <f t="shared" si="20"/>
        <v>1.2249644934965487</v>
      </c>
      <c r="E551">
        <f t="shared" si="20"/>
        <v>1.9123222406042328</v>
      </c>
      <c r="F551">
        <f t="shared" si="20"/>
        <v>1.8972430085540986</v>
      </c>
    </row>
    <row r="552" spans="1:6" x14ac:dyDescent="0.2">
      <c r="A552">
        <f t="shared" si="19"/>
        <v>1.6996016255920903</v>
      </c>
      <c r="B552">
        <f t="shared" si="20"/>
        <v>1.2442395457573672</v>
      </c>
      <c r="C552">
        <f t="shared" si="20"/>
        <v>1.2339323401522506</v>
      </c>
      <c r="D552">
        <f t="shared" si="20"/>
        <v>1.2237105188187951</v>
      </c>
      <c r="E552">
        <f t="shared" si="20"/>
        <v>1.910290199898889</v>
      </c>
      <c r="F552">
        <f t="shared" si="20"/>
        <v>1.8944654707115431</v>
      </c>
    </row>
    <row r="553" spans="1:6" x14ac:dyDescent="0.2">
      <c r="A553">
        <f t="shared" si="19"/>
        <v>1.7027432182456801</v>
      </c>
      <c r="B553">
        <f t="shared" si="20"/>
        <v>1.2439588201525971</v>
      </c>
      <c r="C553">
        <f t="shared" si="20"/>
        <v>1.2331458711534875</v>
      </c>
      <c r="D553">
        <f t="shared" si="20"/>
        <v>1.2224269122963045</v>
      </c>
      <c r="E553">
        <f t="shared" si="20"/>
        <v>1.9082112884246338</v>
      </c>
      <c r="F553">
        <f t="shared" si="20"/>
        <v>1.8916244119083117</v>
      </c>
    </row>
    <row r="554" spans="1:6" x14ac:dyDescent="0.2">
      <c r="A554">
        <f t="shared" si="19"/>
        <v>1.7058848108992699</v>
      </c>
      <c r="B554">
        <f t="shared" si="20"/>
        <v>1.2436716863490849</v>
      </c>
      <c r="C554">
        <f t="shared" si="20"/>
        <v>1.2323411137460376</v>
      </c>
      <c r="D554">
        <f t="shared" si="20"/>
        <v>1.2211137692512779</v>
      </c>
      <c r="E554">
        <f t="shared" si="20"/>
        <v>1.9060857397433122</v>
      </c>
      <c r="F554">
        <f t="shared" si="20"/>
        <v>1.8887201897361434</v>
      </c>
    </row>
    <row r="555" spans="1:6" x14ac:dyDescent="0.2">
      <c r="A555">
        <f t="shared" si="19"/>
        <v>1.7090264035528597</v>
      </c>
      <c r="B555">
        <f t="shared" si="20"/>
        <v>1.2433781691539241</v>
      </c>
      <c r="C555">
        <f t="shared" si="20"/>
        <v>1.2315181141002856</v>
      </c>
      <c r="D555">
        <f t="shared" si="20"/>
        <v>1.2197711870630179</v>
      </c>
      <c r="E555">
        <f t="shared" si="20"/>
        <v>1.9039137920921323</v>
      </c>
      <c r="F555">
        <f t="shared" si="20"/>
        <v>1.8857531689190878</v>
      </c>
    </row>
    <row r="556" spans="1:6" x14ac:dyDescent="0.2">
      <c r="A556">
        <f t="shared" si="19"/>
        <v>1.7121679962064495</v>
      </c>
      <c r="B556">
        <f t="shared" si="20"/>
        <v>1.2430782938841678</v>
      </c>
      <c r="C556">
        <f t="shared" si="20"/>
        <v>1.2306769193392595</v>
      </c>
      <c r="D556">
        <f t="shared" si="20"/>
        <v>1.2183992651515965</v>
      </c>
      <c r="E556">
        <f t="shared" si="20"/>
        <v>1.9016956883199299</v>
      </c>
      <c r="F556">
        <f t="shared" si="20"/>
        <v>1.8827237212143004</v>
      </c>
    </row>
    <row r="557" spans="1:6" x14ac:dyDescent="0.2">
      <c r="A557">
        <f t="shared" si="19"/>
        <v>1.7153095888600394</v>
      </c>
      <c r="B557">
        <f t="shared" si="20"/>
        <v>1.2427720863619494</v>
      </c>
      <c r="C557">
        <f t="shared" si="20"/>
        <v>1.2298175775297742</v>
      </c>
      <c r="D557">
        <f t="shared" si="20"/>
        <v>1.2169981049612266</v>
      </c>
      <c r="E557">
        <f t="shared" si="20"/>
        <v>1.8994316758224066</v>
      </c>
      <c r="F557">
        <f t="shared" si="20"/>
        <v>1.8796322253112623</v>
      </c>
    </row>
    <row r="558" spans="1:6" x14ac:dyDescent="0.2">
      <c r="A558">
        <f t="shared" si="19"/>
        <v>1.7184511815136292</v>
      </c>
      <c r="B558">
        <f t="shared" si="20"/>
        <v>1.2424595729095256</v>
      </c>
      <c r="C558">
        <f t="shared" si="20"/>
        <v>1.2289401376734266</v>
      </c>
      <c r="D558">
        <f t="shared" si="20"/>
        <v>1.2155678099433487</v>
      </c>
      <c r="E558">
        <f t="shared" si="20"/>
        <v>1.8971220064763932</v>
      </c>
      <c r="F558">
        <f t="shared" si="20"/>
        <v>1.8764790667294888</v>
      </c>
    </row>
    <row r="559" spans="1:6" x14ac:dyDescent="0.2">
      <c r="A559">
        <f t="shared" si="19"/>
        <v>1.721592774167219</v>
      </c>
      <c r="B559">
        <f t="shared" si="20"/>
        <v>1.2421407803442335</v>
      </c>
      <c r="C559">
        <f t="shared" si="20"/>
        <v>1.2280446496974382</v>
      </c>
      <c r="D559">
        <f t="shared" si="20"/>
        <v>1.2141084855394304</v>
      </c>
      <c r="E559">
        <f t="shared" si="20"/>
        <v>1.8947669365731457</v>
      </c>
      <c r="F559">
        <f t="shared" si="20"/>
        <v>1.8732646377147493</v>
      </c>
    </row>
    <row r="560" spans="1:6" x14ac:dyDescent="0.2">
      <c r="A560">
        <f t="shared" si="19"/>
        <v>1.7247343668208088</v>
      </c>
      <c r="B560">
        <f t="shared" si="20"/>
        <v>1.2418157359733719</v>
      </c>
      <c r="C560">
        <f t="shared" si="20"/>
        <v>1.227131164445358</v>
      </c>
      <c r="D560">
        <f t="shared" si="20"/>
        <v>1.2126202391634937</v>
      </c>
      <c r="E560">
        <f t="shared" si="20"/>
        <v>1.8923667267507263</v>
      </c>
      <c r="F560">
        <f t="shared" si="20"/>
        <v>1.8699893371338818</v>
      </c>
    </row>
    <row r="561" spans="1:6" x14ac:dyDescent="0.2">
      <c r="A561">
        <f t="shared" si="19"/>
        <v>1.7278759594743986</v>
      </c>
      <c r="B561">
        <f t="shared" si="20"/>
        <v>1.2414844675890051</v>
      </c>
      <c r="C561">
        <f t="shared" si="20"/>
        <v>1.22619973366762</v>
      </c>
      <c r="D561">
        <f t="shared" si="20"/>
        <v>1.211103180184369</v>
      </c>
      <c r="E561">
        <f t="shared" si="20"/>
        <v>1.8899216419254912</v>
      </c>
      <c r="F561">
        <f t="shared" si="20"/>
        <v>1.8666535703682228</v>
      </c>
    </row>
    <row r="562" spans="1:6" x14ac:dyDescent="0.2">
      <c r="A562">
        <f t="shared" si="19"/>
        <v>1.7310175521279885</v>
      </c>
      <c r="B562">
        <f t="shared" si="20"/>
        <v>1.241147003462691</v>
      </c>
      <c r="C562">
        <f t="shared" si="20"/>
        <v>1.2252504100119663</v>
      </c>
      <c r="D562">
        <f t="shared" si="20"/>
        <v>1.2095574199076886</v>
      </c>
      <c r="E562">
        <f t="shared" si="20"/>
        <v>1.8874319512227078</v>
      </c>
      <c r="F562">
        <f t="shared" si="20"/>
        <v>1.8632577492057127</v>
      </c>
    </row>
    <row r="563" spans="1:6" x14ac:dyDescent="0.2">
      <c r="A563">
        <f t="shared" si="19"/>
        <v>1.7341591447815783</v>
      </c>
      <c r="B563">
        <f t="shared" si="20"/>
        <v>1.2408033723401364</v>
      </c>
      <c r="C563">
        <f t="shared" si="20"/>
        <v>1.2242832470137317</v>
      </c>
      <c r="D563">
        <f t="shared" si="20"/>
        <v>1.2079830715576161</v>
      </c>
      <c r="E563">
        <f t="shared" si="20"/>
        <v>1.8848979279063494</v>
      </c>
      <c r="F563">
        <f t="shared" si="20"/>
        <v>1.8598022917317267</v>
      </c>
    </row>
    <row r="564" spans="1:6" x14ac:dyDescent="0.2">
      <c r="A564">
        <f t="shared" si="19"/>
        <v>1.7373007374351681</v>
      </c>
      <c r="B564">
        <f t="shared" si="20"/>
        <v>1.2404536034357811</v>
      </c>
      <c r="C564">
        <f t="shared" si="20"/>
        <v>1.2232982990860017</v>
      </c>
      <c r="D564">
        <f t="shared" si="20"/>
        <v>1.2063802502583301</v>
      </c>
      <c r="E564">
        <f t="shared" si="20"/>
        <v>1.8823198493080922</v>
      </c>
      <c r="F564">
        <f t="shared" si="20"/>
        <v>1.856287622218687</v>
      </c>
    </row>
    <row r="565" spans="1:6" x14ac:dyDescent="0.2">
      <c r="A565">
        <f t="shared" si="19"/>
        <v>1.7404423300887579</v>
      </c>
      <c r="B565">
        <f t="shared" si="20"/>
        <v>1.2400977264273116</v>
      </c>
      <c r="C565">
        <f t="shared" si="20"/>
        <v>1.2222956215096379</v>
      </c>
      <c r="D565">
        <f t="shared" si="20"/>
        <v>1.2047490730152575</v>
      </c>
      <c r="E565">
        <f t="shared" si="20"/>
        <v>1.8796979967555361</v>
      </c>
      <c r="F565">
        <f t="shared" si="20"/>
        <v>1.8527141710144892</v>
      </c>
    </row>
    <row r="566" spans="1:6" x14ac:dyDescent="0.2">
      <c r="A566">
        <f t="shared" si="19"/>
        <v>1.7435839227423477</v>
      </c>
      <c r="B566">
        <f t="shared" si="20"/>
        <v>1.23973577145011</v>
      </c>
      <c r="C566">
        <f t="shared" si="20"/>
        <v>1.221275270423184</v>
      </c>
      <c r="D566">
        <f t="shared" si="20"/>
        <v>1.2030896586960695</v>
      </c>
      <c r="E566">
        <f t="shared" si="20"/>
        <v>1.8770326554997032</v>
      </c>
      <c r="F566">
        <f t="shared" si="20"/>
        <v>1.8490823744298144</v>
      </c>
    </row>
    <row r="567" spans="1:6" x14ac:dyDescent="0.2">
      <c r="A567">
        <f t="shared" si="19"/>
        <v>1.7467255153959376</v>
      </c>
      <c r="B567">
        <f t="shared" si="20"/>
        <v>1.2393677690916345</v>
      </c>
      <c r="C567">
        <f t="shared" si="20"/>
        <v>1.2202373028126483</v>
      </c>
      <c r="D567">
        <f t="shared" si="20"/>
        <v>1.2014021280114449</v>
      </c>
      <c r="E567">
        <f t="shared" si="20"/>
        <v>1.8743241146418272</v>
      </c>
      <c r="F567">
        <f t="shared" si="20"/>
        <v>1.8453926746243685</v>
      </c>
    </row>
    <row r="568" spans="1:6" x14ac:dyDescent="0.2">
      <c r="A568">
        <f t="shared" si="19"/>
        <v>1.7498671080495274</v>
      </c>
      <c r="B568">
        <f t="shared" si="20"/>
        <v>1.238993750385738</v>
      </c>
      <c r="C568">
        <f t="shared" si="20"/>
        <v>1.219181776501169</v>
      </c>
      <c r="D568">
        <f t="shared" si="20"/>
        <v>1.199686603495604</v>
      </c>
      <c r="E568">
        <f t="shared" si="20"/>
        <v>1.8715726670594719</v>
      </c>
      <c r="F568">
        <f t="shared" si="20"/>
        <v>1.8416455194920918</v>
      </c>
    </row>
    <row r="569" spans="1:6" x14ac:dyDescent="0.2">
      <c r="A569">
        <f t="shared" si="19"/>
        <v>1.7530087007031172</v>
      </c>
      <c r="B569">
        <f t="shared" si="20"/>
        <v>1.238613746806926</v>
      </c>
      <c r="C569">
        <f t="shared" si="20"/>
        <v>1.2181087501385679</v>
      </c>
      <c r="D569">
        <f t="shared" si="20"/>
        <v>1.197943209486626</v>
      </c>
      <c r="E569">
        <f t="shared" si="20"/>
        <v>1.868778609332018</v>
      </c>
      <c r="F569">
        <f t="shared" si="20"/>
        <v>1.8378413625454093</v>
      </c>
    </row>
    <row r="570" spans="1:6" x14ac:dyDescent="0.2">
      <c r="A570">
        <f t="shared" si="19"/>
        <v>1.756150293356707</v>
      </c>
      <c r="B570">
        <f t="shared" si="20"/>
        <v>1.2382277902645533</v>
      </c>
      <c r="C570">
        <f t="shared" si="20"/>
        <v>1.2170182831907921</v>
      </c>
      <c r="D570">
        <f t="shared" si="20"/>
        <v>1.1961720721065481</v>
      </c>
      <c r="E570">
        <f t="shared" si="20"/>
        <v>1.8659422416655405</v>
      </c>
      <c r="F570">
        <f t="shared" si="20"/>
        <v>1.833980662798554</v>
      </c>
    </row>
    <row r="571" spans="1:6" x14ac:dyDescent="0.2">
      <c r="A571">
        <f t="shared" si="19"/>
        <v>1.7592918860102968</v>
      </c>
      <c r="B571">
        <f t="shared" si="20"/>
        <v>1.2378359130969656</v>
      </c>
      <c r="C571">
        <f t="shared" si="20"/>
        <v>1.2159104359292514</v>
      </c>
      <c r="D571">
        <f t="shared" si="20"/>
        <v>1.1943733192412627</v>
      </c>
      <c r="E571">
        <f t="shared" si="20"/>
        <v>1.8630638678171163</v>
      </c>
      <c r="F571">
        <f t="shared" si="20"/>
        <v>1.8300638846500277</v>
      </c>
    </row>
    <row r="572" spans="1:6" x14ac:dyDescent="0.2">
      <c r="A572">
        <f t="shared" si="19"/>
        <v>1.7624334786638867</v>
      </c>
      <c r="B572">
        <f t="shared" si="20"/>
        <v>1.2374381480655829</v>
      </c>
      <c r="C572">
        <f t="shared" si="20"/>
        <v>1.2147852694200498</v>
      </c>
      <c r="D572">
        <f t="shared" si="20"/>
        <v>1.1925470805202076</v>
      </c>
      <c r="E572">
        <f t="shared" si="20"/>
        <v>1.8601437950185888</v>
      </c>
      <c r="F572">
        <f t="shared" si="20"/>
        <v>1.8260914977642424</v>
      </c>
    </row>
    <row r="573" spans="1:6" x14ac:dyDescent="0.2">
      <c r="A573">
        <f t="shared" si="19"/>
        <v>1.7655750713174765</v>
      </c>
      <c r="B573">
        <f t="shared" si="20"/>
        <v>1.2370345283489335</v>
      </c>
      <c r="C573">
        <f t="shared" si="20"/>
        <v>1.2136428455131227</v>
      </c>
      <c r="D573">
        <f t="shared" si="20"/>
        <v>1.190693487295867</v>
      </c>
      <c r="E573">
        <f t="shared" si="20"/>
        <v>1.8571823338998341</v>
      </c>
      <c r="F573">
        <f t="shared" si="20"/>
        <v>1.8220639769524025</v>
      </c>
    </row>
    <row r="574" spans="1:6" x14ac:dyDescent="0.2">
      <c r="A574">
        <f t="shared" si="19"/>
        <v>1.7687166639710663</v>
      </c>
      <c r="B574">
        <f t="shared" si="20"/>
        <v>1.2366250875366325</v>
      </c>
      <c r="C574">
        <f t="shared" si="20"/>
        <v>1.2124832268312737</v>
      </c>
      <c r="D574">
        <f t="shared" si="20"/>
        <v>1.1888126726230828</v>
      </c>
      <c r="E574">
        <f t="shared" si="20"/>
        <v>1.8541797984115438</v>
      </c>
      <c r="F574">
        <f t="shared" si="20"/>
        <v>1.817981802052671</v>
      </c>
    </row>
    <row r="575" spans="1:6" x14ac:dyDescent="0.2">
      <c r="A575">
        <f t="shared" si="19"/>
        <v>1.7718582566246561</v>
      </c>
      <c r="B575">
        <f t="shared" si="20"/>
        <v>1.2362098596233146</v>
      </c>
      <c r="C575">
        <f t="shared" si="20"/>
        <v>1.2113064767591222</v>
      </c>
      <c r="D575">
        <f t="shared" si="20"/>
        <v>1.1869047712381842</v>
      </c>
      <c r="E575">
        <f t="shared" si="20"/>
        <v>1.8511365057475693</v>
      </c>
      <c r="F575">
        <f t="shared" si="20"/>
        <v>1.8138454578096714</v>
      </c>
    </row>
    <row r="576" spans="1:6" x14ac:dyDescent="0.2">
      <c r="A576">
        <f t="shared" si="19"/>
        <v>1.7749998492782459</v>
      </c>
      <c r="B576">
        <f t="shared" si="20"/>
        <v>1.235788879002518</v>
      </c>
      <c r="C576">
        <f t="shared" si="20"/>
        <v>1.2101126594319636</v>
      </c>
      <c r="D576">
        <f t="shared" si="20"/>
        <v>1.1849699195379439</v>
      </c>
      <c r="E576">
        <f t="shared" si="20"/>
        <v>1.8480527762668622</v>
      </c>
      <c r="F576">
        <f t="shared" si="20"/>
        <v>1.8096554337533894</v>
      </c>
    </row>
    <row r="577" spans="1:6" x14ac:dyDescent="0.2">
      <c r="A577">
        <f t="shared" si="19"/>
        <v>1.7781414419318358</v>
      </c>
      <c r="B577">
        <f t="shared" si="20"/>
        <v>1.235362180460523</v>
      </c>
      <c r="C577">
        <f t="shared" si="20"/>
        <v>1.2089018397245426</v>
      </c>
      <c r="D577">
        <f t="shared" si="20"/>
        <v>1.1830082555583668</v>
      </c>
      <c r="E577">
        <f t="shared" si="20"/>
        <v>1.8449289334150303</v>
      </c>
      <c r="F577">
        <f t="shared" si="20"/>
        <v>1.8054122240775043</v>
      </c>
    </row>
    <row r="578" spans="1:6" x14ac:dyDescent="0.2">
      <c r="A578">
        <f t="shared" si="19"/>
        <v>1.7812830345854256</v>
      </c>
      <c r="B578">
        <f t="shared" si="20"/>
        <v>1.23492979917015</v>
      </c>
      <c r="C578">
        <f t="shared" si="20"/>
        <v>1.2076740832397475</v>
      </c>
      <c r="D578">
        <f t="shared" si="20"/>
        <v>1.181019918953315</v>
      </c>
      <c r="E578">
        <f t="shared" si="20"/>
        <v>1.8417653036455564</v>
      </c>
      <c r="F578">
        <f t="shared" si="20"/>
        <v>1.8011163275172228</v>
      </c>
    </row>
    <row r="579" spans="1:6" x14ac:dyDescent="0.2">
      <c r="A579">
        <f t="shared" si="19"/>
        <v>1.7844246272390154</v>
      </c>
      <c r="B579">
        <f t="shared" si="20"/>
        <v>1.2344917706845131</v>
      </c>
      <c r="C579">
        <f t="shared" si="20"/>
        <v>1.2064294562972273</v>
      </c>
      <c r="D579">
        <f t="shared" si="20"/>
        <v>1.1790050509729839</v>
      </c>
      <c r="E579">
        <f t="shared" si="20"/>
        <v>1.8385622163407025</v>
      </c>
      <c r="F579">
        <f t="shared" si="20"/>
        <v>1.7967682472266522</v>
      </c>
    </row>
    <row r="580" spans="1:6" x14ac:dyDescent="0.2">
      <c r="A580">
        <f t="shared" si="19"/>
        <v>1.7875662198926052</v>
      </c>
      <c r="B580">
        <f t="shared" si="20"/>
        <v>1.2340481309307374</v>
      </c>
      <c r="C580">
        <f t="shared" si="20"/>
        <v>1.2051680259219348</v>
      </c>
      <c r="D580">
        <f t="shared" si="20"/>
        <v>1.1769637944422224</v>
      </c>
      <c r="E580">
        <f t="shared" si="20"/>
        <v>1.8353200037321331</v>
      </c>
      <c r="F580">
        <f t="shared" si="20"/>
        <v>1.7923684906557644</v>
      </c>
    </row>
    <row r="581" spans="1:6" x14ac:dyDescent="0.2">
      <c r="A581">
        <f t="shared" si="19"/>
        <v>1.790707812546195</v>
      </c>
      <c r="B581">
        <f t="shared" si="20"/>
        <v>1.2335989162036389</v>
      </c>
      <c r="C581">
        <f t="shared" si="20"/>
        <v>1.2038898598326</v>
      </c>
      <c r="D581">
        <f t="shared" si="20"/>
        <v>1.1748962937387202</v>
      </c>
      <c r="E581">
        <f t="shared" si="20"/>
        <v>1.8320390008212961</v>
      </c>
      <c r="F581">
        <f t="shared" si="20"/>
        <v>1.7879175694270124</v>
      </c>
    </row>
    <row r="582" spans="1:6" x14ac:dyDescent="0.2">
      <c r="A582">
        <f t="shared" si="19"/>
        <v>1.7938494051997849</v>
      </c>
      <c r="B582">
        <f t="shared" si="20"/>
        <v>1.2331441631593694</v>
      </c>
      <c r="C582">
        <f t="shared" si="20"/>
        <v>1.2025950264301379</v>
      </c>
      <c r="D582">
        <f t="shared" si="20"/>
        <v>1.1728026947710535</v>
      </c>
      <c r="E582">
        <f t="shared" si="20"/>
        <v>1.8287195452995832</v>
      </c>
      <c r="F582">
        <f t="shared" si="20"/>
        <v>1.7834159992116347</v>
      </c>
    </row>
    <row r="583" spans="1:6" x14ac:dyDescent="0.2">
      <c r="A583">
        <f t="shared" si="19"/>
        <v>1.7969909978533747</v>
      </c>
      <c r="B583">
        <f t="shared" si="20"/>
        <v>1.2326839088090285</v>
      </c>
      <c r="C583">
        <f t="shared" si="20"/>
        <v>1.2012835947859932</v>
      </c>
      <c r="D583">
        <f t="shared" si="20"/>
        <v>1.1706831449566082</v>
      </c>
      <c r="E583">
        <f t="shared" si="20"/>
        <v>1.8253619774683079</v>
      </c>
      <c r="F583">
        <f t="shared" si="20"/>
        <v>1.7788642996057074</v>
      </c>
    </row>
    <row r="584" spans="1:6" x14ac:dyDescent="0.2">
      <c r="A584">
        <f t="shared" si="19"/>
        <v>1.8001325905069645</v>
      </c>
      <c r="B584">
        <f t="shared" si="20"/>
        <v>1.2322181905122453</v>
      </c>
      <c r="C584">
        <f t="shared" si="20"/>
        <v>1.1999556346304272</v>
      </c>
      <c r="D584">
        <f t="shared" si="20"/>
        <v>1.1685377931993792</v>
      </c>
      <c r="E584">
        <f t="shared" si="20"/>
        <v>1.8219666401585346</v>
      </c>
      <c r="F584">
        <f t="shared" si="20"/>
        <v>1.7742629940059913</v>
      </c>
    </row>
    <row r="585" spans="1:6" x14ac:dyDescent="0.2">
      <c r="A585">
        <f t="shared" si="19"/>
        <v>1.8032741831605543</v>
      </c>
      <c r="B585">
        <f t="shared" ref="B585:F635" si="21">POWER(COS($A585),B$6)*POWER(SIN($A585),B$7)/POWER(1-POWER(B$5,2)*POWER(SIN($A585),2),B$8)</f>
        <v>1.2317470459707327</v>
      </c>
      <c r="C585">
        <f t="shared" si="21"/>
        <v>1.1986112163407492</v>
      </c>
      <c r="D585">
        <f t="shared" si="21"/>
        <v>1.1663667898676551</v>
      </c>
      <c r="E585">
        <f t="shared" si="21"/>
        <v>1.8185338786507834</v>
      </c>
      <c r="F585">
        <f t="shared" si="21"/>
        <v>1.769612609485623</v>
      </c>
    </row>
    <row r="586" spans="1:6" x14ac:dyDescent="0.2">
      <c r="A586">
        <f t="shared" si="19"/>
        <v>1.8064157758141441</v>
      </c>
      <c r="B586">
        <f t="shared" si="21"/>
        <v>1.2312705132218122</v>
      </c>
      <c r="C586">
        <f t="shared" si="21"/>
        <v>1.1972504109294964</v>
      </c>
      <c r="D586">
        <f t="shared" si="21"/>
        <v>1.1641702867715962</v>
      </c>
      <c r="E586">
        <f t="shared" si="21"/>
        <v>1.8150640405946428</v>
      </c>
      <c r="F586">
        <f t="shared" si="21"/>
        <v>1.7649136766696927</v>
      </c>
    </row>
    <row r="587" spans="1:6" x14ac:dyDescent="0.2">
      <c r="A587">
        <f t="shared" si="19"/>
        <v>1.809557368467734</v>
      </c>
      <c r="B587">
        <f t="shared" si="21"/>
        <v>1.2307886306319182</v>
      </c>
      <c r="C587">
        <f t="shared" si="21"/>
        <v>1.1958732900325655</v>
      </c>
      <c r="D587">
        <f t="shared" si="21"/>
        <v>1.1619484371407105</v>
      </c>
      <c r="E587">
        <f t="shared" si="21"/>
        <v>1.8115574759283328</v>
      </c>
      <c r="F587">
        <f t="shared" si="21"/>
        <v>1.7601667296107733</v>
      </c>
    </row>
    <row r="588" spans="1:6" x14ac:dyDescent="0.2">
      <c r="A588">
        <f t="shared" si="19"/>
        <v>1.8126989611213238</v>
      </c>
      <c r="B588">
        <f t="shared" si="21"/>
        <v>1.2303014368900753</v>
      </c>
      <c r="C588">
        <f t="shared" si="21"/>
        <v>1.1944799258973013</v>
      </c>
      <c r="D588">
        <f t="shared" si="21"/>
        <v>1.1597013956012328</v>
      </c>
      <c r="E588">
        <f t="shared" si="21"/>
        <v>1.8080145367982239</v>
      </c>
      <c r="F588">
        <f t="shared" si="21"/>
        <v>1.7553723056644246</v>
      </c>
    </row>
    <row r="589" spans="1:6" x14ac:dyDescent="0.2">
      <c r="A589">
        <f t="shared" ref="A589:A652" si="22">A588+B$3</f>
        <v>1.8158405537749136</v>
      </c>
      <c r="B589">
        <f t="shared" si="21"/>
        <v>1.2298089710013598</v>
      </c>
      <c r="C589">
        <f t="shared" si="21"/>
        <v>1.1930703913705445</v>
      </c>
      <c r="D589">
        <f t="shared" si="21"/>
        <v>1.157429318153421</v>
      </c>
      <c r="E589">
        <f t="shared" si="21"/>
        <v>1.8044355774783747</v>
      </c>
      <c r="F589">
        <f t="shared" si="21"/>
        <v>1.7505309453647486</v>
      </c>
    </row>
    <row r="590" spans="1:6" x14ac:dyDescent="0.2">
      <c r="A590">
        <f t="shared" si="22"/>
        <v>1.8189821464285034</v>
      </c>
      <c r="B590">
        <f t="shared" si="21"/>
        <v>1.2293112722803383</v>
      </c>
      <c r="C590">
        <f t="shared" si="21"/>
        <v>1.1916447598866409</v>
      </c>
      <c r="D590">
        <f t="shared" si="21"/>
        <v>1.1551323621487641</v>
      </c>
      <c r="E590">
        <f t="shared" si="21"/>
        <v>1.8008209542900881</v>
      </c>
      <c r="F590">
        <f t="shared" si="21"/>
        <v>1.7456431923000155</v>
      </c>
    </row>
    <row r="591" spans="1:6" x14ac:dyDescent="0.2">
      <c r="A591">
        <f t="shared" si="22"/>
        <v>1.8221237390820932</v>
      </c>
      <c r="B591">
        <f t="shared" si="21"/>
        <v>1.2288083803444954</v>
      </c>
      <c r="C591">
        <f t="shared" si="21"/>
        <v>1.1902031054554205</v>
      </c>
      <c r="D591">
        <f t="shared" si="21"/>
        <v>1.1528106862671208</v>
      </c>
      <c r="E591">
        <f t="shared" si="21"/>
        <v>1.7971710255215381</v>
      </c>
      <c r="F591">
        <f t="shared" si="21"/>
        <v>1.7407095929884293</v>
      </c>
    </row>
    <row r="592" spans="1:6" x14ac:dyDescent="0.2">
      <c r="A592">
        <f t="shared" si="22"/>
        <v>1.8252653317356831</v>
      </c>
      <c r="B592">
        <f t="shared" si="21"/>
        <v>1.2283003351076391</v>
      </c>
      <c r="C592">
        <f t="shared" si="21"/>
        <v>1.1887455026501428</v>
      </c>
      <c r="D592">
        <f t="shared" si="21"/>
        <v>1.150464450493784</v>
      </c>
      <c r="E592">
        <f t="shared" si="21"/>
        <v>1.7934861513474776</v>
      </c>
      <c r="F592">
        <f t="shared" si="21"/>
        <v>1.7357306967540596</v>
      </c>
    </row>
    <row r="593" spans="1:6" x14ac:dyDescent="0.2">
      <c r="A593">
        <f t="shared" si="22"/>
        <v>1.8284069243892729</v>
      </c>
      <c r="B593">
        <f t="shared" si="21"/>
        <v>1.2277871767733031</v>
      </c>
      <c r="C593">
        <f t="shared" si="21"/>
        <v>1.1872720265954197</v>
      </c>
      <c r="D593">
        <f t="shared" si="21"/>
        <v>1.1480938160964884</v>
      </c>
      <c r="E593">
        <f t="shared" si="21"/>
        <v>1.7897666937490753</v>
      </c>
      <c r="F593">
        <f t="shared" si="21"/>
        <v>1.7307070556030042</v>
      </c>
    </row>
    <row r="594" spans="1:6" x14ac:dyDescent="0.2">
      <c r="A594">
        <f t="shared" si="22"/>
        <v>1.8315485170428627</v>
      </c>
      <c r="B594">
        <f t="shared" si="21"/>
        <v>1.2272689458281303</v>
      </c>
      <c r="C594">
        <f t="shared" si="21"/>
        <v>1.1857827529551128</v>
      </c>
      <c r="D594">
        <f t="shared" si="21"/>
        <v>1.1456989456023579</v>
      </c>
      <c r="E594">
        <f t="shared" si="21"/>
        <v>1.7860130164338928</v>
      </c>
      <c r="F594">
        <f t="shared" si="21"/>
        <v>1.72563922409981</v>
      </c>
    </row>
    <row r="595" spans="1:6" x14ac:dyDescent="0.2">
      <c r="A595">
        <f t="shared" si="22"/>
        <v>1.8346901096964525</v>
      </c>
      <c r="B595">
        <f t="shared" si="21"/>
        <v>1.2267456830352526</v>
      </c>
      <c r="C595">
        <f t="shared" si="21"/>
        <v>1.1842777579202119</v>
      </c>
      <c r="D595">
        <f t="shared" si="21"/>
        <v>1.1432800027748053</v>
      </c>
      <c r="E595">
        <f t="shared" si="21"/>
        <v>1.7822254847560428</v>
      </c>
      <c r="F595">
        <f t="shared" si="21"/>
        <v>1.7205277592442085</v>
      </c>
    </row>
    <row r="596" spans="1:6" x14ac:dyDescent="0.2">
      <c r="A596">
        <f t="shared" si="22"/>
        <v>1.8378317023500423</v>
      </c>
      <c r="B596">
        <f t="shared" si="21"/>
        <v>1.2262174294276633</v>
      </c>
      <c r="C596">
        <f t="shared" si="21"/>
        <v>1.1827571181966998</v>
      </c>
      <c r="D596">
        <f t="shared" si="21"/>
        <v>1.1408371525903895</v>
      </c>
      <c r="E596">
        <f t="shared" si="21"/>
        <v>1.7784044656365519</v>
      </c>
      <c r="F596">
        <f t="shared" si="21"/>
        <v>1.7153732203482062</v>
      </c>
    </row>
    <row r="597" spans="1:6" x14ac:dyDescent="0.2">
      <c r="A597">
        <f t="shared" si="22"/>
        <v>1.8409732950036322</v>
      </c>
      <c r="B597">
        <f t="shared" si="21"/>
        <v>1.2256842263015826</v>
      </c>
      <c r="C597">
        <f t="shared" si="21"/>
        <v>1.1812209109934015</v>
      </c>
      <c r="D597">
        <f t="shared" si="21"/>
        <v>1.138370561215633</v>
      </c>
      <c r="E597">
        <f t="shared" si="21"/>
        <v>1.7745503274839458</v>
      </c>
      <c r="F597">
        <f t="shared" si="21"/>
        <v>1.7101761689135633</v>
      </c>
    </row>
    <row r="598" spans="1:6" x14ac:dyDescent="0.2">
      <c r="A598">
        <f t="shared" si="22"/>
        <v>1.844114887657222</v>
      </c>
      <c r="B598">
        <f t="shared" si="21"/>
        <v>1.2251461152098237</v>
      </c>
      <c r="C598">
        <f t="shared" si="21"/>
        <v>1.1796692140098273</v>
      </c>
      <c r="D598">
        <f t="shared" si="21"/>
        <v>1.1358803959838117</v>
      </c>
      <c r="E598">
        <f t="shared" si="21"/>
        <v>1.77066344011511</v>
      </c>
      <c r="F598">
        <f t="shared" si="21"/>
        <v>1.7049371685097268</v>
      </c>
    </row>
    <row r="599" spans="1:6" x14ac:dyDescent="0.2">
      <c r="A599">
        <f t="shared" si="22"/>
        <v>1.8472564803108118</v>
      </c>
      <c r="B599">
        <f t="shared" si="21"/>
        <v>1.2246031379551552</v>
      </c>
      <c r="C599">
        <f t="shared" si="21"/>
        <v>1.178102105424008</v>
      </c>
      <c r="D599">
        <f t="shared" si="21"/>
        <v>1.1333668253717195</v>
      </c>
      <c r="E599">
        <f t="shared" si="21"/>
        <v>1.766744174676417</v>
      </c>
      <c r="F599">
        <f t="shared" si="21"/>
        <v>1.6996567846522281</v>
      </c>
    </row>
    <row r="600" spans="1:6" x14ac:dyDescent="0.2">
      <c r="A600">
        <f t="shared" si="22"/>
        <v>1.8503980729644016</v>
      </c>
      <c r="B600">
        <f t="shared" si="21"/>
        <v>1.2240553365836653</v>
      </c>
      <c r="C600">
        <f t="shared" si="21"/>
        <v>1.1765196638803292</v>
      </c>
      <c r="D600">
        <f t="shared" si="21"/>
        <v>1.1308300189764104</v>
      </c>
      <c r="E600">
        <f t="shared" si="21"/>
        <v>1.7627929035651777</v>
      </c>
      <c r="F600">
        <f t="shared" si="21"/>
        <v>1.6943355846816124</v>
      </c>
    </row>
    <row r="601" spans="1:6" x14ac:dyDescent="0.2">
      <c r="A601">
        <f t="shared" si="22"/>
        <v>1.8535396656179914</v>
      </c>
      <c r="B601">
        <f t="shared" si="21"/>
        <v>1.2235027533781293</v>
      </c>
      <c r="C601">
        <f t="shared" si="21"/>
        <v>1.1749219684773671</v>
      </c>
      <c r="D601">
        <f t="shared" si="21"/>
        <v>1.1282701474919354</v>
      </c>
      <c r="E601">
        <f t="shared" si="21"/>
        <v>1.7588100003514233</v>
      </c>
      <c r="F601">
        <f t="shared" si="21"/>
        <v>1.6889741376429273</v>
      </c>
    </row>
    <row r="602" spans="1:6" x14ac:dyDescent="0.2">
      <c r="A602">
        <f t="shared" si="22"/>
        <v>1.8566812582715813</v>
      </c>
      <c r="B602">
        <f t="shared" si="21"/>
        <v>1.2229454308513814</v>
      </c>
      <c r="C602">
        <f t="shared" si="21"/>
        <v>1.1733090987557266</v>
      </c>
      <c r="D602">
        <f t="shared" si="21"/>
        <v>1.1256873826860665</v>
      </c>
      <c r="E602">
        <f t="shared" si="21"/>
        <v>1.7547958397000545</v>
      </c>
      <c r="F602">
        <f t="shared" si="21"/>
        <v>1.6835730141658132</v>
      </c>
    </row>
    <row r="603" spans="1:6" x14ac:dyDescent="0.2">
      <c r="A603">
        <f t="shared" si="22"/>
        <v>1.8598228509251711</v>
      </c>
      <c r="B603">
        <f t="shared" si="21"/>
        <v>1.2223834117396937</v>
      </c>
      <c r="C603">
        <f t="shared" si="21"/>
        <v>1.1716811346858902</v>
      </c>
      <c r="D603">
        <f t="shared" si="21"/>
        <v>1.1230818973770238</v>
      </c>
      <c r="E603">
        <f t="shared" si="21"/>
        <v>1.7507507972933729</v>
      </c>
      <c r="F603">
        <f t="shared" si="21"/>
        <v>1.6781327863452342</v>
      </c>
    </row>
    <row r="604" spans="1:6" x14ac:dyDescent="0.2">
      <c r="A604">
        <f t="shared" si="22"/>
        <v>1.8629644435787609</v>
      </c>
      <c r="B604">
        <f t="shared" si="21"/>
        <v>1.2218167389961598</v>
      </c>
      <c r="C604">
        <f t="shared" si="21"/>
        <v>1.1700381566560725</v>
      </c>
      <c r="D604">
        <f t="shared" si="21"/>
        <v>1.1204538654102056</v>
      </c>
      <c r="E604">
        <f t="shared" si="21"/>
        <v>1.746675249754023</v>
      </c>
      <c r="F604">
        <f t="shared" si="21"/>
        <v>1.6726540276228814</v>
      </c>
    </row>
    <row r="605" spans="1:6" x14ac:dyDescent="0.2">
      <c r="A605">
        <f t="shared" si="22"/>
        <v>1.8661060362323507</v>
      </c>
      <c r="B605">
        <f t="shared" si="21"/>
        <v>1.2212454557840948</v>
      </c>
      <c r="C605">
        <f t="shared" si="21"/>
        <v>1.1683802454600956</v>
      </c>
      <c r="D605">
        <f t="shared" si="21"/>
        <v>1.1178034616349333</v>
      </c>
      <c r="E605">
        <f t="shared" si="21"/>
        <v>1.7425695745683785</v>
      </c>
      <c r="F605">
        <f t="shared" si="21"/>
        <v>1.6671373126693048</v>
      </c>
    </row>
    <row r="606" spans="1:6" x14ac:dyDescent="0.2">
      <c r="A606">
        <f t="shared" si="22"/>
        <v>1.8692476288859405</v>
      </c>
      <c r="B606">
        <f t="shared" si="21"/>
        <v>1.2206696054704405</v>
      </c>
      <c r="C606">
        <f t="shared" si="21"/>
        <v>1.1667074822852757</v>
      </c>
      <c r="D606">
        <f t="shared" si="21"/>
        <v>1.1151308618812084</v>
      </c>
      <c r="E606">
        <f t="shared" si="21"/>
        <v>1.7384341500103744</v>
      </c>
      <c r="F606">
        <f t="shared" si="21"/>
        <v>1.6615832172667813</v>
      </c>
    </row>
    <row r="607" spans="1:6" x14ac:dyDescent="0.2">
      <c r="A607">
        <f t="shared" si="22"/>
        <v>1.8723892215395304</v>
      </c>
      <c r="B607">
        <f t="shared" si="21"/>
        <v>1.2200892316191883</v>
      </c>
      <c r="C607">
        <f t="shared" si="21"/>
        <v>1.1650199487003328</v>
      </c>
      <c r="D607">
        <f t="shared" si="21"/>
        <v>1.112436242936496</v>
      </c>
      <c r="E607">
        <f t="shared" si="21"/>
        <v>1.7342693550658312</v>
      </c>
      <c r="F607">
        <f t="shared" si="21"/>
        <v>1.6559923181929821</v>
      </c>
    </row>
    <row r="608" spans="1:6" x14ac:dyDescent="0.2">
      <c r="A608">
        <f t="shared" si="22"/>
        <v>1.8755308141931202</v>
      </c>
      <c r="B608">
        <f t="shared" si="21"/>
        <v>1.2195043779848156</v>
      </c>
      <c r="C608">
        <f t="shared" si="21"/>
        <v>1.1633177266433228</v>
      </c>
      <c r="D608">
        <f t="shared" si="21"/>
        <v>1.1097197825225349</v>
      </c>
      <c r="E608">
        <f t="shared" si="21"/>
        <v>1.7300755693572747</v>
      </c>
      <c r="F608">
        <f t="shared" si="21"/>
        <v>1.6503651931054544</v>
      </c>
    </row>
    <row r="609" spans="1:6" x14ac:dyDescent="0.2">
      <c r="A609">
        <f t="shared" si="22"/>
        <v>1.87867240684671</v>
      </c>
      <c r="B609">
        <f t="shared" si="21"/>
        <v>1.2189150885057389</v>
      </c>
      <c r="C609">
        <f t="shared" si="21"/>
        <v>1.1616008984095967</v>
      </c>
      <c r="D609">
        <f t="shared" si="21"/>
        <v>1.1069816592721824</v>
      </c>
      <c r="E609">
        <f t="shared" si="21"/>
        <v>1.7258531730692908</v>
      </c>
      <c r="F609">
        <f t="shared" si="21"/>
        <v>1.6447024204269682</v>
      </c>
    </row>
    <row r="610" spans="1:6" x14ac:dyDescent="0.2">
      <c r="A610">
        <f t="shared" si="22"/>
        <v>1.8818139995002998</v>
      </c>
      <c r="B610">
        <f t="shared" si="21"/>
        <v>1.2183214072977864</v>
      </c>
      <c r="C610">
        <f t="shared" si="21"/>
        <v>1.159869546639787</v>
      </c>
      <c r="D610">
        <f t="shared" si="21"/>
        <v>1.1042220527062963</v>
      </c>
      <c r="E610">
        <f t="shared" si="21"/>
        <v>1.7216025468744149</v>
      </c>
      <c r="F610">
        <f t="shared" si="21"/>
        <v>1.6390045792317407</v>
      </c>
    </row>
    <row r="611" spans="1:6" x14ac:dyDescent="0.2">
      <c r="A611">
        <f t="shared" si="22"/>
        <v>1.8849555921538896</v>
      </c>
      <c r="B611">
        <f t="shared" si="21"/>
        <v>1.2177233786476886</v>
      </c>
      <c r="C611">
        <f t="shared" si="21"/>
        <v>1.1581237543078298</v>
      </c>
      <c r="D611">
        <f t="shared" si="21"/>
        <v>1.1014411432106641</v>
      </c>
      <c r="E611">
        <f t="shared" si="21"/>
        <v>1.717324071859601</v>
      </c>
      <c r="F611">
        <f t="shared" si="21"/>
        <v>1.6332722491325928</v>
      </c>
    </row>
    <row r="612" spans="1:6" x14ac:dyDescent="0.2">
      <c r="A612">
        <f t="shared" si="22"/>
        <v>1.8880971848074795</v>
      </c>
      <c r="B612">
        <f t="shared" si="21"/>
        <v>1.2171210470065945</v>
      </c>
      <c r="C612">
        <f t="shared" si="21"/>
        <v>1.1563636047090184</v>
      </c>
      <c r="D612">
        <f t="shared" si="21"/>
        <v>1.0986391120129813</v>
      </c>
      <c r="E612">
        <f t="shared" si="21"/>
        <v>1.7130181294532731</v>
      </c>
      <c r="F612">
        <f t="shared" si="21"/>
        <v>1.6275060101690562</v>
      </c>
    </row>
    <row r="613" spans="1:6" x14ac:dyDescent="0.2">
      <c r="A613">
        <f t="shared" si="22"/>
        <v>1.8912387774610693</v>
      </c>
      <c r="B613">
        <f t="shared" si="21"/>
        <v>1.2165144569836042</v>
      </c>
      <c r="C613">
        <f t="shared" si="21"/>
        <v>1.1545891814480951</v>
      </c>
      <c r="D613">
        <f t="shared" si="21"/>
        <v>1.0958161411598819</v>
      </c>
      <c r="E613">
        <f t="shared" si="21"/>
        <v>1.7086851013529798</v>
      </c>
      <c r="F613">
        <f t="shared" si="21"/>
        <v>1.6217064426964565</v>
      </c>
    </row>
    <row r="614" spans="1:6" x14ac:dyDescent="0.2">
      <c r="A614">
        <f t="shared" si="22"/>
        <v>1.8943803701146591</v>
      </c>
      <c r="B614">
        <f t="shared" si="21"/>
        <v>1.2159036533393357</v>
      </c>
      <c r="C614">
        <f t="shared" si="21"/>
        <v>1.1528005684273881</v>
      </c>
      <c r="D614">
        <f t="shared" si="21"/>
        <v>1.0929724134940357</v>
      </c>
      <c r="E614">
        <f t="shared" si="21"/>
        <v>1.7043253694536877</v>
      </c>
      <c r="F614">
        <f t="shared" si="21"/>
        <v>1.6158741272760249</v>
      </c>
    </row>
    <row r="615" spans="1:6" x14ac:dyDescent="0.2">
      <c r="A615">
        <f t="shared" si="22"/>
        <v>1.8975219627682489</v>
      </c>
      <c r="B615">
        <f t="shared" si="21"/>
        <v>1.2152886809795087</v>
      </c>
      <c r="C615">
        <f t="shared" si="21"/>
        <v>1.1509978498349858</v>
      </c>
      <c r="D615">
        <f t="shared" si="21"/>
        <v>1.0901081126313052</v>
      </c>
      <c r="E615">
        <f t="shared" si="21"/>
        <v>1.6999393157767109</v>
      </c>
      <c r="F615">
        <f t="shared" si="21"/>
        <v>1.6100096445660408</v>
      </c>
    </row>
    <row r="616" spans="1:6" x14ac:dyDescent="0.2">
      <c r="A616">
        <f t="shared" si="22"/>
        <v>1.9006635554218387</v>
      </c>
      <c r="B616">
        <f t="shared" si="21"/>
        <v>1.2146695849485623</v>
      </c>
      <c r="C616">
        <f t="shared" si="21"/>
        <v>1.1491811101329608</v>
      </c>
      <c r="D616">
        <f t="shared" si="21"/>
        <v>1.0872234229379738</v>
      </c>
      <c r="E616">
        <f t="shared" si="21"/>
        <v>1.6955273223993039</v>
      </c>
      <c r="F616">
        <f t="shared" si="21"/>
        <v>1.6041135752140452</v>
      </c>
    </row>
    <row r="617" spans="1:6" x14ac:dyDescent="0.2">
      <c r="A617">
        <f t="shared" si="22"/>
        <v>1.9038051480754286</v>
      </c>
      <c r="B617">
        <f t="shared" si="21"/>
        <v>1.2140464104233002</v>
      </c>
      <c r="C617">
        <f t="shared" si="21"/>
        <v>1.147350434045642</v>
      </c>
      <c r="D617">
        <f t="shared" si="21"/>
        <v>1.0843185295080531</v>
      </c>
      <c r="E617">
        <f t="shared" si="21"/>
        <v>1.6910897713849444</v>
      </c>
      <c r="F617">
        <f t="shared" si="21"/>
        <v>1.5981864997501609</v>
      </c>
    </row>
    <row r="618" spans="1:6" x14ac:dyDescent="0.2">
      <c r="A618">
        <f t="shared" si="22"/>
        <v>1.9069467407290184</v>
      </c>
      <c r="B618">
        <f t="shared" si="21"/>
        <v>1.2134192027065656</v>
      </c>
      <c r="C618">
        <f t="shared" si="21"/>
        <v>1.1455059065479387</v>
      </c>
      <c r="D618">
        <f t="shared" si="21"/>
        <v>1.0813936181406658</v>
      </c>
      <c r="E618">
        <f t="shared" si="21"/>
        <v>1.6866270447143035</v>
      </c>
      <c r="F618">
        <f t="shared" si="21"/>
        <v>1.5922289984815279</v>
      </c>
    </row>
    <row r="619" spans="1:6" x14ac:dyDescent="0.2">
      <c r="A619">
        <f t="shared" si="22"/>
        <v>1.9100883333826082</v>
      </c>
      <c r="B619">
        <f t="shared" si="21"/>
        <v>1.2127880072209494</v>
      </c>
      <c r="C619">
        <f t="shared" si="21"/>
        <v>1.1436476128537167</v>
      </c>
      <c r="D619">
        <f t="shared" si="21"/>
        <v>1.0784488753175163</v>
      </c>
      <c r="E619">
        <f t="shared" si="21"/>
        <v>1.682139524216941</v>
      </c>
      <c r="F619">
        <f t="shared" si="21"/>
        <v>1.5862416513878934</v>
      </c>
    </row>
    <row r="620" spans="1:6" x14ac:dyDescent="0.2">
      <c r="A620">
        <f t="shared" si="22"/>
        <v>1.913229926036198</v>
      </c>
      <c r="B620">
        <f t="shared" si="21"/>
        <v>1.2121528695025316</v>
      </c>
      <c r="C620">
        <f t="shared" si="21"/>
        <v>1.1417756384042324</v>
      </c>
      <c r="D620">
        <f t="shared" si="21"/>
        <v>1.0754844881804488</v>
      </c>
      <c r="E620">
        <f t="shared" si="21"/>
        <v>1.67762759150372</v>
      </c>
      <c r="F620">
        <f t="shared" si="21"/>
        <v>1.5802250380183704</v>
      </c>
    </row>
    <row r="621" spans="1:6" x14ac:dyDescent="0.2">
      <c r="A621">
        <f t="shared" si="22"/>
        <v>1.9163715186897878</v>
      </c>
      <c r="B621">
        <f t="shared" si="21"/>
        <v>1.2115138351946573</v>
      </c>
      <c r="C621">
        <f t="shared" si="21"/>
        <v>1.1398900688566262</v>
      </c>
      <c r="D621">
        <f t="shared" si="21"/>
        <v>1.0725006445091021</v>
      </c>
      <c r="E621">
        <f t="shared" si="21"/>
        <v>1.6730916278999803</v>
      </c>
      <c r="F621">
        <f t="shared" si="21"/>
        <v>1.5741797373894026</v>
      </c>
    </row>
    <row r="622" spans="1:6" x14ac:dyDescent="0.2">
      <c r="A622">
        <f t="shared" si="22"/>
        <v>1.9195131113433777</v>
      </c>
      <c r="B622">
        <f t="shared" si="21"/>
        <v>1.2108709500417494</v>
      </c>
      <c r="C622">
        <f t="shared" si="21"/>
        <v>1.1379909900724761</v>
      </c>
      <c r="D622">
        <f t="shared" si="21"/>
        <v>1.0694975326986611</v>
      </c>
      <c r="E622">
        <f t="shared" si="21"/>
        <v>1.6685320143794611</v>
      </c>
      <c r="F622">
        <f t="shared" si="21"/>
        <v>1.5681063278839404</v>
      </c>
    </row>
    <row r="623" spans="1:6" x14ac:dyDescent="0.2">
      <c r="A623">
        <f t="shared" si="22"/>
        <v>1.9226547039969675</v>
      </c>
      <c r="B623">
        <f t="shared" si="21"/>
        <v>1.2102242598831581</v>
      </c>
      <c r="C623">
        <f t="shared" si="21"/>
        <v>1.1360784881064157</v>
      </c>
      <c r="D623">
        <f t="shared" si="21"/>
        <v>1.0664753417377111</v>
      </c>
      <c r="E623">
        <f t="shared" si="21"/>
        <v>1.6639491314990074</v>
      </c>
      <c r="F623">
        <f t="shared" si="21"/>
        <v>1.5620053871518687</v>
      </c>
    </row>
    <row r="624" spans="1:6" x14ac:dyDescent="0.2">
      <c r="A624">
        <f t="shared" si="22"/>
        <v>1.9257962966505573</v>
      </c>
      <c r="B624">
        <f t="shared" si="21"/>
        <v>1.2095738106470495</v>
      </c>
      <c r="C624">
        <f t="shared" si="21"/>
        <v>1.1341526491948173</v>
      </c>
      <c r="D624">
        <f t="shared" si="21"/>
        <v>1.0634342611862009</v>
      </c>
      <c r="E624">
        <f t="shared" si="21"/>
        <v>1.6593433593340581</v>
      </c>
      <c r="F624">
        <f t="shared" si="21"/>
        <v>1.5558774920116865</v>
      </c>
    </row>
    <row r="625" spans="1:6" x14ac:dyDescent="0.2">
      <c r="A625">
        <f t="shared" si="22"/>
        <v>1.9289378893041471</v>
      </c>
      <c r="B625">
        <f t="shared" si="21"/>
        <v>1.2089196483443343</v>
      </c>
      <c r="C625">
        <f t="shared" si="21"/>
        <v>1.1322135597445449</v>
      </c>
      <c r="D625">
        <f t="shared" si="21"/>
        <v>1.0603744811535156</v>
      </c>
      <c r="E625">
        <f t="shared" si="21"/>
        <v>1.6547150774149408</v>
      </c>
      <c r="F625">
        <f t="shared" si="21"/>
        <v>1.549723218353481</v>
      </c>
    </row>
    <row r="626" spans="1:6" x14ac:dyDescent="0.2">
      <c r="A626">
        <f t="shared" si="22"/>
        <v>1.9320794819577369</v>
      </c>
      <c r="B626">
        <f t="shared" si="21"/>
        <v>1.208261819062638</v>
      </c>
      <c r="C626">
        <f t="shared" si="21"/>
        <v>1.1302613063217759</v>
      </c>
      <c r="D626">
        <f t="shared" si="21"/>
        <v>1.0572961922766677</v>
      </c>
      <c r="E626">
        <f t="shared" si="21"/>
        <v>1.6500646646639809</v>
      </c>
      <c r="F626">
        <f t="shared" si="21"/>
        <v>1.5435431410431995</v>
      </c>
    </row>
    <row r="627" spans="1:6" x14ac:dyDescent="0.2">
      <c r="A627">
        <f t="shared" si="22"/>
        <v>1.9352210746113268</v>
      </c>
      <c r="B627">
        <f t="shared" si="21"/>
        <v>1.2076003689603105</v>
      </c>
      <c r="C627">
        <f t="shared" si="21"/>
        <v>1.1282959756408955</v>
      </c>
      <c r="D627">
        <f t="shared" si="21"/>
        <v>1.0541995856986035</v>
      </c>
      <c r="E627">
        <f t="shared" si="21"/>
        <v>1.6453924993334328</v>
      </c>
      <c r="F627">
        <f t="shared" si="21"/>
        <v>1.5373378338282397</v>
      </c>
    </row>
    <row r="628" spans="1:6" x14ac:dyDescent="0.2">
      <c r="A628">
        <f t="shared" si="22"/>
        <v>1.9383626672649166</v>
      </c>
      <c r="B628">
        <f t="shared" si="21"/>
        <v>1.2069353442604858</v>
      </c>
      <c r="C628">
        <f t="shared" si="21"/>
        <v>1.1263176545534686</v>
      </c>
      <c r="D628">
        <f t="shared" si="21"/>
        <v>1.0510848530466381</v>
      </c>
      <c r="E628">
        <f t="shared" si="21"/>
        <v>1.6406989589442529</v>
      </c>
      <c r="F628">
        <f t="shared" si="21"/>
        <v>1.5311078692443831</v>
      </c>
    </row>
    <row r="629" spans="1:6" x14ac:dyDescent="0.2">
      <c r="A629">
        <f t="shared" si="22"/>
        <v>1.9415042599185064</v>
      </c>
      <c r="B629">
        <f t="shared" si="21"/>
        <v>1.2062667912451779</v>
      </c>
      <c r="C629">
        <f t="shared" si="21"/>
        <v>1.1243264300372833</v>
      </c>
      <c r="D629">
        <f t="shared" si="21"/>
        <v>1.0479521864110137</v>
      </c>
      <c r="E629">
        <f t="shared" si="21"/>
        <v>1.6359844202257212</v>
      </c>
      <c r="F629">
        <f t="shared" si="21"/>
        <v>1.524853818524081</v>
      </c>
    </row>
    <row r="630" spans="1:6" x14ac:dyDescent="0.2">
      <c r="A630">
        <f t="shared" si="22"/>
        <v>1.9446458525720962</v>
      </c>
      <c r="B630">
        <f t="shared" si="21"/>
        <v>1.2055947562494291</v>
      </c>
      <c r="C630">
        <f t="shared" si="21"/>
        <v>1.1223223891854786</v>
      </c>
      <c r="D630">
        <f t="shared" si="21"/>
        <v>1.0448017783235919</v>
      </c>
      <c r="E630">
        <f t="shared" si="21"/>
        <v>1.6312492590559204</v>
      </c>
      <c r="F630">
        <f t="shared" si="21"/>
        <v>1.5185762515061119</v>
      </c>
    </row>
    <row r="631" spans="1:6" x14ac:dyDescent="0.2">
      <c r="A631">
        <f t="shared" si="22"/>
        <v>1.947787445225686</v>
      </c>
      <c r="B631">
        <f t="shared" si="21"/>
        <v>1.2049192856555018</v>
      </c>
      <c r="C631">
        <f t="shared" si="21"/>
        <v>1.1203056191957483</v>
      </c>
      <c r="D631">
        <f t="shared" si="21"/>
        <v>1.0416338217366785</v>
      </c>
      <c r="E631">
        <f t="shared" si="21"/>
        <v>1.6264938504030841</v>
      </c>
      <c r="F631">
        <f t="shared" si="21"/>
        <v>1.5122757365466224</v>
      </c>
    </row>
    <row r="632" spans="1:6" x14ac:dyDescent="0.2">
      <c r="A632">
        <f t="shared" si="22"/>
        <v>1.9509290378792759</v>
      </c>
      <c r="B632">
        <f t="shared" si="21"/>
        <v>1.2042404258871193</v>
      </c>
      <c r="C632">
        <f t="shared" si="21"/>
        <v>1.1182762073596308</v>
      </c>
      <c r="D632">
        <f t="shared" si="21"/>
        <v>1.0384485100019893</v>
      </c>
      <c r="E632">
        <f t="shared" si="21"/>
        <v>1.6217185682678266</v>
      </c>
      <c r="F632">
        <f t="shared" si="21"/>
        <v>1.5059528404315741</v>
      </c>
    </row>
    <row r="633" spans="1:6" x14ac:dyDescent="0.2">
      <c r="A633">
        <f t="shared" si="22"/>
        <v>1.9540706305328657</v>
      </c>
      <c r="B633">
        <f t="shared" si="21"/>
        <v>1.2035582234037541</v>
      </c>
      <c r="C633">
        <f t="shared" si="21"/>
        <v>1.1162342410518806</v>
      </c>
      <c r="D633">
        <f t="shared" si="21"/>
        <v>1.0352460368497549</v>
      </c>
      <c r="E633">
        <f t="shared" si="21"/>
        <v>1.6169237856262517</v>
      </c>
      <c r="F633">
        <f t="shared" si="21"/>
        <v>1.4996081282905913</v>
      </c>
    </row>
    <row r="634" spans="1:6" x14ac:dyDescent="0.2">
      <c r="A634">
        <f t="shared" si="22"/>
        <v>1.9572122231864555</v>
      </c>
      <c r="B634">
        <f t="shared" si="21"/>
        <v>1.2028727246949669</v>
      </c>
      <c r="C634">
        <f t="shared" si="21"/>
        <v>1.1141798077199281</v>
      </c>
      <c r="D634">
        <f t="shared" si="21"/>
        <v>1.0320265963679724</v>
      </c>
      <c r="E634">
        <f t="shared" si="21"/>
        <v>1.6121098743739679</v>
      </c>
      <c r="F634">
        <f t="shared" si="21"/>
        <v>1.4932421635122479</v>
      </c>
    </row>
    <row r="635" spans="1:6" x14ac:dyDescent="0.2">
      <c r="A635">
        <f t="shared" si="22"/>
        <v>1.9603538158400453</v>
      </c>
      <c r="B635">
        <f t="shared" si="21"/>
        <v>1.2021839762747972</v>
      </c>
      <c r="C635">
        <f t="shared" si="21"/>
        <v>1.1121129948734252</v>
      </c>
      <c r="D635">
        <f t="shared" si="21"/>
        <v>1.0287903829818061</v>
      </c>
      <c r="E635">
        <f t="shared" si="21"/>
        <v>1.6072772052709974</v>
      </c>
      <c r="F635">
        <f t="shared" si="21"/>
        <v>1.4868555076607792</v>
      </c>
    </row>
    <row r="636" spans="1:6" x14ac:dyDescent="0.2">
      <c r="A636">
        <f t="shared" si="22"/>
        <v>1.9634954084936351</v>
      </c>
      <c r="B636">
        <f t="shared" ref="B636:F686" si="23">POWER(COS($A636),B$6)*POWER(SIN($A636),B$7)/POWER(1-POWER(B$5,2)*POWER(SIN($A636),2),B$8)</f>
        <v>1.2014920246762026</v>
      </c>
      <c r="C636">
        <f t="shared" si="23"/>
        <v>1.1100338900738829</v>
      </c>
      <c r="D636">
        <f t="shared" si="23"/>
        <v>1.0255375914331379</v>
      </c>
      <c r="E636">
        <f t="shared" si="23"/>
        <v>1.6024261478875963</v>
      </c>
      <c r="F636">
        <f t="shared" si="23"/>
        <v>1.4804487203942456</v>
      </c>
    </row>
    <row r="637" spans="1:6" x14ac:dyDescent="0.2">
      <c r="A637">
        <f t="shared" si="22"/>
        <v>1.966637001147225</v>
      </c>
      <c r="B637">
        <f t="shared" si="23"/>
        <v>1.2007969164455534</v>
      </c>
      <c r="C637">
        <f t="shared" si="23"/>
        <v>1.1079425809243975</v>
      </c>
      <c r="D637">
        <f t="shared" si="23"/>
        <v>1.0222684167602742</v>
      </c>
      <c r="E637">
        <f t="shared" si="23"/>
        <v>1.5975570705509989</v>
      </c>
      <c r="F637">
        <f t="shared" si="23"/>
        <v>1.4740223593841557</v>
      </c>
    </row>
    <row r="638" spans="1:6" x14ac:dyDescent="0.2">
      <c r="A638">
        <f t="shared" si="22"/>
        <v>1.9697785938008148</v>
      </c>
      <c r="B638">
        <f t="shared" si="23"/>
        <v>1.2000986981371793</v>
      </c>
      <c r="C638">
        <f t="shared" si="23"/>
        <v>1.1058391550594715</v>
      </c>
      <c r="D638">
        <f t="shared" si="23"/>
        <v>1.0189830542778096</v>
      </c>
      <c r="E638">
        <f t="shared" si="23"/>
        <v>1.5926703402930729</v>
      </c>
      <c r="F638">
        <f t="shared" si="23"/>
        <v>1.4675769802365468</v>
      </c>
    </row>
    <row r="639" spans="1:6" x14ac:dyDescent="0.2">
      <c r="A639">
        <f t="shared" si="22"/>
        <v>1.9729201864544046</v>
      </c>
      <c r="B639">
        <f t="shared" si="23"/>
        <v>1.1993974163079697</v>
      </c>
      <c r="C639">
        <f t="shared" si="23"/>
        <v>1.103723700134928</v>
      </c>
      <c r="D639">
        <f t="shared" si="23"/>
        <v>1.0156816995566524</v>
      </c>
      <c r="E639">
        <f t="shared" si="23"/>
        <v>1.5877663227989141</v>
      </c>
      <c r="F639">
        <f t="shared" si="23"/>
        <v>1.4611131364145507</v>
      </c>
    </row>
    <row r="640" spans="1:6" x14ac:dyDescent="0.2">
      <c r="A640">
        <f t="shared" si="22"/>
        <v>1.9760617791079944</v>
      </c>
      <c r="B640">
        <f t="shared" si="23"/>
        <v>1.1986931175120299</v>
      </c>
      <c r="C640">
        <f t="shared" si="23"/>
        <v>1.1015963038179197</v>
      </c>
      <c r="D640">
        <f t="shared" si="23"/>
        <v>1.0123645484042116</v>
      </c>
      <c r="E640">
        <f t="shared" si="23"/>
        <v>1.5828453823563662</v>
      </c>
      <c r="F640">
        <f t="shared" si="23"/>
        <v>1.4546313791624284</v>
      </c>
    </row>
    <row r="641" spans="1:6" x14ac:dyDescent="0.2">
      <c r="A641">
        <f t="shared" si="22"/>
        <v>1.9792033717615842</v>
      </c>
      <c r="B641">
        <f t="shared" si="23"/>
        <v>1.197985848295392</v>
      </c>
      <c r="C641">
        <f t="shared" si="23"/>
        <v>1.0994570537770372</v>
      </c>
      <c r="D641">
        <f t="shared" si="23"/>
        <v>1.0090317968447511</v>
      </c>
      <c r="E641">
        <f t="shared" si="23"/>
        <v>1.5779078818064831</v>
      </c>
      <c r="F641">
        <f t="shared" si="23"/>
        <v>1.4481322574311033</v>
      </c>
    </row>
    <row r="642" spans="1:6" x14ac:dyDescent="0.2">
      <c r="A642">
        <f t="shared" si="22"/>
        <v>1.982344964415174</v>
      </c>
      <c r="B642">
        <f t="shared" si="23"/>
        <v>1.1972756551907831</v>
      </c>
      <c r="C642">
        <f t="shared" si="23"/>
        <v>1.0973060376725137</v>
      </c>
      <c r="D642">
        <f t="shared" si="23"/>
        <v>1.0056836410999144</v>
      </c>
      <c r="E642">
        <f t="shared" si="23"/>
        <v>1.5729541824949345</v>
      </c>
      <c r="F642">
        <f t="shared" si="23"/>
        <v>1.4416163178051831</v>
      </c>
    </row>
    <row r="643" spans="1:6" x14ac:dyDescent="0.2">
      <c r="A643">
        <f t="shared" si="22"/>
        <v>1.9854865570687639</v>
      </c>
      <c r="B643">
        <f t="shared" si="23"/>
        <v>1.1965625847124497</v>
      </c>
      <c r="C643">
        <f t="shared" si="23"/>
        <v>1.0951433431465314</v>
      </c>
      <c r="D643">
        <f t="shared" si="23"/>
        <v>1.0023202775694171</v>
      </c>
      <c r="E643">
        <f t="shared" si="23"/>
        <v>1.5679846442243499</v>
      </c>
      <c r="F643">
        <f t="shared" si="23"/>
        <v>1.4350841044314773</v>
      </c>
    </row>
    <row r="644" spans="1:6" x14ac:dyDescent="0.2">
      <c r="A644">
        <f t="shared" si="22"/>
        <v>1.9886281497223537</v>
      </c>
      <c r="B644">
        <f t="shared" si="23"/>
        <v>1.1958466833510397</v>
      </c>
      <c r="C644">
        <f t="shared" si="23"/>
        <v>1.0929690578136262</v>
      </c>
      <c r="D644">
        <f t="shared" si="23"/>
        <v>0.99894190281191542</v>
      </c>
      <c r="E644">
        <f t="shared" si="23"/>
        <v>1.562999625207621</v>
      </c>
      <c r="F644">
        <f t="shared" si="23"/>
        <v>1.4285361589490242</v>
      </c>
    </row>
    <row r="645" spans="1:6" x14ac:dyDescent="0.2">
      <c r="A645">
        <f t="shared" si="22"/>
        <v>1.9917697423759435</v>
      </c>
      <c r="B645">
        <f t="shared" si="23"/>
        <v>1.1951279975685445</v>
      </c>
      <c r="C645">
        <f t="shared" si="23"/>
        <v>1.0907832692511974</v>
      </c>
      <c r="D645">
        <f t="shared" si="23"/>
        <v>0.99554871352605134</v>
      </c>
      <c r="E645">
        <f t="shared" si="23"/>
        <v>1.5579994820221481</v>
      </c>
      <c r="F645">
        <f t="shared" si="23"/>
        <v>1.4219730204206202</v>
      </c>
    </row>
    <row r="646" spans="1:6" x14ac:dyDescent="0.2">
      <c r="A646">
        <f t="shared" si="22"/>
        <v>1.9949113350295333</v>
      </c>
      <c r="B646">
        <f t="shared" si="23"/>
        <v>1.1944065737932967</v>
      </c>
      <c r="C646">
        <f t="shared" si="23"/>
        <v>1.0885860649901191</v>
      </c>
      <c r="D646">
        <f t="shared" si="23"/>
        <v>0.99214090653167364</v>
      </c>
      <c r="E646">
        <f t="shared" si="23"/>
        <v>1.5529845695650444</v>
      </c>
      <c r="F646">
        <f t="shared" si="23"/>
        <v>1.4153952252658586</v>
      </c>
    </row>
    <row r="647" spans="1:6" x14ac:dyDescent="0.2">
      <c r="A647">
        <f t="shared" si="22"/>
        <v>1.9980529276831231</v>
      </c>
      <c r="B647">
        <f t="shared" si="23"/>
        <v>1.1936824584150307</v>
      </c>
      <c r="C647">
        <f t="shared" si="23"/>
        <v>1.0863775325054563</v>
      </c>
      <c r="D647">
        <f t="shared" si="23"/>
        <v>0.9887186787512422</v>
      </c>
      <c r="E647">
        <f t="shared" si="23"/>
        <v>1.5479552410092938</v>
      </c>
      <c r="F647">
        <f t="shared" si="23"/>
        <v>1.4088033071956805</v>
      </c>
    </row>
    <row r="648" spans="1:6" x14ac:dyDescent="0.2">
      <c r="A648">
        <f t="shared" si="22"/>
        <v>2.0011945203367127</v>
      </c>
      <c r="B648">
        <f t="shared" si="23"/>
        <v>1.192955697780002</v>
      </c>
      <c r="C648">
        <f t="shared" si="23"/>
        <v>1.0841577592072866</v>
      </c>
      <c r="D648">
        <f t="shared" si="23"/>
        <v>0.98528222719141179</v>
      </c>
      <c r="E648">
        <f t="shared" si="23"/>
        <v>1.5429118477608652</v>
      </c>
      <c r="F648">
        <f t="shared" si="23"/>
        <v>1.4021977971484358</v>
      </c>
    </row>
    <row r="649" spans="1:6" x14ac:dyDescent="0.2">
      <c r="A649">
        <f t="shared" si="22"/>
        <v>2.0043361129903023</v>
      </c>
      <c r="B649">
        <f t="shared" si="23"/>
        <v>1.1922263381861655</v>
      </c>
      <c r="C649">
        <f t="shared" si="23"/>
        <v>1.0819268324316285</v>
      </c>
      <c r="D649">
        <f t="shared" si="23"/>
        <v>0.98183174892480329</v>
      </c>
      <c r="E649">
        <f t="shared" si="23"/>
        <v>1.5378547394167861</v>
      </c>
      <c r="F649">
        <f t="shared" si="23"/>
        <v>1.3955792232274622</v>
      </c>
    </row>
    <row r="650" spans="1:6" x14ac:dyDescent="0.2">
      <c r="A650">
        <f t="shared" si="22"/>
        <v>2.0074777056438919</v>
      </c>
      <c r="B650">
        <f t="shared" si="23"/>
        <v>1.1914944258784184</v>
      </c>
      <c r="C650">
        <f t="shared" si="23"/>
        <v>1.0796848394314755</v>
      </c>
      <c r="D650">
        <f t="shared" si="23"/>
        <v>0.97836744107195894</v>
      </c>
      <c r="E650">
        <f t="shared" si="23"/>
        <v>1.5327842637241702</v>
      </c>
      <c r="F650">
        <f t="shared" si="23"/>
        <v>1.38894811064017</v>
      </c>
    </row>
    <row r="651" spans="1:6" x14ac:dyDescent="0.2">
      <c r="A651">
        <f t="shared" si="22"/>
        <v>2.0106192982974815</v>
      </c>
      <c r="B651">
        <f t="shared" si="23"/>
        <v>1.1907600070439002</v>
      </c>
      <c r="C651">
        <f t="shared" si="23"/>
        <v>1.0774318673679417</v>
      </c>
      <c r="D651">
        <f t="shared" si="23"/>
        <v>0.97488950078348768</v>
      </c>
      <c r="E651">
        <f t="shared" si="23"/>
        <v>1.5277007665402074</v>
      </c>
      <c r="F651">
        <f t="shared" si="23"/>
        <v>1.3823049816386452</v>
      </c>
    </row>
    <row r="652" spans="1:6" x14ac:dyDescent="0.2">
      <c r="A652">
        <f t="shared" si="22"/>
        <v>2.0137608909510711</v>
      </c>
      <c r="B652">
        <f t="shared" si="23"/>
        <v>1.1900231278073596</v>
      </c>
      <c r="C652">
        <f t="shared" si="23"/>
        <v>1.0751680033015141</v>
      </c>
      <c r="D652">
        <f t="shared" si="23"/>
        <v>0.97139812522239921</v>
      </c>
      <c r="E652">
        <f t="shared" si="23"/>
        <v>1.5226045917931104</v>
      </c>
      <c r="F652">
        <f t="shared" si="23"/>
        <v>1.375650355461765</v>
      </c>
    </row>
    <row r="653" spans="1:6" x14ac:dyDescent="0.2">
      <c r="A653">
        <f t="shared" ref="A653:A716" si="24">A652+B$3</f>
        <v>2.0169024836046607</v>
      </c>
      <c r="B653">
        <f t="shared" si="23"/>
        <v>1.189283834226579</v>
      </c>
      <c r="C653">
        <f t="shared" si="23"/>
        <v>1.0728933341834141</v>
      </c>
      <c r="D653">
        <f t="shared" si="23"/>
        <v>0.96789351154662961</v>
      </c>
      <c r="E653">
        <f t="shared" si="23"/>
        <v>1.5174960814440115</v>
      </c>
      <c r="F653">
        <f t="shared" si="23"/>
        <v>1.36898474827881</v>
      </c>
    </row>
    <row r="654" spans="1:6" x14ac:dyDescent="0.2">
      <c r="A654">
        <f t="shared" si="24"/>
        <v>2.0200440762582503</v>
      </c>
      <c r="B654">
        <f t="shared" si="23"/>
        <v>1.1885421722878651</v>
      </c>
      <c r="C654">
        <f t="shared" si="23"/>
        <v>1.0706079468470724</v>
      </c>
      <c r="D654">
        <f t="shared" si="23"/>
        <v>0.96437585689175986</v>
      </c>
      <c r="E654">
        <f t="shared" si="23"/>
        <v>1.512375575449824</v>
      </c>
      <c r="F654">
        <f t="shared" si="23"/>
        <v>1.362308673134599</v>
      </c>
    </row>
    <row r="655" spans="1:6" x14ac:dyDescent="0.2">
      <c r="A655">
        <f t="shared" si="24"/>
        <v>2.0231856689118399</v>
      </c>
      <c r="B655">
        <f t="shared" si="23"/>
        <v>1.1877981879016006</v>
      </c>
      <c r="C655">
        <f t="shared" si="23"/>
        <v>1.068311927999712</v>
      </c>
      <c r="D655">
        <f t="shared" si="23"/>
        <v>0.9608453583539297</v>
      </c>
      <c r="E655">
        <f t="shared" si="23"/>
        <v>1.5072434117270483</v>
      </c>
      <c r="F655">
        <f t="shared" si="23"/>
        <v>1.3556226398961126</v>
      </c>
    </row>
    <row r="656" spans="1:6" x14ac:dyDescent="0.2">
      <c r="A656">
        <f t="shared" si="24"/>
        <v>2.0263272615654295</v>
      </c>
      <c r="B656">
        <f t="shared" si="23"/>
        <v>1.1870519268978608</v>
      </c>
      <c r="C656">
        <f t="shared" si="23"/>
        <v>1.0660053642140468</v>
      </c>
      <c r="D656">
        <f t="shared" si="23"/>
        <v>0.95730221297294649</v>
      </c>
      <c r="E656">
        <f t="shared" si="23"/>
        <v>1.5020999261165371</v>
      </c>
      <c r="F656">
        <f t="shared" si="23"/>
        <v>1.348927155200625</v>
      </c>
    </row>
    <row r="657" spans="1:6" x14ac:dyDescent="0.2">
      <c r="A657">
        <f t="shared" si="24"/>
        <v>2.0294688542190191</v>
      </c>
      <c r="B657">
        <f t="shared" si="23"/>
        <v>1.1863034350220918</v>
      </c>
      <c r="C657">
        <f t="shared" si="23"/>
        <v>1.0636883419200884</v>
      </c>
      <c r="D657">
        <f t="shared" si="23"/>
        <v>0.95374661771559055</v>
      </c>
      <c r="E657">
        <f t="shared" si="23"/>
        <v>1.4969454523492016</v>
      </c>
      <c r="F657">
        <f t="shared" si="23"/>
        <v>1.3422227224053236</v>
      </c>
    </row>
    <row r="658" spans="1:6" x14ac:dyDescent="0.2">
      <c r="A658">
        <f t="shared" si="24"/>
        <v>2.0326104468726087</v>
      </c>
      <c r="B658">
        <f t="shared" si="23"/>
        <v>1.185552757930856</v>
      </c>
      <c r="C658">
        <f t="shared" si="23"/>
        <v>1.0613609473970711</v>
      </c>
      <c r="D658">
        <f t="shared" si="23"/>
        <v>0.95017876945912139</v>
      </c>
      <c r="E658">
        <f t="shared" si="23"/>
        <v>1.4917803220126717</v>
      </c>
      <c r="F658">
        <f t="shared" si="23"/>
        <v>1.3355098415384223</v>
      </c>
    </row>
    <row r="659" spans="1:6" x14ac:dyDescent="0.2">
      <c r="A659">
        <f t="shared" si="24"/>
        <v>2.0357520395261983</v>
      </c>
      <c r="B659">
        <f t="shared" si="23"/>
        <v>1.184799941187638</v>
      </c>
      <c r="C659">
        <f t="shared" si="23"/>
        <v>1.0590232667654853</v>
      </c>
      <c r="D659">
        <f t="shared" si="23"/>
        <v>0.94659886497497925</v>
      </c>
      <c r="E659">
        <f t="shared" si="23"/>
        <v>1.4866048645188912</v>
      </c>
      <c r="F659">
        <f t="shared" si="23"/>
        <v>1.328789009251754</v>
      </c>
    </row>
    <row r="660" spans="1:6" x14ac:dyDescent="0.2">
      <c r="A660">
        <f t="shared" si="24"/>
        <v>2.0388936321797879</v>
      </c>
      <c r="B660">
        <f t="shared" si="23"/>
        <v>1.1840450302587173</v>
      </c>
      <c r="C660">
        <f t="shared" si="23"/>
        <v>1.0566753859792293</v>
      </c>
      <c r="D660">
        <f t="shared" si="23"/>
        <v>0.94300710091269135</v>
      </c>
      <c r="E660">
        <f t="shared" si="23"/>
        <v>1.4814194070726585</v>
      </c>
      <c r="F660">
        <f t="shared" si="23"/>
        <v>1.3220607187748445</v>
      </c>
    </row>
    <row r="661" spans="1:6" x14ac:dyDescent="0.2">
      <c r="A661">
        <f t="shared" si="24"/>
        <v>2.0420352248333775</v>
      </c>
      <c r="B661">
        <f t="shared" si="23"/>
        <v>1.1832880705091056</v>
      </c>
      <c r="C661">
        <f t="shared" si="23"/>
        <v>1.0543173908178722</v>
      </c>
      <c r="D661">
        <f t="shared" si="23"/>
        <v>0.9394036737839756</v>
      </c>
      <c r="E661">
        <f t="shared" si="23"/>
        <v>1.4762242746410996</v>
      </c>
      <c r="F661">
        <f t="shared" si="23"/>
        <v>1.3153254598704527</v>
      </c>
    </row>
    <row r="662" spans="1:6" x14ac:dyDescent="0.2">
      <c r="A662">
        <f t="shared" si="24"/>
        <v>2.0451768174869671</v>
      </c>
      <c r="B662">
        <f t="shared" si="23"/>
        <v>1.1825291071985471</v>
      </c>
      <c r="C662">
        <f t="shared" si="23"/>
        <v>1.0519493668790347</v>
      </c>
      <c r="D662">
        <f t="shared" si="23"/>
        <v>0.93578877994704923</v>
      </c>
      <c r="E662">
        <f t="shared" si="23"/>
        <v>1.4710197899240707</v>
      </c>
      <c r="F662">
        <f t="shared" si="23"/>
        <v>1.3085837187915759</v>
      </c>
    </row>
    <row r="663" spans="1:6" x14ac:dyDescent="0.2">
      <c r="A663">
        <f t="shared" si="24"/>
        <v>2.0483184101405567</v>
      </c>
      <c r="B663">
        <f t="shared" si="23"/>
        <v>1.1817681854775859</v>
      </c>
      <c r="C663">
        <f t="shared" si="23"/>
        <v>1.0495713995708831</v>
      </c>
      <c r="D663">
        <f t="shared" si="23"/>
        <v>0.93216261559114033</v>
      </c>
      <c r="E663">
        <f t="shared" si="23"/>
        <v>1.4658062733254931</v>
      </c>
      <c r="F663">
        <f t="shared" si="23"/>
        <v>1.3018359782399116</v>
      </c>
    </row>
    <row r="664" spans="1:6" x14ac:dyDescent="0.2">
      <c r="A664">
        <f t="shared" si="24"/>
        <v>2.0514600027941463</v>
      </c>
      <c r="B664">
        <f t="shared" si="23"/>
        <v>1.181005350383697</v>
      </c>
      <c r="C664">
        <f t="shared" si="23"/>
        <v>1.0471835741047386</v>
      </c>
      <c r="D664">
        <f t="shared" si="23"/>
        <v>0.9285253767211995</v>
      </c>
      <c r="E664">
        <f t="shared" si="23"/>
        <v>1.4605840429256018</v>
      </c>
      <c r="F664">
        <f t="shared" si="23"/>
        <v>1.2950827173257609</v>
      </c>
    </row>
    <row r="665" spans="1:6" x14ac:dyDescent="0.2">
      <c r="A665">
        <f t="shared" si="24"/>
        <v>2.0546015954477359</v>
      </c>
      <c r="B665">
        <f t="shared" si="23"/>
        <v>1.1802406468374835</v>
      </c>
      <c r="C665">
        <f t="shared" si="23"/>
        <v>1.0447859754878046</v>
      </c>
      <c r="D665">
        <f t="shared" si="23"/>
        <v>0.92487725914282226</v>
      </c>
      <c r="E665">
        <f t="shared" si="23"/>
        <v>1.4553534144541171</v>
      </c>
      <c r="F665">
        <f t="shared" si="23"/>
        <v>1.2883244115293768</v>
      </c>
    </row>
    <row r="666" spans="1:6" x14ac:dyDescent="0.2">
      <c r="A666">
        <f t="shared" si="24"/>
        <v>2.0577431881013255</v>
      </c>
      <c r="B666">
        <f t="shared" si="23"/>
        <v>1.1794741196389371</v>
      </c>
      <c r="C666">
        <f t="shared" si="23"/>
        <v>1.0423786885160062</v>
      </c>
      <c r="D666">
        <f t="shared" si="23"/>
        <v>0.92121845844736883</v>
      </c>
      <c r="E666">
        <f t="shared" si="23"/>
        <v>1.4501147012643225</v>
      </c>
      <c r="F666">
        <f t="shared" si="23"/>
        <v>1.2815615326637342</v>
      </c>
    </row>
    <row r="667" spans="1:6" x14ac:dyDescent="0.2">
      <c r="A667">
        <f t="shared" si="24"/>
        <v>2.0608847807549151</v>
      </c>
      <c r="B667">
        <f t="shared" si="23"/>
        <v>1.1787058134637667</v>
      </c>
      <c r="C667">
        <f t="shared" si="23"/>
        <v>1.03996179776695</v>
      </c>
      <c r="D667">
        <f t="shared" si="23"/>
        <v>0.91754916999729585</v>
      </c>
      <c r="E667">
        <f t="shared" si="23"/>
        <v>1.4448682143080518</v>
      </c>
      <c r="F667">
        <f t="shared" si="23"/>
        <v>1.2747945488387247</v>
      </c>
    </row>
    <row r="668" spans="1:6" x14ac:dyDescent="0.2">
      <c r="A668">
        <f t="shared" si="24"/>
        <v>2.0640263734085047</v>
      </c>
      <c r="B668">
        <f t="shared" si="23"/>
        <v>1.1779357728597897</v>
      </c>
      <c r="C668">
        <f t="shared" si="23"/>
        <v>1.0375353875929969</v>
      </c>
      <c r="D668">
        <f t="shared" si="23"/>
        <v>0.91386958891169023</v>
      </c>
      <c r="E668">
        <f t="shared" si="23"/>
        <v>1.4396142621115706</v>
      </c>
      <c r="F668">
        <f t="shared" si="23"/>
        <v>1.2680239244267562</v>
      </c>
    </row>
    <row r="669" spans="1:6" x14ac:dyDescent="0.2">
      <c r="A669">
        <f t="shared" si="24"/>
        <v>2.0671679660620943</v>
      </c>
      <c r="B669">
        <f t="shared" si="23"/>
        <v>1.1771640422433898</v>
      </c>
      <c r="C669">
        <f t="shared" si="23"/>
        <v>1.0350995421144518</v>
      </c>
      <c r="D669">
        <f t="shared" si="23"/>
        <v>0.91017991005200904</v>
      </c>
      <c r="E669">
        <f t="shared" si="23"/>
        <v>1.4343531507523544</v>
      </c>
      <c r="F669">
        <f t="shared" si="23"/>
        <v>1.2612501200297519</v>
      </c>
    </row>
    <row r="670" spans="1:6" x14ac:dyDescent="0.2">
      <c r="A670">
        <f t="shared" si="24"/>
        <v>2.0703095587156839</v>
      </c>
      <c r="B670">
        <f t="shared" si="23"/>
        <v>1.1763906658960399</v>
      </c>
      <c r="C670">
        <f t="shared" si="23"/>
        <v>1.0326543452128714</v>
      </c>
      <c r="D670">
        <f t="shared" si="23"/>
        <v>0.90648032800802714</v>
      </c>
      <c r="E670">
        <f t="shared" si="23"/>
        <v>1.4290851838367491</v>
      </c>
      <c r="F670">
        <f t="shared" si="23"/>
        <v>1.2544735924475354</v>
      </c>
    </row>
    <row r="671" spans="1:6" x14ac:dyDescent="0.2">
      <c r="A671">
        <f t="shared" si="24"/>
        <v>2.0734511513692735</v>
      </c>
      <c r="B671">
        <f t="shared" si="23"/>
        <v>1.175615687960891</v>
      </c>
      <c r="C671">
        <f t="shared" si="23"/>
        <v>1.0301998805244854</v>
      </c>
      <c r="D671">
        <f t="shared" si="23"/>
        <v>0.90277103708399187</v>
      </c>
      <c r="E671">
        <f t="shared" si="23"/>
        <v>1.423810662478515</v>
      </c>
      <c r="F671">
        <f t="shared" si="23"/>
        <v>1.2476947946475947</v>
      </c>
    </row>
    <row r="672" spans="1:6" x14ac:dyDescent="0.2">
      <c r="A672">
        <f t="shared" si="24"/>
        <v>2.0765927440228631</v>
      </c>
      <c r="B672">
        <f t="shared" si="23"/>
        <v>1.1748391524394235</v>
      </c>
      <c r="C672">
        <f t="shared" si="23"/>
        <v>1.027736231433737</v>
      </c>
      <c r="D672">
        <f t="shared" si="23"/>
        <v>0.89905223128498113</v>
      </c>
      <c r="E672">
        <f t="shared" si="23"/>
        <v>1.4185298852782369</v>
      </c>
      <c r="F672">
        <f t="shared" si="23"/>
        <v>1.2409141757362028</v>
      </c>
    </row>
    <row r="673" spans="1:6" x14ac:dyDescent="0.2">
      <c r="A673">
        <f t="shared" si="24"/>
        <v>2.0797343366764527</v>
      </c>
      <c r="B673">
        <f t="shared" si="23"/>
        <v>1.1740611031881676</v>
      </c>
      <c r="C673">
        <f t="shared" si="23"/>
        <v>1.0252634810669368</v>
      </c>
      <c r="D673">
        <f t="shared" si="23"/>
        <v>0.89532410430347253</v>
      </c>
      <c r="E673">
        <f t="shared" si="23"/>
        <v>1.4132431483036041</v>
      </c>
      <c r="F673">
        <f t="shared" si="23"/>
        <v>1.2341321809308987</v>
      </c>
    </row>
    <row r="674" spans="1:6" x14ac:dyDescent="0.2">
      <c r="A674">
        <f t="shared" si="24"/>
        <v>2.0828759293300423</v>
      </c>
      <c r="B674">
        <f t="shared" si="23"/>
        <v>1.1732815839154858</v>
      </c>
      <c r="C674">
        <f t="shared" si="23"/>
        <v>1.022781712286035</v>
      </c>
      <c r="D674">
        <f t="shared" si="23"/>
        <v>0.891586849506116</v>
      </c>
      <c r="E674">
        <f t="shared" si="23"/>
        <v>1.4079507450705442</v>
      </c>
      <c r="F674">
        <f t="shared" si="23"/>
        <v>1.2273492515343003</v>
      </c>
    </row>
    <row r="675" spans="1:6" x14ac:dyDescent="0.2">
      <c r="A675">
        <f t="shared" si="24"/>
        <v>2.0860175219836319</v>
      </c>
      <c r="B675">
        <f t="shared" si="23"/>
        <v>1.1725006381784204</v>
      </c>
      <c r="C675">
        <f t="shared" si="23"/>
        <v>1.0202910076825076</v>
      </c>
      <c r="D675">
        <f t="shared" si="23"/>
        <v>0.88784065992071359</v>
      </c>
      <c r="E675">
        <f t="shared" si="23"/>
        <v>1.4026529665252057</v>
      </c>
      <c r="F675">
        <f t="shared" si="23"/>
        <v>1.2205658249092455</v>
      </c>
    </row>
    <row r="676" spans="1:6" x14ac:dyDescent="0.2">
      <c r="A676">
        <f t="shared" si="24"/>
        <v>2.0891591146372215</v>
      </c>
      <c r="B676">
        <f t="shared" si="23"/>
        <v>1.1717183093796075</v>
      </c>
      <c r="C676">
        <f t="shared" si="23"/>
        <v>1.0177914495713603</v>
      </c>
      <c r="D676">
        <f t="shared" si="23"/>
        <v>0.88408572822340814</v>
      </c>
      <c r="E676">
        <f t="shared" si="23"/>
        <v>1.3973501010267857</v>
      </c>
      <c r="F676">
        <f t="shared" si="23"/>
        <v>1.2137823344552501</v>
      </c>
    </row>
    <row r="677" spans="1:6" x14ac:dyDescent="0.2">
      <c r="A677">
        <f t="shared" si="24"/>
        <v>2.0923007072908111</v>
      </c>
      <c r="B677">
        <f t="shared" si="23"/>
        <v>1.1709346407642536</v>
      </c>
      <c r="C677">
        <f t="shared" si="23"/>
        <v>1.0152831199852466</v>
      </c>
      <c r="D677">
        <f t="shared" si="23"/>
        <v>0.8803222467260744</v>
      </c>
      <c r="E677">
        <f t="shared" si="23"/>
        <v>1.3920424343311835</v>
      </c>
      <c r="F677">
        <f t="shared" si="23"/>
        <v>1.2069992095862567</v>
      </c>
    </row>
    <row r="678" spans="1:6" x14ac:dyDescent="0.2">
      <c r="A678">
        <f t="shared" si="24"/>
        <v>2.0954422999444007</v>
      </c>
      <c r="B678">
        <f t="shared" si="23"/>
        <v>1.1701496754171778</v>
      </c>
      <c r="C678">
        <f t="shared" si="23"/>
        <v>1.0127661006687008</v>
      </c>
      <c r="D678">
        <f t="shared" si="23"/>
        <v>0.87655040736391898</v>
      </c>
      <c r="E678">
        <f t="shared" si="23"/>
        <v>1.3867302495754836</v>
      </c>
      <c r="F678">
        <f t="shared" si="23"/>
        <v>1.2002168757096761</v>
      </c>
    </row>
    <row r="679" spans="1:6" x14ac:dyDescent="0.2">
      <c r="A679">
        <f t="shared" si="24"/>
        <v>2.0985838925979903</v>
      </c>
      <c r="B679">
        <f t="shared" si="23"/>
        <v>1.1693634562599178</v>
      </c>
      <c r="C679">
        <f t="shared" si="23"/>
        <v>1.0102404730724879</v>
      </c>
      <c r="D679">
        <f t="shared" si="23"/>
        <v>0.8727704016832859</v>
      </c>
      <c r="E679">
        <f t="shared" si="23"/>
        <v>1.3814138272632557</v>
      </c>
      <c r="F679">
        <f t="shared" si="23"/>
        <v>1.1934357542066991</v>
      </c>
    </row>
    <row r="680" spans="1:6" x14ac:dyDescent="0.2">
      <c r="A680">
        <f t="shared" si="24"/>
        <v>2.1017254852515799</v>
      </c>
      <c r="B680">
        <f t="shared" si="23"/>
        <v>1.1685760260478995</v>
      </c>
      <c r="C680">
        <f t="shared" si="23"/>
        <v>1.0077063183480661</v>
      </c>
      <c r="D680">
        <f t="shared" si="23"/>
        <v>0.86898242082966548</v>
      </c>
      <c r="E680">
        <f t="shared" si="23"/>
        <v>1.3760934452506539</v>
      </c>
      <c r="F680">
        <f t="shared" si="23"/>
        <v>1.1866562624138606</v>
      </c>
    </row>
    <row r="681" spans="1:6" x14ac:dyDescent="0.2">
      <c r="A681">
        <f t="shared" si="24"/>
        <v>2.1048670779051695</v>
      </c>
      <c r="B681">
        <f t="shared" si="23"/>
        <v>1.1677874273676707</v>
      </c>
      <c r="C681">
        <f t="shared" si="23"/>
        <v>1.0051637173421648</v>
      </c>
      <c r="D681">
        <f t="shared" si="23"/>
        <v>0.8651866555359099</v>
      </c>
      <c r="E681">
        <f t="shared" si="23"/>
        <v>1.3707693787333217</v>
      </c>
      <c r="F681">
        <f t="shared" si="23"/>
        <v>1.1798788136058502</v>
      </c>
    </row>
    <row r="682" spans="1:6" x14ac:dyDescent="0.2">
      <c r="A682">
        <f t="shared" si="24"/>
        <v>2.1080086705587591</v>
      </c>
      <c r="B682">
        <f t="shared" si="23"/>
        <v>1.1669977026341989</v>
      </c>
      <c r="C682">
        <f t="shared" si="23"/>
        <v>1.0026127505914764</v>
      </c>
      <c r="D682">
        <f t="shared" si="23"/>
        <v>0.8613832961106529</v>
      </c>
      <c r="E682">
        <f t="shared" si="23"/>
        <v>1.365441900234083</v>
      </c>
      <c r="F682">
        <f t="shared" si="23"/>
        <v>1.1731038169795514</v>
      </c>
    </row>
    <row r="683" spans="1:6" x14ac:dyDescent="0.2">
      <c r="A683">
        <f t="shared" si="24"/>
        <v>2.1111502632123487</v>
      </c>
      <c r="B683">
        <f t="shared" si="23"/>
        <v>1.1662068940882302</v>
      </c>
      <c r="C683">
        <f t="shared" si="23"/>
        <v>1.0000534983174603</v>
      </c>
      <c r="D683">
        <f t="shared" si="23"/>
        <v>0.85757253242693199</v>
      </c>
      <c r="E683">
        <f t="shared" si="23"/>
        <v>1.3601112795914081</v>
      </c>
      <c r="F683">
        <f t="shared" si="23"/>
        <v>1.1663316776392845</v>
      </c>
    </row>
    <row r="684" spans="1:6" x14ac:dyDescent="0.2">
      <c r="A684">
        <f t="shared" si="24"/>
        <v>2.1142918558659383</v>
      </c>
      <c r="B684">
        <f t="shared" si="23"/>
        <v>1.1654150437937141</v>
      </c>
      <c r="C684">
        <f t="shared" si="23"/>
        <v>0.99748604042126332</v>
      </c>
      <c r="D684">
        <f t="shared" si="23"/>
        <v>0.85375455391101662</v>
      </c>
      <c r="E684">
        <f t="shared" si="23"/>
        <v>1.3547777839486579</v>
      </c>
      <c r="F684">
        <f t="shared" si="23"/>
        <v>1.1595627965832591</v>
      </c>
    </row>
    <row r="685" spans="1:6" x14ac:dyDescent="0.2">
      <c r="A685">
        <f t="shared" si="24"/>
        <v>2.1174334485195279</v>
      </c>
      <c r="B685">
        <f t="shared" si="23"/>
        <v>1.1646221936352883</v>
      </c>
      <c r="C685">
        <f t="shared" si="23"/>
        <v>0.99491045647874887</v>
      </c>
      <c r="D685">
        <f t="shared" si="23"/>
        <v>0.84992954953143529</v>
      </c>
      <c r="E685">
        <f t="shared" si="23"/>
        <v>1.3494416777440819</v>
      </c>
      <c r="F685">
        <f t="shared" si="23"/>
        <v>1.1527975706911973</v>
      </c>
    </row>
    <row r="686" spans="1:6" x14ac:dyDescent="0.2">
      <c r="A686">
        <f t="shared" si="24"/>
        <v>2.1205750411731175</v>
      </c>
      <c r="B686">
        <f t="shared" si="23"/>
        <v>1.1638283853158273</v>
      </c>
      <c r="C686">
        <f t="shared" si="23"/>
        <v>0.99232682573564046</v>
      </c>
      <c r="D686">
        <f t="shared" si="23"/>
        <v>0.84609770778820736</v>
      </c>
      <c r="E686">
        <f t="shared" si="23"/>
        <v>1.3441032227015668</v>
      </c>
      <c r="F686">
        <f t="shared" si="23"/>
        <v>1.1460363927131239</v>
      </c>
    </row>
    <row r="687" spans="1:6" x14ac:dyDescent="0.2">
      <c r="A687">
        <f t="shared" si="24"/>
        <v>2.1237166338267071</v>
      </c>
      <c r="B687">
        <f t="shared" ref="B687:F737" si="25">POWER(COS($A687),B$6)*POWER(SIN($A687),B$7)/POWER(1-POWER(B$5,2)*POWER(SIN($A687),2),B$8)</f>
        <v>1.163033660354053</v>
      </c>
      <c r="C687">
        <f t="shared" si="25"/>
        <v>0.98973522710277684</v>
      </c>
      <c r="D687">
        <f t="shared" si="25"/>
        <v>0.84225921670227566</v>
      </c>
      <c r="E687">
        <f t="shared" si="25"/>
        <v>1.338762677822132</v>
      </c>
      <c r="F687">
        <f t="shared" si="25"/>
        <v>1.1392796512593144</v>
      </c>
    </row>
    <row r="688" spans="1:6" x14ac:dyDescent="0.2">
      <c r="A688">
        <f t="shared" si="24"/>
        <v>2.1268582264802967</v>
      </c>
      <c r="B688">
        <f t="shared" si="25"/>
        <v>1.1622380600822051</v>
      </c>
      <c r="C688">
        <f t="shared" si="25"/>
        <v>0.98713573915147657</v>
      </c>
      <c r="D688">
        <f t="shared" si="25"/>
        <v>0.83841426380513651</v>
      </c>
      <c r="E688">
        <f t="shared" si="25"/>
        <v>1.3334202993761461</v>
      </c>
      <c r="F688">
        <f t="shared" si="25"/>
        <v>1.1325277307913626</v>
      </c>
    </row>
    <row r="689" spans="1:6" x14ac:dyDescent="0.2">
      <c r="A689">
        <f t="shared" si="24"/>
        <v>2.1299998191338863</v>
      </c>
      <c r="B689">
        <f t="shared" si="25"/>
        <v>1.1614416256437761</v>
      </c>
      <c r="C689">
        <f t="shared" si="25"/>
        <v>0.98452844010901608</v>
      </c>
      <c r="D689">
        <f t="shared" si="25"/>
        <v>0.83456303612867389</v>
      </c>
      <c r="E689">
        <f t="shared" si="25"/>
        <v>1.3280763408962739</v>
      </c>
      <c r="F689">
        <f t="shared" si="25"/>
        <v>1.1257810116143785</v>
      </c>
    </row>
    <row r="690" spans="1:6" x14ac:dyDescent="0.2">
      <c r="A690">
        <f t="shared" si="24"/>
        <v>2.1331414117874758</v>
      </c>
      <c r="B690">
        <f t="shared" si="25"/>
        <v>1.1606443979913035</v>
      </c>
      <c r="C690">
        <f t="shared" si="25"/>
        <v>0.98191340785421399</v>
      </c>
      <c r="D690">
        <f t="shared" si="25"/>
        <v>0.83070572019518774</v>
      </c>
      <c r="E690">
        <f t="shared" si="25"/>
        <v>1.3227310531711265</v>
      </c>
      <c r="F690">
        <f t="shared" si="25"/>
        <v>1.119039869870277</v>
      </c>
    </row>
    <row r="691" spans="1:6" x14ac:dyDescent="0.2">
      <c r="A691">
        <f t="shared" si="24"/>
        <v>2.1362830044410654</v>
      </c>
      <c r="B691">
        <f t="shared" si="25"/>
        <v>1.1598464178842258</v>
      </c>
      <c r="C691">
        <f t="shared" si="25"/>
        <v>0.97929071991312788</v>
      </c>
      <c r="D691">
        <f t="shared" si="25"/>
        <v>0.82684250200762299</v>
      </c>
      <c r="E691">
        <f t="shared" si="25"/>
        <v>1.317384684239616</v>
      </c>
      <c r="F691">
        <f t="shared" si="25"/>
        <v>1.1123046775321579</v>
      </c>
    </row>
    <row r="692" spans="1:6" x14ac:dyDescent="0.2">
      <c r="A692">
        <f t="shared" si="24"/>
        <v>2.139424597094655</v>
      </c>
      <c r="B692">
        <f t="shared" si="25"/>
        <v>1.1590477258867959</v>
      </c>
      <c r="C692">
        <f t="shared" si="25"/>
        <v>0.97666045345485786</v>
      </c>
      <c r="D692">
        <f t="shared" si="25"/>
        <v>0.82297356703999291</v>
      </c>
      <c r="E692">
        <f t="shared" si="25"/>
        <v>1.3120374793859968</v>
      </c>
      <c r="F692">
        <f t="shared" si="25"/>
        <v>1.1055758023997468</v>
      </c>
    </row>
    <row r="693" spans="1:6" x14ac:dyDescent="0.2">
      <c r="A693">
        <f t="shared" si="24"/>
        <v>2.1425661897482446</v>
      </c>
      <c r="B693">
        <f t="shared" si="25"/>
        <v>1.1582483623660571</v>
      </c>
      <c r="C693">
        <f t="shared" si="25"/>
        <v>0.97402268528745872</v>
      </c>
      <c r="D693">
        <f t="shared" si="25"/>
        <v>0.81909910022799992</v>
      </c>
      <c r="E693">
        <f t="shared" si="25"/>
        <v>1.3066896811355906</v>
      </c>
      <c r="F693">
        <f t="shared" si="25"/>
        <v>1.0988536080958928</v>
      </c>
    </row>
    <row r="694" spans="1:6" x14ac:dyDescent="0.2">
      <c r="A694">
        <f t="shared" si="24"/>
        <v>2.1457077824018342</v>
      </c>
      <c r="B694">
        <f t="shared" si="25"/>
        <v>1.1574483674898746</v>
      </c>
      <c r="C694">
        <f t="shared" si="25"/>
        <v>0.97137749185395905</v>
      </c>
      <c r="D694">
        <f t="shared" si="25"/>
        <v>0.81521928595984894</v>
      </c>
      <c r="E694">
        <f t="shared" si="25"/>
        <v>1.3013415292511741</v>
      </c>
      <c r="F694">
        <f t="shared" si="25"/>
        <v>1.0921384540640939</v>
      </c>
    </row>
    <row r="695" spans="1:6" x14ac:dyDescent="0.2">
      <c r="A695">
        <f t="shared" si="24"/>
        <v>2.1488493750554238</v>
      </c>
      <c r="B695">
        <f t="shared" si="25"/>
        <v>1.1566477812250302</v>
      </c>
      <c r="C695">
        <f t="shared" si="25"/>
        <v>0.96872494922848817</v>
      </c>
      <c r="D695">
        <f t="shared" si="25"/>
        <v>0.81133430806725615</v>
      </c>
      <c r="E695">
        <f t="shared" si="25"/>
        <v>1.2959932607300311</v>
      </c>
      <c r="F695">
        <f t="shared" si="25"/>
        <v>1.0854306955670436</v>
      </c>
    </row>
    <row r="696" spans="1:6" x14ac:dyDescent="0.2">
      <c r="A696">
        <f t="shared" si="24"/>
        <v>2.1519909677090134</v>
      </c>
      <c r="B696">
        <f t="shared" si="25"/>
        <v>1.1558466433353718</v>
      </c>
      <c r="C696">
        <f t="shared" si="25"/>
        <v>0.96606513311250608</v>
      </c>
      <c r="D696">
        <f t="shared" si="25"/>
        <v>0.80744434981664781</v>
      </c>
      <c r="E696">
        <f t="shared" si="25"/>
        <v>1.290645109801648</v>
      </c>
      <c r="F696">
        <f t="shared" si="25"/>
        <v>1.0787306836861734</v>
      </c>
    </row>
    <row r="697" spans="1:6" x14ac:dyDescent="0.2">
      <c r="A697">
        <f t="shared" si="24"/>
        <v>2.155132560362603</v>
      </c>
      <c r="B697">
        <f t="shared" si="25"/>
        <v>1.1550449933800233</v>
      </c>
      <c r="C697">
        <f t="shared" si="25"/>
        <v>0.96339811883114246</v>
      </c>
      <c r="D697">
        <f t="shared" si="25"/>
        <v>0.80354959390055247</v>
      </c>
      <c r="E697">
        <f t="shared" si="25"/>
        <v>1.2852973079260499</v>
      </c>
      <c r="F697">
        <f t="shared" si="25"/>
        <v>1.0720387653221821</v>
      </c>
    </row>
    <row r="698" spans="1:6" x14ac:dyDescent="0.2">
      <c r="A698">
        <f t="shared" si="24"/>
        <v>2.1582741530161926</v>
      </c>
      <c r="B698">
        <f t="shared" si="25"/>
        <v>1.1542428707116508</v>
      </c>
      <c r="C698">
        <f t="shared" si="25"/>
        <v>0.96072398132963654</v>
      </c>
      <c r="D698">
        <f t="shared" si="25"/>
        <v>0.79965022242918093</v>
      </c>
      <c r="E698">
        <f t="shared" si="25"/>
        <v>1.2799500837927591</v>
      </c>
      <c r="F698">
        <f t="shared" si="25"/>
        <v>1.0653552831965256</v>
      </c>
    </row>
    <row r="699" spans="1:6" x14ac:dyDescent="0.2">
      <c r="A699">
        <f t="shared" si="24"/>
        <v>2.1614157456697822</v>
      </c>
      <c r="B699">
        <f t="shared" si="25"/>
        <v>1.1534403144747853</v>
      </c>
      <c r="C699">
        <f t="shared" si="25"/>
        <v>0.95804279516988222</v>
      </c>
      <c r="D699">
        <f t="shared" si="25"/>
        <v>0.79574641692219572</v>
      </c>
      <c r="E699">
        <f t="shared" si="25"/>
        <v>1.2746036633203728</v>
      </c>
      <c r="F699">
        <f t="shared" si="25"/>
        <v>1.0586805758538587</v>
      </c>
    </row>
    <row r="700" spans="1:6" x14ac:dyDescent="0.2">
      <c r="A700">
        <f t="shared" si="24"/>
        <v>2.1645573383233718</v>
      </c>
      <c r="B700">
        <f t="shared" si="25"/>
        <v>1.1526373636042042</v>
      </c>
      <c r="C700">
        <f t="shared" si="25"/>
        <v>0.95535463452707614</v>
      </c>
      <c r="D700">
        <f t="shared" si="25"/>
        <v>0.79183835830066795</v>
      </c>
      <c r="E700">
        <f t="shared" si="25"/>
        <v>1.2692582696567429</v>
      </c>
      <c r="F700">
        <f t="shared" si="25"/>
        <v>1.0520149776654035</v>
      </c>
    </row>
    <row r="701" spans="1:6" x14ac:dyDescent="0.2">
      <c r="A701">
        <f t="shared" si="24"/>
        <v>2.1676989309769614</v>
      </c>
      <c r="B701">
        <f t="shared" si="25"/>
        <v>1.1518340568233667</v>
      </c>
      <c r="C701">
        <f t="shared" si="25"/>
        <v>0.95265957318646577</v>
      </c>
      <c r="D701">
        <f t="shared" si="25"/>
        <v>0.78792622687921898</v>
      </c>
      <c r="E701">
        <f t="shared" si="25"/>
        <v>1.2639141231797497</v>
      </c>
      <c r="F701">
        <f t="shared" si="25"/>
        <v>1.0453588188332337</v>
      </c>
    </row>
    <row r="702" spans="1:6" x14ac:dyDescent="0.2">
      <c r="A702">
        <f t="shared" si="24"/>
        <v>2.170840523630551</v>
      </c>
      <c r="B702">
        <f t="shared" si="25"/>
        <v>1.1510304326429051</v>
      </c>
      <c r="C702">
        <f t="shared" si="25"/>
        <v>0.9499576845402018</v>
      </c>
      <c r="D702">
        <f t="shared" si="25"/>
        <v>0.78401020235834851</v>
      </c>
      <c r="E702">
        <f t="shared" si="25"/>
        <v>1.2585714414986626</v>
      </c>
      <c r="F702">
        <f t="shared" si="25"/>
        <v>1.0387124253954565</v>
      </c>
    </row>
    <row r="703" spans="1:6" x14ac:dyDescent="0.2">
      <c r="A703">
        <f t="shared" si="24"/>
        <v>2.1739821162841406</v>
      </c>
      <c r="B703">
        <f t="shared" si="25"/>
        <v>1.1502265293591718</v>
      </c>
      <c r="C703">
        <f t="shared" si="25"/>
        <v>0.94724904158428713</v>
      </c>
      <c r="D703">
        <f t="shared" si="25"/>
        <v>0.78009046381694425</v>
      </c>
      <c r="E703">
        <f t="shared" si="25"/>
        <v>1.2532304394560685</v>
      </c>
      <c r="F703">
        <f t="shared" si="25"/>
        <v>1.0320761192322689</v>
      </c>
    </row>
    <row r="704" spans="1:6" x14ac:dyDescent="0.2">
      <c r="A704">
        <f t="shared" si="24"/>
        <v>2.1771237089377302</v>
      </c>
      <c r="B704">
        <f t="shared" si="25"/>
        <v>1.1494223850528416</v>
      </c>
      <c r="C704">
        <f t="shared" si="25"/>
        <v>0.94453371691562837</v>
      </c>
      <c r="D704">
        <f t="shared" si="25"/>
        <v>0.77616718970497378</v>
      </c>
      <c r="E704">
        <f t="shared" si="25"/>
        <v>1.2478913291303619</v>
      </c>
      <c r="F704">
        <f t="shared" si="25"/>
        <v>1.0254502180728786</v>
      </c>
    </row>
    <row r="705" spans="1:6" x14ac:dyDescent="0.2">
      <c r="A705">
        <f t="shared" si="24"/>
        <v>2.1802653015913198</v>
      </c>
      <c r="B705">
        <f t="shared" si="25"/>
        <v>1.1486180375875645</v>
      </c>
      <c r="C705">
        <f t="shared" si="25"/>
        <v>0.9418117827291832</v>
      </c>
      <c r="D705">
        <f t="shared" si="25"/>
        <v>0.77224055783635659</v>
      </c>
      <c r="E705">
        <f t="shared" si="25"/>
        <v>1.2425543198387894</v>
      </c>
      <c r="F705">
        <f t="shared" si="25"/>
        <v>1.0188350355032658</v>
      </c>
    </row>
    <row r="706" spans="1:6" x14ac:dyDescent="0.2">
      <c r="A706">
        <f t="shared" si="24"/>
        <v>2.1834068942449094</v>
      </c>
      <c r="B706">
        <f t="shared" si="25"/>
        <v>1.1478135246086771</v>
      </c>
      <c r="C706">
        <f t="shared" si="25"/>
        <v>0.93908331081520735</v>
      </c>
      <c r="D706">
        <f t="shared" si="25"/>
        <v>0.7683107453820156</v>
      </c>
      <c r="E706">
        <f t="shared" si="25"/>
        <v>1.2372196181410291</v>
      </c>
      <c r="F706">
        <f t="shared" si="25"/>
        <v>1.0122308809747762</v>
      </c>
    </row>
    <row r="707" spans="1:6" x14ac:dyDescent="0.2">
      <c r="A707">
        <f t="shared" si="24"/>
        <v>2.186548486898499</v>
      </c>
      <c r="B707">
        <f t="shared" si="25"/>
        <v>1.1470088835419627</v>
      </c>
      <c r="C707">
        <f t="shared" si="25"/>
        <v>0.93634837255659764</v>
      </c>
      <c r="D707">
        <f t="shared" si="25"/>
        <v>0.76437792886310596</v>
      </c>
      <c r="E707">
        <f t="shared" si="25"/>
        <v>1.2318874278433034</v>
      </c>
      <c r="F707">
        <f t="shared" si="25"/>
        <v>1.0056380598135191</v>
      </c>
    </row>
    <row r="708" spans="1:6" x14ac:dyDescent="0.2">
      <c r="A708">
        <f t="shared" si="24"/>
        <v>2.1896900795520886</v>
      </c>
      <c r="B708">
        <f t="shared" si="25"/>
        <v>1.1462041515924657</v>
      </c>
      <c r="C708">
        <f t="shared" si="25"/>
        <v>0.93360703892632979</v>
      </c>
      <c r="D708">
        <f t="shared" si="25"/>
        <v>0.76044228414441806</v>
      </c>
      <c r="E708">
        <f t="shared" si="25"/>
        <v>1.2265579500030053</v>
      </c>
      <c r="F708">
        <f t="shared" si="25"/>
        <v>0.99905687323055947</v>
      </c>
    </row>
    <row r="709" spans="1:6" x14ac:dyDescent="0.2">
      <c r="A709">
        <f t="shared" si="24"/>
        <v>2.1928316722056782</v>
      </c>
      <c r="B709">
        <f t="shared" si="25"/>
        <v>1.1453993657433572</v>
      </c>
      <c r="C709">
        <f t="shared" si="25"/>
        <v>0.93085938048499173</v>
      </c>
      <c r="D709">
        <f t="shared" si="25"/>
        <v>0.75650398642795647</v>
      </c>
      <c r="E709">
        <f t="shared" si="25"/>
        <v>1.2212313829338355</v>
      </c>
      <c r="F709">
        <f t="shared" si="25"/>
        <v>0.99248761833288346</v>
      </c>
    </row>
    <row r="710" spans="1:6" x14ac:dyDescent="0.2">
      <c r="A710">
        <f t="shared" si="24"/>
        <v>2.1959732648592678</v>
      </c>
      <c r="B710">
        <f t="shared" si="25"/>
        <v>1.1445945627548526</v>
      </c>
      <c r="C710">
        <f t="shared" si="25"/>
        <v>0.92810546737841193</v>
      </c>
      <c r="D710">
        <f t="shared" si="25"/>
        <v>0.75256321024669193</v>
      </c>
      <c r="E710">
        <f t="shared" si="25"/>
        <v>1.2159079222114337</v>
      </c>
      <c r="F710">
        <f t="shared" si="25"/>
        <v>0.98593058813512369</v>
      </c>
    </row>
    <row r="711" spans="1:6" x14ac:dyDescent="0.2">
      <c r="A711">
        <f t="shared" si="24"/>
        <v>2.1991148575128574</v>
      </c>
      <c r="B711">
        <f t="shared" si="25"/>
        <v>1.1437897791631793</v>
      </c>
      <c r="C711">
        <f t="shared" si="25"/>
        <v>0.92534536933537859</v>
      </c>
      <c r="D711">
        <f t="shared" si="25"/>
        <v>0.74862012945848244</v>
      </c>
      <c r="E711">
        <f t="shared" si="25"/>
        <v>1.2105877606794968</v>
      </c>
      <c r="F711">
        <f t="shared" si="25"/>
        <v>0.97938607157202318</v>
      </c>
    </row>
    <row r="712" spans="1:6" x14ac:dyDescent="0.2">
      <c r="A712">
        <f t="shared" si="24"/>
        <v>2.202256450166447</v>
      </c>
      <c r="B712">
        <f t="shared" si="25"/>
        <v>1.142985051279594</v>
      </c>
      <c r="C712">
        <f t="shared" si="25"/>
        <v>0.9225791556654519</v>
      </c>
      <c r="D712">
        <f t="shared" si="25"/>
        <v>0.74467491724016566</v>
      </c>
      <c r="E712">
        <f t="shared" si="25"/>
        <v>1.2052710884563711</v>
      </c>
      <c r="F712">
        <f t="shared" si="25"/>
        <v>0.97285435351162342</v>
      </c>
    </row>
    <row r="713" spans="1:6" x14ac:dyDescent="0.2">
      <c r="A713">
        <f t="shared" si="24"/>
        <v>2.2053980428200366</v>
      </c>
      <c r="B713">
        <f t="shared" si="25"/>
        <v>1.1421804151894517</v>
      </c>
      <c r="C713">
        <f t="shared" si="25"/>
        <v>0.91980689525686754</v>
      </c>
      <c r="D713">
        <f t="shared" si="25"/>
        <v>0.74072774608181846</v>
      </c>
      <c r="E713">
        <f t="shared" si="25"/>
        <v>1.1999580929421105</v>
      </c>
      <c r="F713">
        <f t="shared" si="25"/>
        <v>0.96633571476915969</v>
      </c>
    </row>
    <row r="714" spans="1:6" x14ac:dyDescent="0.2">
      <c r="A714">
        <f t="shared" si="24"/>
        <v>2.2085396354736262</v>
      </c>
      <c r="B714">
        <f t="shared" si="25"/>
        <v>1.1413759067513203</v>
      </c>
      <c r="C714">
        <f t="shared" si="25"/>
        <v>0.91702865657452903</v>
      </c>
      <c r="D714">
        <f t="shared" si="25"/>
        <v>0.73677878778118222</v>
      </c>
      <c r="E714">
        <f t="shared" si="25"/>
        <v>1.1946489588259834</v>
      </c>
      <c r="F714">
        <f t="shared" si="25"/>
        <v>0.95983043212164254</v>
      </c>
    </row>
    <row r="715" spans="1:6" x14ac:dyDescent="0.2">
      <c r="A715">
        <f t="shared" si="24"/>
        <v>2.2116812281272158</v>
      </c>
      <c r="B715">
        <f t="shared" si="25"/>
        <v>1.1405715615961474</v>
      </c>
      <c r="C715">
        <f t="shared" si="25"/>
        <v>0.91424450765809018</v>
      </c>
      <c r="D715">
        <f t="shared" si="25"/>
        <v>0.73282821343825355</v>
      </c>
      <c r="E715">
        <f t="shared" si="25"/>
        <v>1.1893438680944304</v>
      </c>
      <c r="F715">
        <f t="shared" si="25"/>
        <v>0.95333877832311709</v>
      </c>
    </row>
    <row r="716" spans="1:6" x14ac:dyDescent="0.2">
      <c r="A716">
        <f t="shared" si="24"/>
        <v>2.2148228207808054</v>
      </c>
      <c r="B716">
        <f t="shared" si="25"/>
        <v>1.1397674151264712</v>
      </c>
      <c r="C716">
        <f t="shared" si="25"/>
        <v>0.91145451612012529</v>
      </c>
      <c r="D716">
        <f t="shared" si="25"/>
        <v>0.72887619345003807</v>
      </c>
      <c r="E716">
        <f t="shared" si="25"/>
        <v>1.1840430000394477</v>
      </c>
      <c r="F716">
        <f t="shared" si="25"/>
        <v>0.94686102212057499</v>
      </c>
    </row>
    <row r="717" spans="1:6" x14ac:dyDescent="0.2">
      <c r="A717">
        <f t="shared" ref="A717:A780" si="26">A716+B$3</f>
        <v>2.217964413434395</v>
      </c>
      <c r="B717">
        <f t="shared" si="25"/>
        <v>1.1389635025156821</v>
      </c>
      <c r="C717">
        <f t="shared" si="25"/>
        <v>0.90865874914438582</v>
      </c>
      <c r="D717">
        <f t="shared" si="25"/>
        <v>0.72492289750546368</v>
      </c>
      <c r="E717">
        <f t="shared" si="25"/>
        <v>1.178746531267395</v>
      </c>
      <c r="F717">
        <f t="shared" si="25"/>
        <v>0.94039742827050521</v>
      </c>
    </row>
    <row r="718" spans="1:6" x14ac:dyDescent="0.2">
      <c r="A718">
        <f t="shared" si="26"/>
        <v>2.2211060060879846</v>
      </c>
      <c r="B718">
        <f t="shared" si="25"/>
        <v>1.1381598587073283</v>
      </c>
      <c r="C718">
        <f t="shared" si="25"/>
        <v>0.90585727348414313</v>
      </c>
      <c r="D718">
        <f t="shared" si="25"/>
        <v>0.72096849458045498</v>
      </c>
      <c r="E718">
        <f t="shared" si="25"/>
        <v>1.1734546357082145</v>
      </c>
      <c r="F718">
        <f t="shared" si="25"/>
        <v>0.93394825755606981</v>
      </c>
    </row>
    <row r="719" spans="1:6" x14ac:dyDescent="0.2">
      <c r="A719">
        <f t="shared" si="26"/>
        <v>2.2242475987415742</v>
      </c>
      <c r="B719">
        <f t="shared" si="25"/>
        <v>1.1373565184144681</v>
      </c>
      <c r="C719">
        <f t="shared" si="25"/>
        <v>0.90305015546061707</v>
      </c>
      <c r="D719">
        <f t="shared" si="25"/>
        <v>0.7170131529331647</v>
      </c>
      <c r="E719">
        <f t="shared" si="25"/>
        <v>1.1681674846250525</v>
      </c>
      <c r="F719">
        <f t="shared" si="25"/>
        <v>0.92751376680488395</v>
      </c>
    </row>
    <row r="720" spans="1:6" x14ac:dyDescent="0.2">
      <c r="A720">
        <f t="shared" si="26"/>
        <v>2.2273891913951638</v>
      </c>
      <c r="B720">
        <f t="shared" si="25"/>
        <v>1.136553516119069</v>
      </c>
      <c r="C720">
        <f t="shared" si="25"/>
        <v>0.90023746096148716</v>
      </c>
      <c r="D720">
        <f t="shared" si="25"/>
        <v>0.71305704009936133</v>
      </c>
      <c r="E720">
        <f t="shared" si="25"/>
        <v>1.162885246624269</v>
      </c>
      <c r="F720">
        <f t="shared" si="25"/>
        <v>0.92109420890738847</v>
      </c>
    </row>
    <row r="721" spans="1:6" x14ac:dyDescent="0.2">
      <c r="A721">
        <f t="shared" si="26"/>
        <v>2.2305307840487534</v>
      </c>
      <c r="B721">
        <f t="shared" si="25"/>
        <v>1.1357508860714496</v>
      </c>
      <c r="C721">
        <f t="shared" si="25"/>
        <v>0.89741925543948753</v>
      </c>
      <c r="D721">
        <f t="shared" si="25"/>
        <v>0.70910032288797109</v>
      </c>
      <c r="E721">
        <f t="shared" si="25"/>
        <v>1.1576080876658297</v>
      </c>
      <c r="F721">
        <f t="shared" si="25"/>
        <v>0.91468983283579286</v>
      </c>
    </row>
    <row r="722" spans="1:6" x14ac:dyDescent="0.2">
      <c r="A722">
        <f t="shared" si="26"/>
        <v>2.233672376702343</v>
      </c>
      <c r="B722">
        <f t="shared" si="25"/>
        <v>1.1349486622897675</v>
      </c>
      <c r="C722">
        <f t="shared" si="25"/>
        <v>0.89459560391108328</v>
      </c>
      <c r="D722">
        <f t="shared" si="25"/>
        <v>0.70514316737677096</v>
      </c>
      <c r="E722">
        <f t="shared" si="25"/>
        <v>1.1523361710740687</v>
      </c>
      <c r="F722">
        <f t="shared" si="25"/>
        <v>0.9083008836635782</v>
      </c>
    </row>
    <row r="723" spans="1:6" x14ac:dyDescent="0.2">
      <c r="A723">
        <f t="shared" si="26"/>
        <v>2.2368139693559326</v>
      </c>
      <c r="B723">
        <f t="shared" si="25"/>
        <v>1.134146878559549</v>
      </c>
      <c r="C723">
        <f t="shared" si="25"/>
        <v>0.89176657095522827</v>
      </c>
      <c r="D723">
        <f t="shared" si="25"/>
        <v>0.70118573890823543</v>
      </c>
      <c r="E723">
        <f t="shared" si="25"/>
        <v>1.1470696575488093</v>
      </c>
      <c r="F723">
        <f t="shared" si="25"/>
        <v>0.90192760258554183</v>
      </c>
    </row>
    <row r="724" spans="1:6" x14ac:dyDescent="0.2">
      <c r="A724">
        <f t="shared" si="26"/>
        <v>2.2399555620095222</v>
      </c>
      <c r="B724">
        <f t="shared" si="25"/>
        <v>1.1333455684332638</v>
      </c>
      <c r="C724">
        <f t="shared" si="25"/>
        <v>0.88893222071220201</v>
      </c>
      <c r="D724">
        <f t="shared" si="25"/>
        <v>0.6972282020855296</v>
      </c>
      <c r="E724">
        <f t="shared" si="25"/>
        <v>1.1418087051768389</v>
      </c>
      <c r="F724">
        <f t="shared" si="25"/>
        <v>0.89557022693836763</v>
      </c>
    </row>
    <row r="725" spans="1:6" x14ac:dyDescent="0.2">
      <c r="A725">
        <f t="shared" si="26"/>
        <v>2.2430971546631118</v>
      </c>
      <c r="B725">
        <f t="shared" si="25"/>
        <v>1.1325447652299399</v>
      </c>
      <c r="C725">
        <f t="shared" si="25"/>
        <v>0.88609261688252483</v>
      </c>
      <c r="D725">
        <f t="shared" si="25"/>
        <v>0.69327072076864915</v>
      </c>
      <c r="E725">
        <f t="shared" si="25"/>
        <v>1.1365534694437189</v>
      </c>
      <c r="F725">
        <f t="shared" si="25"/>
        <v>0.88922899022170521</v>
      </c>
    </row>
    <row r="726" spans="1:6" x14ac:dyDescent="0.2">
      <c r="A726">
        <f t="shared" si="26"/>
        <v>2.2462387473167014</v>
      </c>
      <c r="B726">
        <f t="shared" si="25"/>
        <v>1.1317445020348227</v>
      </c>
      <c r="C726">
        <f t="shared" si="25"/>
        <v>0.88324782272595237</v>
      </c>
      <c r="D726">
        <f t="shared" si="25"/>
        <v>0.68931345807070821</v>
      </c>
      <c r="E726">
        <f t="shared" si="25"/>
        <v>1.1313041032459297</v>
      </c>
      <c r="F726">
        <f t="shared" si="25"/>
        <v>0.88290412211974523</v>
      </c>
    </row>
    <row r="727" spans="1:6" x14ac:dyDescent="0.2">
      <c r="A727">
        <f t="shared" si="26"/>
        <v>2.249380339970291</v>
      </c>
      <c r="B727">
        <f t="shared" si="25"/>
        <v>1.1309448116990735</v>
      </c>
      <c r="C727">
        <f t="shared" si="25"/>
        <v>0.88039790106054538</v>
      </c>
      <c r="D727">
        <f t="shared" si="25"/>
        <v>0.6853565763543692</v>
      </c>
      <c r="E727">
        <f t="shared" si="25"/>
        <v>1.126060756903335</v>
      </c>
      <c r="F727">
        <f t="shared" si="25"/>
        <v>0.87659584852327532</v>
      </c>
    </row>
    <row r="728" spans="1:6" x14ac:dyDescent="0.2">
      <c r="A728">
        <f t="shared" si="26"/>
        <v>2.2525219326238806</v>
      </c>
      <c r="B728">
        <f t="shared" si="25"/>
        <v>1.1301457268395094</v>
      </c>
      <c r="C728">
        <f t="shared" si="25"/>
        <v>0.87754291426181519</v>
      </c>
      <c r="D728">
        <f t="shared" si="25"/>
        <v>0.68140023722841347</v>
      </c>
      <c r="E728">
        <f t="shared" si="25"/>
        <v>1.1208235781719569</v>
      </c>
      <c r="F728">
        <f t="shared" si="25"/>
        <v>0.87030439155219685</v>
      </c>
    </row>
    <row r="729" spans="1:6" x14ac:dyDescent="0.2">
      <c r="A729">
        <f t="shared" si="26"/>
        <v>2.2556635252774702</v>
      </c>
      <c r="B729">
        <f t="shared" si="25"/>
        <v>1.1293472798383821</v>
      </c>
      <c r="C729">
        <f t="shared" si="25"/>
        <v>0.87468292426194383</v>
      </c>
      <c r="D729">
        <f t="shared" si="25"/>
        <v>0.67744460154445363</v>
      </c>
      <c r="E729">
        <f t="shared" si="25"/>
        <v>1.1155927122570499</v>
      </c>
      <c r="F729">
        <f t="shared" si="25"/>
        <v>0.86402996957849165</v>
      </c>
    </row>
    <row r="730" spans="1:6" x14ac:dyDescent="0.2">
      <c r="A730">
        <f t="shared" si="26"/>
        <v>2.2588051179310598</v>
      </c>
      <c r="B730">
        <f t="shared" si="25"/>
        <v>1.128549502843198</v>
      </c>
      <c r="C730">
        <f t="shared" si="25"/>
        <v>0.87181799254907766</v>
      </c>
      <c r="D730">
        <f t="shared" si="25"/>
        <v>0.67348982939378266</v>
      </c>
      <c r="E730">
        <f t="shared" si="25"/>
        <v>1.1103683018264725</v>
      </c>
      <c r="F730">
        <f t="shared" si="25"/>
        <v>0.85777279724962507</v>
      </c>
    </row>
    <row r="731" spans="1:6" x14ac:dyDescent="0.2">
      <c r="A731">
        <f t="shared" si="26"/>
        <v>2.2619467105846494</v>
      </c>
      <c r="B731">
        <f t="shared" si="25"/>
        <v>1.1277524277665747</v>
      </c>
      <c r="C731">
        <f t="shared" si="25"/>
        <v>0.86894818016669373</v>
      </c>
      <c r="D731">
        <f t="shared" si="25"/>
        <v>0.66953608010436094</v>
      </c>
      <c r="E731">
        <f t="shared" si="25"/>
        <v>1.1051504870243363</v>
      </c>
      <c r="F731">
        <f t="shared" si="25"/>
        <v>0.8515330855123654</v>
      </c>
    </row>
    <row r="732" spans="1:6" x14ac:dyDescent="0.2">
      <c r="A732">
        <f t="shared" si="26"/>
        <v>2.265088303238239</v>
      </c>
      <c r="B732">
        <f t="shared" si="25"/>
        <v>1.1269560862861376</v>
      </c>
      <c r="C732">
        <f t="shared" si="25"/>
        <v>0.86607354771303668</v>
      </c>
      <c r="D732">
        <f t="shared" si="25"/>
        <v>0.66558351223793577</v>
      </c>
      <c r="E732">
        <f t="shared" si="25"/>
        <v>1.0999394054849307</v>
      </c>
      <c r="F732">
        <f t="shared" si="25"/>
        <v>0.84531104163700943</v>
      </c>
    </row>
    <row r="733" spans="1:6" x14ac:dyDescent="0.2">
      <c r="A733">
        <f t="shared" si="26"/>
        <v>2.2682298958918286</v>
      </c>
      <c r="B733">
        <f t="shared" si="25"/>
        <v>1.1261605098444532</v>
      </c>
      <c r="C733">
        <f t="shared" si="25"/>
        <v>0.86319415534062682</v>
      </c>
      <c r="D733">
        <f t="shared" si="25"/>
        <v>0.66163228358729531</v>
      </c>
      <c r="E733">
        <f t="shared" si="25"/>
        <v>1.0947351923469117</v>
      </c>
      <c r="F733">
        <f t="shared" si="25"/>
        <v>0.83910686924199784</v>
      </c>
    </row>
    <row r="734" spans="1:6" x14ac:dyDescent="0.2">
      <c r="A734">
        <f t="shared" si="26"/>
        <v>2.2713714885454181</v>
      </c>
      <c r="B734">
        <f t="shared" si="25"/>
        <v>1.1253657296489983</v>
      </c>
      <c r="C734">
        <f t="shared" si="25"/>
        <v>0.86031006275583632</v>
      </c>
      <c r="D734">
        <f t="shared" si="25"/>
        <v>0.65768255117365149</v>
      </c>
      <c r="E734">
        <f t="shared" si="25"/>
        <v>1.0895379802677434</v>
      </c>
      <c r="F734">
        <f t="shared" si="25"/>
        <v>0.83292076831890549</v>
      </c>
    </row>
    <row r="735" spans="1:6" x14ac:dyDescent="0.2">
      <c r="A735">
        <f t="shared" si="26"/>
        <v>2.2745130811990077</v>
      </c>
      <c r="B735">
        <f t="shared" si="25"/>
        <v>1.1245717766721679</v>
      </c>
      <c r="C735">
        <f t="shared" si="25"/>
        <v>0.85742132921853476</v>
      </c>
      <c r="D735">
        <f t="shared" si="25"/>
        <v>0.65373447124415451</v>
      </c>
      <c r="E735">
        <f t="shared" si="25"/>
        <v>1.0843478994383895</v>
      </c>
      <c r="F735">
        <f t="shared" si="25"/>
        <v>0.82675293525779647</v>
      </c>
    </row>
    <row r="736" spans="1:6" x14ac:dyDescent="0.2">
      <c r="A736">
        <f t="shared" si="26"/>
        <v>2.2776546738525973</v>
      </c>
      <c r="B736">
        <f t="shared" si="25"/>
        <v>1.1237786816513162</v>
      </c>
      <c r="C736">
        <f t="shared" si="25"/>
        <v>0.85452801354180097</v>
      </c>
      <c r="D736">
        <f t="shared" si="25"/>
        <v>0.64978819926953102</v>
      </c>
      <c r="E736">
        <f t="shared" si="25"/>
        <v>1.0791650775982369</v>
      </c>
      <c r="F736">
        <f t="shared" si="25"/>
        <v>0.82060356287292158</v>
      </c>
    </row>
    <row r="737" spans="1:6" x14ac:dyDescent="0.2">
      <c r="A737">
        <f t="shared" si="26"/>
        <v>2.2807962665061869</v>
      </c>
      <c r="B737">
        <f t="shared" si="25"/>
        <v>1.122986475088835</v>
      </c>
      <c r="C737">
        <f t="shared" si="25"/>
        <v>0.8516301740917015</v>
      </c>
      <c r="D737">
        <f t="shared" si="25"/>
        <v>0.64584388994185205</v>
      </c>
      <c r="E737">
        <f t="shared" si="25"/>
        <v>1.0739896400502531</v>
      </c>
      <c r="F737">
        <f t="shared" si="25"/>
        <v>0.81447284042875701</v>
      </c>
    </row>
    <row r="738" spans="1:6" x14ac:dyDescent="0.2">
      <c r="A738">
        <f t="shared" si="26"/>
        <v>2.2839378591597765</v>
      </c>
      <c r="B738">
        <f t="shared" ref="B738:F788" si="27">POWER(COS($A738),B$6)*POWER(SIN($A738),B$7)/POWER(1-POWER(B$5,2)*POWER(SIN($A738),2),B$8)</f>
        <v>1.1221951872522631</v>
      </c>
      <c r="C738">
        <f t="shared" si="27"/>
        <v>0.84872786878713313</v>
      </c>
      <c r="D738">
        <f t="shared" si="27"/>
        <v>0.64190169717241985</v>
      </c>
      <c r="E738">
        <f t="shared" si="27"/>
        <v>1.0688217096763579</v>
      </c>
      <c r="F738">
        <f t="shared" si="27"/>
        <v>0.80836095366635685</v>
      </c>
    </row>
    <row r="739" spans="1:6" x14ac:dyDescent="0.2">
      <c r="A739">
        <f t="shared" si="26"/>
        <v>2.2870794518133661</v>
      </c>
      <c r="B739">
        <f t="shared" si="27"/>
        <v>1.121404848174435</v>
      </c>
      <c r="C739">
        <f t="shared" si="27"/>
        <v>0.84582115509973077</v>
      </c>
      <c r="D739">
        <f t="shared" si="27"/>
        <v>0.63796177408978005</v>
      </c>
      <c r="E739">
        <f t="shared" si="27"/>
        <v>1.0636614069530093</v>
      </c>
      <c r="F739">
        <f t="shared" si="27"/>
        <v>0.80226808483001644</v>
      </c>
    </row>
    <row r="740" spans="1:6" x14ac:dyDescent="0.2">
      <c r="A740">
        <f t="shared" si="26"/>
        <v>2.2902210444669557</v>
      </c>
      <c r="B740">
        <f t="shared" si="27"/>
        <v>1.1206154876536576</v>
      </c>
      <c r="C740">
        <f t="shared" si="27"/>
        <v>0.84291009005383755</v>
      </c>
      <c r="D740">
        <f t="shared" si="27"/>
        <v>0.63402427303785225</v>
      </c>
      <c r="E740">
        <f t="shared" si="27"/>
        <v>1.0585088499669923</v>
      </c>
      <c r="F740">
        <f t="shared" si="27"/>
        <v>0.79619441269422964</v>
      </c>
    </row>
    <row r="741" spans="1:6" x14ac:dyDescent="0.2">
      <c r="A741">
        <f t="shared" si="26"/>
        <v>2.2933626371205453</v>
      </c>
      <c r="B741">
        <f t="shared" si="27"/>
        <v>1.1198271352539222</v>
      </c>
      <c r="C741">
        <f t="shared" si="27"/>
        <v>0.83999473022653559</v>
      </c>
      <c r="D741">
        <f t="shared" si="27"/>
        <v>0.63008934557417806</v>
      </c>
      <c r="E741">
        <f t="shared" si="27"/>
        <v>1.0533641544314001</v>
      </c>
      <c r="F741">
        <f t="shared" si="27"/>
        <v>0.79014011259092476</v>
      </c>
    </row>
    <row r="742" spans="1:6" x14ac:dyDescent="0.2">
      <c r="A742">
        <f t="shared" si="26"/>
        <v>2.2965042297741349</v>
      </c>
      <c r="B742">
        <f t="shared" si="27"/>
        <v>1.1190398203051484</v>
      </c>
      <c r="C742">
        <f t="shared" si="27"/>
        <v>0.83707513174774029</v>
      </c>
      <c r="D742">
        <f t="shared" si="27"/>
        <v>0.62615714246828669</v>
      </c>
      <c r="E742">
        <f t="shared" si="27"/>
        <v>1.0482274337018012</v>
      </c>
      <c r="F742">
        <f t="shared" si="27"/>
        <v>0.78410535643696977</v>
      </c>
    </row>
    <row r="743" spans="1:6" x14ac:dyDescent="0.2">
      <c r="A743">
        <f t="shared" si="26"/>
        <v>2.2996458224277245</v>
      </c>
      <c r="B743">
        <f t="shared" si="27"/>
        <v>1.118253571903459</v>
      </c>
      <c r="C743">
        <f t="shared" si="27"/>
        <v>0.83415135030035215</v>
      </c>
      <c r="D743">
        <f t="shared" si="27"/>
        <v>0.62222781370017521</v>
      </c>
      <c r="E743">
        <f t="shared" si="27"/>
        <v>1.0430987987925879</v>
      </c>
      <c r="F743">
        <f t="shared" si="27"/>
        <v>0.77809031276193441</v>
      </c>
    </row>
    <row r="744" spans="1:6" x14ac:dyDescent="0.2">
      <c r="A744">
        <f t="shared" si="26"/>
        <v>2.3027874150813141</v>
      </c>
      <c r="B744">
        <f t="shared" si="27"/>
        <v>1.1174684189114852</v>
      </c>
      <c r="C744">
        <f t="shared" si="27"/>
        <v>0.83122344112046809</v>
      </c>
      <c r="D744">
        <f t="shared" si="27"/>
        <v>0.61830150845889897</v>
      </c>
      <c r="E744">
        <f t="shared" si="27"/>
        <v>1.0379783583934905</v>
      </c>
      <c r="F744">
        <f t="shared" si="27"/>
        <v>0.7720951467360917</v>
      </c>
    </row>
    <row r="745" spans="1:6" x14ac:dyDescent="0.2">
      <c r="A745">
        <f t="shared" si="26"/>
        <v>2.3059290077349037</v>
      </c>
      <c r="B745">
        <f t="shared" si="27"/>
        <v>1.1166843899587047</v>
      </c>
      <c r="C745">
        <f t="shared" si="27"/>
        <v>0.82829145899765044</v>
      </c>
      <c r="D745">
        <f t="shared" si="27"/>
        <v>0.61437837514127636</v>
      </c>
      <c r="E745">
        <f t="shared" si="27"/>
        <v>1.0328662188862545</v>
      </c>
      <c r="F745">
        <f t="shared" si="27"/>
        <v>0.76612002019865222</v>
      </c>
    </row>
    <row r="746" spans="1:6" x14ac:dyDescent="0.2">
      <c r="A746">
        <f t="shared" si="26"/>
        <v>2.3090706003884933</v>
      </c>
      <c r="B746">
        <f t="shared" si="27"/>
        <v>1.1159015134418053</v>
      </c>
      <c r="C746">
        <f t="shared" si="27"/>
        <v>0.82535545827525369</v>
      </c>
      <c r="D746">
        <f t="shared" si="27"/>
        <v>0.61045856135070087</v>
      </c>
      <c r="E746">
        <f t="shared" si="27"/>
        <v>1.0277624843614761</v>
      </c>
      <c r="F746">
        <f t="shared" si="27"/>
        <v>0.76016509168621804</v>
      </c>
    </row>
    <row r="747" spans="1:6" x14ac:dyDescent="0.2">
      <c r="A747">
        <f t="shared" si="26"/>
        <v>2.3122121930420829</v>
      </c>
      <c r="B747">
        <f t="shared" si="27"/>
        <v>1.1151198175250816</v>
      </c>
      <c r="C747">
        <f t="shared" si="27"/>
        <v>0.82241549285080473</v>
      </c>
      <c r="D747">
        <f t="shared" si="27"/>
        <v>0.60654221389605878</v>
      </c>
      <c r="E747">
        <f t="shared" si="27"/>
        <v>1.0226672566355766</v>
      </c>
      <c r="F747">
        <f t="shared" si="27"/>
        <v>0.75423051646143924</v>
      </c>
    </row>
    <row r="748" spans="1:6" x14ac:dyDescent="0.2">
      <c r="A748">
        <f t="shared" si="26"/>
        <v>2.3153537856956725</v>
      </c>
      <c r="B748">
        <f t="shared" si="27"/>
        <v>1.1143393301408586</v>
      </c>
      <c r="C748">
        <f t="shared" si="27"/>
        <v>0.81947161617644015</v>
      </c>
      <c r="D748">
        <f t="shared" si="27"/>
        <v>0.60262947879075701</v>
      </c>
      <c r="E748">
        <f t="shared" si="27"/>
        <v>1.0175806352679249</v>
      </c>
      <c r="F748">
        <f t="shared" si="27"/>
        <v>0.74831644654187002</v>
      </c>
    </row>
    <row r="749" spans="1:6" x14ac:dyDescent="0.2">
      <c r="A749">
        <f t="shared" si="26"/>
        <v>2.3184953783492621</v>
      </c>
      <c r="B749">
        <f t="shared" si="27"/>
        <v>1.1135600789899422</v>
      </c>
      <c r="C749">
        <f t="shared" si="27"/>
        <v>0.81652388125939546</v>
      </c>
      <c r="D749">
        <f t="shared" si="27"/>
        <v>0.59872050125184939</v>
      </c>
      <c r="E749">
        <f t="shared" si="27"/>
        <v>1.0125027175780839</v>
      </c>
      <c r="F749">
        <f t="shared" si="27"/>
        <v>0.74242303072900429</v>
      </c>
    </row>
    <row r="750" spans="1:6" x14ac:dyDescent="0.2">
      <c r="A750">
        <f t="shared" si="26"/>
        <v>2.3216369710028517</v>
      </c>
      <c r="B750">
        <f t="shared" si="27"/>
        <v>1.1127820915420994</v>
      </c>
      <c r="C750">
        <f t="shared" si="27"/>
        <v>0.81357234066254824</v>
      </c>
      <c r="D750">
        <f t="shared" si="27"/>
        <v>0.5948154256992696</v>
      </c>
      <c r="E750">
        <f t="shared" si="27"/>
        <v>1.0074335986631864</v>
      </c>
      <c r="F750">
        <f t="shared" si="27"/>
        <v>0.73655041463748638</v>
      </c>
    </row>
    <row r="751" spans="1:6" x14ac:dyDescent="0.2">
      <c r="A751">
        <f t="shared" si="26"/>
        <v>2.3247785636564413</v>
      </c>
      <c r="B751">
        <f t="shared" si="27"/>
        <v>1.1120053950365634</v>
      </c>
      <c r="C751">
        <f t="shared" si="27"/>
        <v>0.81061704650501254</v>
      </c>
      <c r="D751">
        <f t="shared" si="27"/>
        <v>0.59091439575516069</v>
      </c>
      <c r="E751">
        <f t="shared" si="27"/>
        <v>1.0023733714154253</v>
      </c>
      <c r="F751">
        <f t="shared" si="27"/>
        <v>0.73069874072447927</v>
      </c>
    </row>
    <row r="752" spans="1:6" x14ac:dyDescent="0.2">
      <c r="A752">
        <f t="shared" si="26"/>
        <v>2.3279201563100309</v>
      </c>
      <c r="B752">
        <f t="shared" si="27"/>
        <v>1.1112300164825659</v>
      </c>
      <c r="C752">
        <f t="shared" si="27"/>
        <v>0.80765805046278283</v>
      </c>
      <c r="D752">
        <f t="shared" si="27"/>
        <v>0.58701755424330471</v>
      </c>
      <c r="E752">
        <f t="shared" si="27"/>
        <v>0.99732212653965624</v>
      </c>
      <c r="F752">
        <f t="shared" si="27"/>
        <v>0.72486814831918556</v>
      </c>
    </row>
    <row r="753" spans="1:6" x14ac:dyDescent="0.2">
      <c r="A753">
        <f t="shared" si="26"/>
        <v>2.3310617489636205</v>
      </c>
      <c r="B753">
        <f t="shared" si="27"/>
        <v>1.1104559826598948</v>
      </c>
      <c r="C753">
        <f t="shared" si="27"/>
        <v>0.80469540376943016</v>
      </c>
      <c r="D753">
        <f t="shared" si="27"/>
        <v>0.58312504318865033</v>
      </c>
      <c r="E753">
        <f t="shared" si="27"/>
        <v>0.99227995257110035</v>
      </c>
      <c r="F753">
        <f t="shared" si="27"/>
        <v>0.71905877365250614</v>
      </c>
    </row>
    <row r="754" spans="1:6" x14ac:dyDescent="0.2">
      <c r="A754">
        <f t="shared" si="26"/>
        <v>2.3342033416172101</v>
      </c>
      <c r="B754">
        <f t="shared" si="27"/>
        <v>1.109683320119478</v>
      </c>
      <c r="C754">
        <f t="shared" si="27"/>
        <v>0.80172915721684523</v>
      </c>
      <c r="D754">
        <f t="shared" si="27"/>
        <v>0.57923700381693299</v>
      </c>
      <c r="E754">
        <f t="shared" si="27"/>
        <v>0.98724693589314805</v>
      </c>
      <c r="F754">
        <f t="shared" si="27"/>
        <v>0.71327074988682926</v>
      </c>
    </row>
    <row r="755" spans="1:6" x14ac:dyDescent="0.2">
      <c r="A755">
        <f t="shared" si="26"/>
        <v>2.3373449342707997</v>
      </c>
      <c r="B755">
        <f t="shared" si="27"/>
        <v>1.1089120551839897</v>
      </c>
      <c r="C755">
        <f t="shared" si="27"/>
        <v>0.79875936115602941</v>
      </c>
      <c r="D755">
        <f t="shared" si="27"/>
        <v>0.57535357655439046</v>
      </c>
      <c r="E755">
        <f t="shared" si="27"/>
        <v>0.98222316075524718</v>
      </c>
      <c r="F755">
        <f t="shared" si="27"/>
        <v>0.70750420714593421</v>
      </c>
    </row>
    <row r="756" spans="1:6" x14ac:dyDescent="0.2">
      <c r="A756">
        <f t="shared" si="26"/>
        <v>2.3404865269243893</v>
      </c>
      <c r="B756">
        <f t="shared" si="27"/>
        <v>1.1081422139484827</v>
      </c>
      <c r="C756">
        <f t="shared" si="27"/>
        <v>0.79578606549793252</v>
      </c>
      <c r="D756">
        <f t="shared" si="27"/>
        <v>0.57147490102756848</v>
      </c>
      <c r="E756">
        <f t="shared" si="27"/>
        <v>0.977208709290878</v>
      </c>
      <c r="F756">
        <f t="shared" si="27"/>
        <v>0.70175927254500703</v>
      </c>
    </row>
    <row r="757" spans="1:6" x14ac:dyDescent="0.2">
      <c r="A757">
        <f t="shared" si="26"/>
        <v>2.3436281195779789</v>
      </c>
      <c r="B757">
        <f t="shared" si="27"/>
        <v>1.1073738222810434</v>
      </c>
      <c r="C757">
        <f t="shared" si="27"/>
        <v>0.79280931971433788</v>
      </c>
      <c r="D757">
        <f t="shared" si="27"/>
        <v>0.56760111606321739</v>
      </c>
      <c r="E757">
        <f t="shared" si="27"/>
        <v>0.97220366153560445</v>
      </c>
      <c r="F757">
        <f t="shared" si="27"/>
        <v>0.69603607022075209</v>
      </c>
    </row>
    <row r="758" spans="1:6" x14ac:dyDescent="0.2">
      <c r="A758">
        <f t="shared" si="26"/>
        <v>2.3467697122315685</v>
      </c>
      <c r="B758">
        <f t="shared" si="27"/>
        <v>1.1066069058234702</v>
      </c>
      <c r="C758">
        <f t="shared" si="27"/>
        <v>0.78982917283879039</v>
      </c>
      <c r="D758">
        <f t="shared" si="27"/>
        <v>0.56373235968827706</v>
      </c>
      <c r="E758">
        <f t="shared" si="27"/>
        <v>0.96720809544519337</v>
      </c>
      <c r="F758">
        <f t="shared" si="27"/>
        <v>0.69033472136159213</v>
      </c>
    </row>
    <row r="759" spans="1:6" x14ac:dyDescent="0.2">
      <c r="A759">
        <f t="shared" si="26"/>
        <v>2.3499113048851581</v>
      </c>
      <c r="B759">
        <f t="shared" si="27"/>
        <v>1.1058414899919735</v>
      </c>
      <c r="C759">
        <f t="shared" si="27"/>
        <v>0.78684567346756962</v>
      </c>
      <c r="D759">
        <f t="shared" si="27"/>
        <v>0.55986876912994732</v>
      </c>
      <c r="E759">
        <f t="shared" si="27"/>
        <v>0.96222208691380051</v>
      </c>
      <c r="F759">
        <f t="shared" si="27"/>
        <v>0.68465534423794772</v>
      </c>
    </row>
    <row r="760" spans="1:6" x14ac:dyDescent="0.2">
      <c r="A760">
        <f t="shared" si="26"/>
        <v>2.3530528975387477</v>
      </c>
      <c r="B760">
        <f t="shared" si="27"/>
        <v>1.1050775999778979</v>
      </c>
      <c r="C760">
        <f t="shared" si="27"/>
        <v>0.78385886976070573</v>
      </c>
      <c r="D760">
        <f t="shared" si="27"/>
        <v>0.55601048081584492</v>
      </c>
      <c r="E760">
        <f t="shared" si="27"/>
        <v>0.95724570979221357</v>
      </c>
      <c r="F760">
        <f t="shared" si="27"/>
        <v>0.6789980542325863</v>
      </c>
    </row>
    <row r="761" spans="1:6" x14ac:dyDescent="0.2">
      <c r="A761">
        <f t="shared" si="26"/>
        <v>2.3561944901923373</v>
      </c>
      <c r="B761">
        <f t="shared" si="27"/>
        <v>1.1043152607484672</v>
      </c>
      <c r="C761">
        <f t="shared" si="27"/>
        <v>0.7808688094430376</v>
      </c>
      <c r="D761">
        <f t="shared" si="27"/>
        <v>0.55215763037424193</v>
      </c>
      <c r="E761">
        <f t="shared" si="27"/>
        <v>0.9522790359061466</v>
      </c>
      <c r="F761">
        <f t="shared" si="27"/>
        <v>0.67336296387102901</v>
      </c>
    </row>
    <row r="762" spans="1:6" x14ac:dyDescent="0.2">
      <c r="A762">
        <f t="shared" si="26"/>
        <v>2.3593360828459269</v>
      </c>
      <c r="B762">
        <f t="shared" si="27"/>
        <v>1.1035544970475477</v>
      </c>
      <c r="C762">
        <f t="shared" si="27"/>
        <v>0.77787553980531177</v>
      </c>
      <c r="D762">
        <f t="shared" si="27"/>
        <v>0.54831035263438765</v>
      </c>
      <c r="E762">
        <f t="shared" si="27"/>
        <v>0.94732213507458085</v>
      </c>
      <c r="F762">
        <f t="shared" si="27"/>
        <v>0.66775018285201204</v>
      </c>
    </row>
    <row r="763" spans="1:6" x14ac:dyDescent="0.2">
      <c r="A763">
        <f t="shared" si="26"/>
        <v>2.3624776754995165</v>
      </c>
      <c r="B763">
        <f t="shared" si="27"/>
        <v>1.1027953333964333</v>
      </c>
      <c r="C763">
        <f t="shared" si="27"/>
        <v>0.77487910770532209</v>
      </c>
      <c r="D763">
        <f t="shared" si="27"/>
        <v>0.54446878162690826</v>
      </c>
      <c r="E763">
        <f t="shared" si="27"/>
        <v>0.94237507512814633</v>
      </c>
      <c r="F763">
        <f t="shared" si="27"/>
        <v>0.66215981807798574</v>
      </c>
    </row>
    <row r="764" spans="1:6" x14ac:dyDescent="0.2">
      <c r="A764">
        <f t="shared" si="26"/>
        <v>2.3656192681531061</v>
      </c>
      <c r="B764">
        <f t="shared" si="27"/>
        <v>1.1020377940946515</v>
      </c>
      <c r="C764">
        <f t="shared" si="27"/>
        <v>0.77187955956908871</v>
      </c>
      <c r="D764">
        <f t="shared" si="27"/>
        <v>0.54063305058428757</v>
      </c>
      <c r="E764">
        <f t="shared" si="27"/>
        <v>0.93743792192753828</v>
      </c>
      <c r="F764">
        <f t="shared" si="27"/>
        <v>0.65659197368565259</v>
      </c>
    </row>
    <row r="765" spans="1:6" x14ac:dyDescent="0.2">
      <c r="A765">
        <f t="shared" si="26"/>
        <v>2.3687608608066957</v>
      </c>
      <c r="B765">
        <f t="shared" si="27"/>
        <v>1.1012819032207857</v>
      </c>
      <c r="C765">
        <f t="shared" si="27"/>
        <v>0.76887694139207552</v>
      </c>
      <c r="D765">
        <f t="shared" si="27"/>
        <v>0.53680329194142284</v>
      </c>
      <c r="E765">
        <f t="shared" si="27"/>
        <v>0.93251073938196249</v>
      </c>
      <c r="F765">
        <f t="shared" si="27"/>
        <v>0.65104675107652654</v>
      </c>
    </row>
    <row r="766" spans="1:6" x14ac:dyDescent="0.2">
      <c r="A766">
        <f t="shared" si="26"/>
        <v>2.3719024534602853</v>
      </c>
      <c r="B766">
        <f t="shared" si="27"/>
        <v>1.1005276846333196</v>
      </c>
      <c r="C766">
        <f t="shared" si="27"/>
        <v>0.76587129874044479</v>
      </c>
      <c r="D766">
        <f t="shared" si="27"/>
        <v>0.53297963733625542</v>
      </c>
      <c r="E766">
        <f t="shared" si="27"/>
        <v>0.92759358946760329</v>
      </c>
      <c r="F766">
        <f t="shared" si="27"/>
        <v>0.64552424894750859</v>
      </c>
    </row>
    <row r="767" spans="1:6" x14ac:dyDescent="0.2">
      <c r="A767">
        <f t="shared" si="26"/>
        <v>2.3750440461138749</v>
      </c>
      <c r="B767">
        <f t="shared" si="27"/>
        <v>1.0997751619714975</v>
      </c>
      <c r="C767">
        <f t="shared" si="27"/>
        <v>0.76286267675234931</v>
      </c>
      <c r="D767">
        <f t="shared" si="27"/>
        <v>0.52916221761047721</v>
      </c>
      <c r="E767">
        <f t="shared" si="27"/>
        <v>0.92268653224611252</v>
      </c>
      <c r="F767">
        <f t="shared" si="27"/>
        <v>0.64002456332147517</v>
      </c>
    </row>
    <row r="768" spans="1:6" x14ac:dyDescent="0.2">
      <c r="A768">
        <f t="shared" si="26"/>
        <v>2.3781856387674645</v>
      </c>
      <c r="B768">
        <f t="shared" si="27"/>
        <v>1.0990243586562034</v>
      </c>
      <c r="C768">
        <f t="shared" si="27"/>
        <v>0.75985112013925926</v>
      </c>
      <c r="D768">
        <f t="shared" si="27"/>
        <v>0.52535116281030581</v>
      </c>
      <c r="E768">
        <f t="shared" si="27"/>
        <v>0.91778962588310919</v>
      </c>
      <c r="F768">
        <f t="shared" si="27"/>
        <v>0.63454778757786168</v>
      </c>
    </row>
    <row r="769" spans="1:6" x14ac:dyDescent="0.2">
      <c r="A769">
        <f t="shared" si="26"/>
        <v>2.3813272314210541</v>
      </c>
      <c r="B769">
        <f t="shared" si="27"/>
        <v>1.0982752978908583</v>
      </c>
      <c r="C769">
        <f t="shared" si="27"/>
        <v>0.75683667318732628</v>
      </c>
      <c r="D769">
        <f t="shared" si="27"/>
        <v>0.52154660218733451</v>
      </c>
      <c r="E769">
        <f t="shared" si="27"/>
        <v>0.91290292666669048</v>
      </c>
      <c r="F769">
        <f t="shared" si="27"/>
        <v>0.62909401248324548</v>
      </c>
    </row>
    <row r="770" spans="1:6" x14ac:dyDescent="0.2">
      <c r="A770">
        <f t="shared" si="26"/>
        <v>2.3844688240746437</v>
      </c>
      <c r="B770">
        <f t="shared" si="27"/>
        <v>1.0975280026623317</v>
      </c>
      <c r="C770">
        <f t="shared" si="27"/>
        <v>0.75381937975877833</v>
      </c>
      <c r="D770">
        <f t="shared" si="27"/>
        <v>0.51774866419944687</v>
      </c>
      <c r="E770">
        <f t="shared" si="27"/>
        <v>0.90802648902594219</v>
      </c>
      <c r="F770">
        <f t="shared" si="27"/>
        <v>0.62366332622190801</v>
      </c>
    </row>
    <row r="771" spans="1:6" x14ac:dyDescent="0.2">
      <c r="A771">
        <f t="shared" si="26"/>
        <v>2.3876104167282333</v>
      </c>
      <c r="B771">
        <f t="shared" si="27"/>
        <v>1.0967824957418728</v>
      </c>
      <c r="C771">
        <f t="shared" si="27"/>
        <v>0.75079928329335111</v>
      </c>
      <c r="D771">
        <f t="shared" si="27"/>
        <v>0.51395747651180246</v>
      </c>
      <c r="E771">
        <f t="shared" si="27"/>
        <v>0.90316036554945123</v>
      </c>
      <c r="F771">
        <f t="shared" si="27"/>
        <v>0.61825581442637978</v>
      </c>
    </row>
    <row r="772" spans="1:6" x14ac:dyDescent="0.2">
      <c r="A772">
        <f t="shared" si="26"/>
        <v>2.3907520093818229</v>
      </c>
      <c r="B772">
        <f t="shared" si="27"/>
        <v>1.0960387996860552</v>
      </c>
      <c r="C772">
        <f t="shared" si="27"/>
        <v>0.74777642680974976</v>
      </c>
      <c r="D772">
        <f t="shared" si="27"/>
        <v>0.51017316599788554</v>
      </c>
      <c r="E772">
        <f t="shared" si="27"/>
        <v>0.89830460700380921</v>
      </c>
      <c r="F772">
        <f t="shared" si="27"/>
        <v>0.61287156020795319</v>
      </c>
    </row>
    <row r="773" spans="1:6" x14ac:dyDescent="0.2">
      <c r="A773">
        <f t="shared" si="26"/>
        <v>2.3938936020354125</v>
      </c>
      <c r="B773">
        <f t="shared" si="27"/>
        <v>1.0952969368377374</v>
      </c>
      <c r="C773">
        <f t="shared" si="27"/>
        <v>0.74475085290714382</v>
      </c>
      <c r="D773">
        <f t="shared" si="27"/>
        <v>0.50639585874062132</v>
      </c>
      <c r="E773">
        <f t="shared" si="27"/>
        <v>0.89345926235210738</v>
      </c>
      <c r="F773">
        <f t="shared" si="27"/>
        <v>0.60751064418716239</v>
      </c>
    </row>
    <row r="774" spans="1:6" x14ac:dyDescent="0.2">
      <c r="A774">
        <f t="shared" si="26"/>
        <v>2.3970351946890021</v>
      </c>
      <c r="B774">
        <f t="shared" si="27"/>
        <v>1.0945569293270399</v>
      </c>
      <c r="C774">
        <f t="shared" si="27"/>
        <v>0.7417226037666913</v>
      </c>
      <c r="D774">
        <f t="shared" si="27"/>
        <v>0.50262568003355224</v>
      </c>
      <c r="E774">
        <f t="shared" si="27"/>
        <v>0.88862437877241429</v>
      </c>
      <c r="F774">
        <f t="shared" si="27"/>
        <v>0.602173144524216</v>
      </c>
    </row>
    <row r="775" spans="1:6" x14ac:dyDescent="0.2">
      <c r="A775">
        <f t="shared" si="26"/>
        <v>2.4001767873425917</v>
      </c>
      <c r="B775">
        <f t="shared" si="27"/>
        <v>1.0938187990723343</v>
      </c>
      <c r="C775">
        <f t="shared" si="27"/>
        <v>0.73869172115309456</v>
      </c>
      <c r="D775">
        <f t="shared" si="27"/>
        <v>0.49886275438207778</v>
      </c>
      <c r="E775">
        <f t="shared" si="27"/>
        <v>0.88380000167623518</v>
      </c>
      <c r="F775">
        <f t="shared" si="27"/>
        <v>0.59685913694938475</v>
      </c>
    </row>
    <row r="776" spans="1:6" x14ac:dyDescent="0.2">
      <c r="A776">
        <f t="shared" si="26"/>
        <v>2.4033183799961813</v>
      </c>
      <c r="B776">
        <f t="shared" si="27"/>
        <v>1.093082567781249</v>
      </c>
      <c r="C776">
        <f t="shared" si="27"/>
        <v>0.73565824641618416</v>
      </c>
      <c r="D776">
        <f t="shared" si="27"/>
        <v>0.49510720550475407</v>
      </c>
      <c r="E776">
        <f t="shared" si="27"/>
        <v>0.8789861747269454</v>
      </c>
      <c r="F776">
        <f t="shared" si="27"/>
        <v>0.5915686947933293</v>
      </c>
    </row>
    <row r="777" spans="1:6" x14ac:dyDescent="0.2">
      <c r="A777">
        <f t="shared" si="26"/>
        <v>2.4064599726497709</v>
      </c>
      <c r="B777">
        <f t="shared" si="27"/>
        <v>1.092348256951686</v>
      </c>
      <c r="C777">
        <f t="shared" si="27"/>
        <v>0.73262222049253145</v>
      </c>
      <c r="D777">
        <f t="shared" si="27"/>
        <v>0.49135915633465133</v>
      </c>
      <c r="E777">
        <f t="shared" si="27"/>
        <v>0.87418293985819839</v>
      </c>
      <c r="F777">
        <f t="shared" si="27"/>
        <v>0.58630188901736757</v>
      </c>
    </row>
    <row r="778" spans="1:6" x14ac:dyDescent="0.2">
      <c r="A778">
        <f t="shared" si="26"/>
        <v>2.4096015653033604</v>
      </c>
      <c r="B778">
        <f t="shared" si="27"/>
        <v>1.0916158878728535</v>
      </c>
      <c r="C778">
        <f t="shared" si="27"/>
        <v>0.72958368390708961</v>
      </c>
      <c r="D778">
        <f t="shared" si="27"/>
        <v>0.4876187290207698</v>
      </c>
      <c r="E778">
        <f t="shared" si="27"/>
        <v>0.86939033729229864</v>
      </c>
      <c r="F778">
        <f t="shared" si="27"/>
        <v>0.58105878824367385</v>
      </c>
    </row>
    <row r="779" spans="1:6" x14ac:dyDescent="0.2">
      <c r="A779">
        <f t="shared" si="26"/>
        <v>2.41274315795695</v>
      </c>
      <c r="B779">
        <f t="shared" si="27"/>
        <v>1.0908854816263092</v>
      </c>
      <c r="C779">
        <f t="shared" si="27"/>
        <v>0.72654267677486029</v>
      </c>
      <c r="D779">
        <f t="shared" si="27"/>
        <v>0.48388604492951065</v>
      </c>
      <c r="E779">
        <f t="shared" si="27"/>
        <v>0.86460840555853968</v>
      </c>
      <c r="F779">
        <f t="shared" si="27"/>
        <v>0.5758394587854011</v>
      </c>
    </row>
    <row r="780" spans="1:6" x14ac:dyDescent="0.2">
      <c r="A780">
        <f t="shared" si="26"/>
        <v>2.4158847506105396</v>
      </c>
      <c r="B780">
        <f t="shared" si="27"/>
        <v>1.0901570590870162</v>
      </c>
      <c r="C780">
        <f t="shared" si="27"/>
        <v>0.72349923880258693</v>
      </c>
      <c r="D780">
        <f t="shared" si="27"/>
        <v>0.48016122464620109</v>
      </c>
      <c r="E780">
        <f t="shared" si="27"/>
        <v>0.85983718151150124</v>
      </c>
      <c r="F780">
        <f t="shared" si="27"/>
        <v>0.57064396467672429</v>
      </c>
    </row>
    <row r="781" spans="1:6" x14ac:dyDescent="0.2">
      <c r="A781">
        <f t="shared" ref="A781:A844" si="28">A780+B$3</f>
        <v>2.4190263432641292</v>
      </c>
      <c r="B781">
        <f t="shared" si="27"/>
        <v>1.0894306409244126</v>
      </c>
      <c r="C781">
        <f t="shared" si="27"/>
        <v>0.72045340929047441</v>
      </c>
      <c r="D781">
        <f t="shared" si="27"/>
        <v>0.47644438797667432</v>
      </c>
      <c r="E781">
        <f t="shared" si="27"/>
        <v>0.85507670034930328</v>
      </c>
      <c r="F781">
        <f t="shared" si="27"/>
        <v>0.56547236770279852</v>
      </c>
    </row>
    <row r="782" spans="1:6" x14ac:dyDescent="0.2">
      <c r="A782">
        <f t="shared" si="28"/>
        <v>2.4221679359177188</v>
      </c>
      <c r="B782">
        <f t="shared" si="27"/>
        <v>1.0887062476034899</v>
      </c>
      <c r="C782">
        <f t="shared" si="27"/>
        <v>0.71740522713393151</v>
      </c>
      <c r="D782">
        <f t="shared" si="27"/>
        <v>0.47273565394889916</v>
      </c>
      <c r="E782">
        <f t="shared" si="27"/>
        <v>0.85032699563181136</v>
      </c>
      <c r="F782">
        <f t="shared" si="27"/>
        <v>0.56032472742962314</v>
      </c>
    </row>
    <row r="783" spans="1:6" x14ac:dyDescent="0.2">
      <c r="A783">
        <f t="shared" si="28"/>
        <v>2.4253095285713084</v>
      </c>
      <c r="B783">
        <f t="shared" si="27"/>
        <v>1.087983899385885</v>
      </c>
      <c r="C783">
        <f t="shared" si="27"/>
        <v>0.71435473082533962</v>
      </c>
      <c r="D783">
        <f t="shared" si="27"/>
        <v>0.4690351408146618</v>
      </c>
      <c r="E783">
        <f t="shared" si="27"/>
        <v>0.84558809929879275</v>
      </c>
      <c r="F783">
        <f t="shared" si="27"/>
        <v>0.55520110123381139</v>
      </c>
    </row>
    <row r="784" spans="1:6" x14ac:dyDescent="0.2">
      <c r="A784">
        <f t="shared" si="28"/>
        <v>2.428451121224898</v>
      </c>
      <c r="B784">
        <f t="shared" si="27"/>
        <v>1.0872636163309806</v>
      </c>
      <c r="C784">
        <f t="shared" si="27"/>
        <v>0.71130195845584177</v>
      </c>
      <c r="D784">
        <f t="shared" si="27"/>
        <v>0.46534296605129521</v>
      </c>
      <c r="E784">
        <f t="shared" si="27"/>
        <v>0.84086004168801398</v>
      </c>
      <c r="F784">
        <f t="shared" si="27"/>
        <v>0.55010154433225522</v>
      </c>
    </row>
    <row r="785" spans="1:6" x14ac:dyDescent="0.2">
      <c r="A785">
        <f t="shared" si="28"/>
        <v>2.4315927138784876</v>
      </c>
      <c r="B785">
        <f t="shared" si="27"/>
        <v>1.0865454182970173</v>
      </c>
      <c r="C785">
        <f t="shared" si="27"/>
        <v>0.70824694771715668</v>
      </c>
      <c r="D785">
        <f t="shared" si="27"/>
        <v>0.46165924636345751</v>
      </c>
      <c r="E785">
        <f t="shared" si="27"/>
        <v>0.83614285155328527</v>
      </c>
      <c r="F785">
        <f t="shared" si="27"/>
        <v>0.54502610981168542</v>
      </c>
    </row>
    <row r="786" spans="1:6" x14ac:dyDescent="0.2">
      <c r="A786">
        <f t="shared" si="28"/>
        <v>2.4347343065320772</v>
      </c>
      <c r="B786">
        <f t="shared" si="27"/>
        <v>1.0858293249422164</v>
      </c>
      <c r="C786">
        <f t="shared" si="27"/>
        <v>0.70518973590341361</v>
      </c>
      <c r="D786">
        <f t="shared" si="27"/>
        <v>0.45798409768495635</v>
      </c>
      <c r="E786">
        <f t="shared" si="27"/>
        <v>0.83143655608243983</v>
      </c>
      <c r="F786">
        <f t="shared" si="27"/>
        <v>0.53997484865811773</v>
      </c>
    </row>
    <row r="787" spans="1:6" x14ac:dyDescent="0.2">
      <c r="A787">
        <f t="shared" si="28"/>
        <v>2.4378758991856668</v>
      </c>
      <c r="B787">
        <f t="shared" si="27"/>
        <v>1.0851153557259086</v>
      </c>
      <c r="C787">
        <f t="shared" si="27"/>
        <v>0.70213035991300798</v>
      </c>
      <c r="D787">
        <f t="shared" si="27"/>
        <v>0.45431763518061818</v>
      </c>
      <c r="E787">
        <f t="shared" si="27"/>
        <v>0.82674118091524995</v>
      </c>
      <c r="F787">
        <f t="shared" si="27"/>
        <v>0.53494780978618306</v>
      </c>
    </row>
    <row r="788" spans="1:6" x14ac:dyDescent="0.2">
      <c r="A788">
        <f t="shared" si="28"/>
        <v>2.4410174918392564</v>
      </c>
      <c r="B788">
        <f t="shared" si="27"/>
        <v>1.0844035299096764</v>
      </c>
      <c r="C788">
        <f t="shared" si="27"/>
        <v>0.69906885625047788</v>
      </c>
      <c r="D788">
        <f t="shared" si="27"/>
        <v>0.45065997324820262</v>
      </c>
      <c r="E788">
        <f t="shared" si="27"/>
        <v>0.82205675016127611</v>
      </c>
      <c r="F788">
        <f t="shared" si="27"/>
        <v>0.52994504006833565</v>
      </c>
    </row>
    <row r="789" spans="1:6" x14ac:dyDescent="0.2">
      <c r="A789">
        <f t="shared" si="28"/>
        <v>2.444159084492846</v>
      </c>
      <c r="B789">
        <f t="shared" ref="B789:F839" si="29">POWER(COS($A789),B$6)*POWER(SIN($A789),B$7)/POWER(1-POWER(B$5,2)*POWER(SIN($A789),2),B$8)</f>
        <v>1.0836938665585019</v>
      </c>
      <c r="C789">
        <f t="shared" si="29"/>
        <v>0.6960052610284001</v>
      </c>
      <c r="D789">
        <f t="shared" si="29"/>
        <v>0.44701122552035805</v>
      </c>
      <c r="E789">
        <f t="shared" si="29"/>
        <v>0.81738328641764557</v>
      </c>
      <c r="F789">
        <f t="shared" si="29"/>
        <v>0.52496658436393706</v>
      </c>
    </row>
    <row r="790" spans="1:6" x14ac:dyDescent="0.2">
      <c r="A790">
        <f t="shared" si="28"/>
        <v>2.4473006771464356</v>
      </c>
      <c r="B790">
        <f t="shared" si="29"/>
        <v>1.0829863845419243</v>
      </c>
      <c r="C790">
        <f t="shared" si="29"/>
        <v>0.69293960996930559</v>
      </c>
      <c r="D790">
        <f t="shared" si="29"/>
        <v>0.44337150486662041</v>
      </c>
      <c r="E790">
        <f t="shared" si="29"/>
        <v>0.81272081078675495</v>
      </c>
      <c r="F790">
        <f t="shared" si="29"/>
        <v>0.52001248554820645</v>
      </c>
    </row>
    <row r="791" spans="1:6" x14ac:dyDescent="0.2">
      <c r="A791">
        <f t="shared" si="28"/>
        <v>2.4504422698000252</v>
      </c>
      <c r="B791">
        <f t="shared" si="29"/>
        <v>1.0822811025352055</v>
      </c>
      <c r="C791">
        <f t="shared" si="29"/>
        <v>0.68987193840761252</v>
      </c>
      <c r="D791">
        <f t="shared" si="29"/>
        <v>0.4397409233954499</v>
      </c>
      <c r="E791">
        <f t="shared" si="29"/>
        <v>0.80806934289389964</v>
      </c>
      <c r="F791">
        <f t="shared" si="29"/>
        <v>0.51508278454103995</v>
      </c>
    </row>
    <row r="792" spans="1:6" x14ac:dyDescent="0.2">
      <c r="A792">
        <f t="shared" si="28"/>
        <v>2.4535838624536148</v>
      </c>
      <c r="B792">
        <f t="shared" si="29"/>
        <v>1.0815780390205016</v>
      </c>
      <c r="C792">
        <f t="shared" si="29"/>
        <v>0.68680228129157828</v>
      </c>
      <c r="D792">
        <f t="shared" si="29"/>
        <v>0.43611959245630999</v>
      </c>
      <c r="E792">
        <f t="shared" si="29"/>
        <v>0.80342890090482355</v>
      </c>
      <c r="F792">
        <f t="shared" si="29"/>
        <v>0.51017752033569042</v>
      </c>
    </row>
    <row r="793" spans="1:6" x14ac:dyDescent="0.2">
      <c r="A793">
        <f t="shared" si="28"/>
        <v>2.4567254551072044</v>
      </c>
      <c r="B793">
        <f t="shared" si="29"/>
        <v>1.0808772122880452</v>
      </c>
      <c r="C793">
        <f t="shared" si="29"/>
        <v>0.68373067318526703</v>
      </c>
      <c r="D793">
        <f t="shared" si="29"/>
        <v>0.43250762264178128</v>
      </c>
      <c r="E793">
        <f t="shared" si="29"/>
        <v>0.79879950154318491</v>
      </c>
      <c r="F793">
        <f t="shared" si="29"/>
        <v>0.50529673002730424</v>
      </c>
    </row>
    <row r="794" spans="1:6" x14ac:dyDescent="0.2">
      <c r="A794">
        <f t="shared" si="28"/>
        <v>2.459867047760794</v>
      </c>
      <c r="B794">
        <f t="shared" si="29"/>
        <v>1.0801786404373306</v>
      </c>
      <c r="C794">
        <f t="shared" si="29"/>
        <v>0.68065714827053581</v>
      </c>
      <c r="D794">
        <f t="shared" si="29"/>
        <v>0.4289051237897139</v>
      </c>
      <c r="E794">
        <f t="shared" si="29"/>
        <v>0.79418116010794104</v>
      </c>
      <c r="F794">
        <f t="shared" si="29"/>
        <v>0.500440448841313</v>
      </c>
    </row>
    <row r="795" spans="1:6" x14ac:dyDescent="0.2">
      <c r="A795">
        <f t="shared" si="28"/>
        <v>2.4630086404143836</v>
      </c>
      <c r="B795">
        <f t="shared" si="29"/>
        <v>1.0794823413783079</v>
      </c>
      <c r="C795">
        <f t="shared" si="29"/>
        <v>0.67758174034903473</v>
      </c>
      <c r="D795">
        <f t="shared" si="29"/>
        <v>0.42531220498541511</v>
      </c>
      <c r="E795">
        <f t="shared" si="29"/>
        <v>0.78957389049064441</v>
      </c>
      <c r="F795">
        <f t="shared" si="29"/>
        <v>0.49560871016167585</v>
      </c>
    </row>
    <row r="796" spans="1:6" x14ac:dyDescent="0.2">
      <c r="A796">
        <f t="shared" si="28"/>
        <v>2.4661502330679732</v>
      </c>
      <c r="B796">
        <f t="shared" si="29"/>
        <v>1.0787883328325825</v>
      </c>
      <c r="C796">
        <f t="shared" si="29"/>
        <v>0.67450448284422293</v>
      </c>
      <c r="D796">
        <f t="shared" si="29"/>
        <v>0.42172897456387071</v>
      </c>
      <c r="E796">
        <f t="shared" si="29"/>
        <v>0.78497770519264998</v>
      </c>
      <c r="F796">
        <f t="shared" si="29"/>
        <v>0.49080154555896738</v>
      </c>
    </row>
    <row r="797" spans="1:6" x14ac:dyDescent="0.2">
      <c r="A797">
        <f t="shared" si="28"/>
        <v>2.4692918257215628</v>
      </c>
      <c r="B797">
        <f t="shared" si="29"/>
        <v>1.0780966323346219</v>
      </c>
      <c r="C797">
        <f t="shared" si="29"/>
        <v>0.67142540880340018</v>
      </c>
      <c r="D797">
        <f t="shared" si="29"/>
        <v>0.41815554011200096</v>
      </c>
      <c r="E797">
        <f t="shared" si="29"/>
        <v>0.78039261534223148</v>
      </c>
      <c r="F797">
        <f t="shared" si="29"/>
        <v>0.48601898481831068</v>
      </c>
    </row>
    <row r="798" spans="1:6" x14ac:dyDescent="0.2">
      <c r="A798">
        <f t="shared" si="28"/>
        <v>2.4724334183751524</v>
      </c>
      <c r="B798">
        <f t="shared" si="29"/>
        <v>1.0774072572329649</v>
      </c>
      <c r="C798">
        <f t="shared" si="29"/>
        <v>0.66834455089975098</v>
      </c>
      <c r="D798">
        <f t="shared" si="29"/>
        <v>0.41459200847094768</v>
      </c>
      <c r="E798">
        <f t="shared" si="29"/>
        <v>0.77581863071160428</v>
      </c>
      <c r="F798">
        <f t="shared" si="29"/>
        <v>0.48126105596714946</v>
      </c>
    </row>
    <row r="799" spans="1:6" x14ac:dyDescent="0.2">
      <c r="A799">
        <f t="shared" si="28"/>
        <v>2.475575011028742</v>
      </c>
      <c r="B799">
        <f t="shared" si="29"/>
        <v>1.0767202246914405</v>
      </c>
      <c r="C799">
        <f t="shared" si="29"/>
        <v>0.66526194143440398</v>
      </c>
      <c r="D799">
        <f t="shared" si="29"/>
        <v>0.41103848573839341</v>
      </c>
      <c r="E799">
        <f t="shared" si="29"/>
        <v>0.77125575973385274</v>
      </c>
      <c r="F799">
        <f t="shared" si="29"/>
        <v>0.47652778530285927</v>
      </c>
    </row>
    <row r="800" spans="1:6" x14ac:dyDescent="0.2">
      <c r="A800">
        <f t="shared" si="28"/>
        <v>2.4787166036823316</v>
      </c>
      <c r="B800">
        <f t="shared" si="29"/>
        <v>1.0760355516903868</v>
      </c>
      <c r="C800">
        <f t="shared" si="29"/>
        <v>0.66217761233850236</v>
      </c>
      <c r="D800">
        <f t="shared" si="29"/>
        <v>0.4074950772709095</v>
      </c>
      <c r="E800">
        <f t="shared" si="29"/>
        <v>0.76670400951975826</v>
      </c>
      <c r="F800">
        <f t="shared" si="29"/>
        <v>0.47181919742019018</v>
      </c>
    </row>
    <row r="801" spans="1:6" x14ac:dyDescent="0.2">
      <c r="A801">
        <f t="shared" si="28"/>
        <v>2.4818581963359212</v>
      </c>
      <c r="B801">
        <f t="shared" si="29"/>
        <v>1.0753532550278788</v>
      </c>
      <c r="C801">
        <f t="shared" si="29"/>
        <v>0.65909159517528815</v>
      </c>
      <c r="D801">
        <f t="shared" si="29"/>
        <v>0.40396188768633423</v>
      </c>
      <c r="E801">
        <f t="shared" si="29"/>
        <v>0.76216338587453003</v>
      </c>
      <c r="F801">
        <f t="shared" si="29"/>
        <v>0.46713531523854407</v>
      </c>
    </row>
    <row r="802" spans="1:6" x14ac:dyDescent="0.2">
      <c r="A802">
        <f t="shared" si="28"/>
        <v>2.4849997889895108</v>
      </c>
      <c r="B802">
        <f t="shared" si="29"/>
        <v>1.0746733513209574</v>
      </c>
      <c r="C802">
        <f t="shared" si="29"/>
        <v>0.65600392114219785</v>
      </c>
      <c r="D802">
        <f t="shared" si="29"/>
        <v>0.40043902086617861</v>
      </c>
      <c r="E802">
        <f t="shared" si="29"/>
        <v>0.75763389331443187</v>
      </c>
      <c r="F802">
        <f t="shared" si="29"/>
        <v>0.46247616002907821</v>
      </c>
    </row>
    <row r="803" spans="1:6" x14ac:dyDescent="0.2">
      <c r="A803">
        <f t="shared" si="28"/>
        <v>2.4881413816431004</v>
      </c>
      <c r="B803">
        <f t="shared" si="29"/>
        <v>1.0739958570068644</v>
      </c>
      <c r="C803">
        <f t="shared" si="29"/>
        <v>0.65291462107296938</v>
      </c>
      <c r="D803">
        <f t="shared" si="29"/>
        <v>0.39692657995805897</v>
      </c>
      <c r="E803">
        <f t="shared" si="29"/>
        <v>0.75311553508330764</v>
      </c>
      <c r="F803">
        <f t="shared" si="29"/>
        <v>0.45784175144163669</v>
      </c>
    </row>
    <row r="804" spans="1:6" x14ac:dyDescent="0.2">
      <c r="A804">
        <f t="shared" si="28"/>
        <v>2.49128297429669</v>
      </c>
      <c r="B804">
        <f t="shared" si="29"/>
        <v>1.0733207883442801</v>
      </c>
      <c r="C804">
        <f t="shared" si="29"/>
        <v>0.64982372543975964</v>
      </c>
      <c r="D804">
        <f t="shared" si="29"/>
        <v>0.39342466737815562</v>
      </c>
      <c r="E804">
        <f t="shared" si="29"/>
        <v>0.74860831316900001</v>
      </c>
      <c r="F804">
        <f t="shared" si="29"/>
        <v>0.45323210753150445</v>
      </c>
    </row>
    <row r="805" spans="1:6" x14ac:dyDescent="0.2">
      <c r="A805">
        <f t="shared" si="28"/>
        <v>2.4944245669502796</v>
      </c>
      <c r="B805">
        <f t="shared" si="29"/>
        <v>1.0726481614145642</v>
      </c>
      <c r="C805">
        <f t="shared" si="29"/>
        <v>0.64673126435527206</v>
      </c>
      <c r="D805">
        <f t="shared" si="29"/>
        <v>0.38993338481369605</v>
      </c>
      <c r="E805">
        <f t="shared" si="29"/>
        <v>0.74411222831966239</v>
      </c>
      <c r="F805">
        <f t="shared" si="29"/>
        <v>0.44864724478598261</v>
      </c>
    </row>
    <row r="806" spans="1:6" x14ac:dyDescent="0.2">
      <c r="A806">
        <f t="shared" si="28"/>
        <v>2.4975661596038692</v>
      </c>
      <c r="B806">
        <f t="shared" si="29"/>
        <v>1.0719779921230004</v>
      </c>
      <c r="C806">
        <f t="shared" si="29"/>
        <v>0.64363726757489481</v>
      </c>
      <c r="D806">
        <f t="shared" si="29"/>
        <v>0.38645283322546309</v>
      </c>
      <c r="E806">
        <f t="shared" si="29"/>
        <v>0.73962728005996359</v>
      </c>
      <c r="F806">
        <f t="shared" si="29"/>
        <v>0.4440871781507838</v>
      </c>
    </row>
    <row r="807" spans="1:6" x14ac:dyDescent="0.2">
      <c r="A807">
        <f t="shared" si="28"/>
        <v>2.5007077522574588</v>
      </c>
      <c r="B807">
        <f t="shared" si="29"/>
        <v>1.0713102962000445</v>
      </c>
      <c r="C807">
        <f t="shared" si="29"/>
        <v>0.64054176449884748</v>
      </c>
      <c r="D807">
        <f t="shared" si="29"/>
        <v>0.38298311285032516</v>
      </c>
      <c r="E807">
        <f t="shared" si="29"/>
        <v>0.7351534667071814</v>
      </c>
      <c r="F807">
        <f t="shared" si="29"/>
        <v>0.43955192105624341</v>
      </c>
    </row>
    <row r="808" spans="1:6" x14ac:dyDescent="0.2">
      <c r="A808">
        <f t="shared" si="28"/>
        <v>2.5038493449110484</v>
      </c>
      <c r="B808">
        <f t="shared" si="29"/>
        <v>1.0706450892025723</v>
      </c>
      <c r="C808">
        <f t="shared" si="29"/>
        <v>0.63744478417433614</v>
      </c>
      <c r="D808">
        <f t="shared" si="29"/>
        <v>0.37952432320378854</v>
      </c>
      <c r="E808">
        <f t="shared" si="29"/>
        <v>0.73069078538718513</v>
      </c>
      <c r="F808">
        <f t="shared" si="29"/>
        <v>0.43504148544334575</v>
      </c>
    </row>
    <row r="809" spans="1:6" x14ac:dyDescent="0.2">
      <c r="A809">
        <f t="shared" si="28"/>
        <v>2.506990937564638</v>
      </c>
      <c r="B809">
        <f t="shared" si="29"/>
        <v>1.069982386515133</v>
      </c>
      <c r="C809">
        <f t="shared" si="29"/>
        <v>0.63434635529771788</v>
      </c>
      <c r="D809">
        <f t="shared" si="29"/>
        <v>0.37607656308257126</v>
      </c>
      <c r="E809">
        <f t="shared" si="29"/>
        <v>0.72623923205030461</v>
      </c>
      <c r="F809">
        <f t="shared" si="29"/>
        <v>0.43055588178956317</v>
      </c>
    </row>
    <row r="810" spans="1:6" x14ac:dyDescent="0.2">
      <c r="A810">
        <f t="shared" si="28"/>
        <v>2.5101325302182276</v>
      </c>
      <c r="B810">
        <f t="shared" si="29"/>
        <v>1.0693222033512031</v>
      </c>
      <c r="C810">
        <f t="shared" si="29"/>
        <v>0.63124650621667178</v>
      </c>
      <c r="D810">
        <f t="shared" si="29"/>
        <v>0.37263993056719724</v>
      </c>
      <c r="E810">
        <f t="shared" si="29"/>
        <v>0.72179880148708631</v>
      </c>
      <c r="F810">
        <f t="shared" si="29"/>
        <v>0.42609511913450687</v>
      </c>
    </row>
    <row r="811" spans="1:6" x14ac:dyDescent="0.2">
      <c r="A811">
        <f t="shared" si="28"/>
        <v>2.5132741228718172</v>
      </c>
      <c r="B811">
        <f t="shared" si="29"/>
        <v>1.0686645547544413</v>
      </c>
      <c r="C811">
        <f t="shared" si="29"/>
        <v>0.62814526493237777</v>
      </c>
      <c r="D811">
        <f t="shared" si="29"/>
        <v>0.36921452302460894</v>
      </c>
      <c r="E811">
        <f t="shared" si="29"/>
        <v>0.71736948734393247</v>
      </c>
      <c r="F811">
        <f t="shared" si="29"/>
        <v>0.42165920510538557</v>
      </c>
    </row>
    <row r="812" spans="1:6" x14ac:dyDescent="0.2">
      <c r="A812">
        <f t="shared" si="28"/>
        <v>2.5164157155254068</v>
      </c>
      <c r="B812">
        <f t="shared" si="29"/>
        <v>1.0680094555999464</v>
      </c>
      <c r="C812">
        <f t="shared" si="29"/>
        <v>0.62504265910170231</v>
      </c>
      <c r="D812">
        <f t="shared" si="29"/>
        <v>0.36580043711079901</v>
      </c>
      <c r="E812">
        <f t="shared" si="29"/>
        <v>0.71295128213862524</v>
      </c>
      <c r="F812">
        <f t="shared" si="29"/>
        <v>0.41724814594227339</v>
      </c>
    </row>
    <row r="813" spans="1:6" x14ac:dyDescent="0.2">
      <c r="A813">
        <f t="shared" si="28"/>
        <v>2.5195573081789964</v>
      </c>
      <c r="B813">
        <f t="shared" si="29"/>
        <v>1.0673569205955153</v>
      </c>
      <c r="C813">
        <f t="shared" si="29"/>
        <v>0.62193871603939055</v>
      </c>
      <c r="D813">
        <f t="shared" si="29"/>
        <v>0.36239776877345981</v>
      </c>
      <c r="E813">
        <f t="shared" si="29"/>
        <v>0.70854417727573105</v>
      </c>
      <c r="F813">
        <f t="shared" si="29"/>
        <v>0.41286194652318259</v>
      </c>
    </row>
    <row r="814" spans="1:6" x14ac:dyDescent="0.2">
      <c r="A814">
        <f t="shared" si="28"/>
        <v>2.522698900832586</v>
      </c>
      <c r="B814">
        <f t="shared" si="29"/>
        <v>1.0667069642829032</v>
      </c>
      <c r="C814">
        <f t="shared" si="29"/>
        <v>0.61883346272026363</v>
      </c>
      <c r="D814">
        <f t="shared" si="29"/>
        <v>0.35900661325464811</v>
      </c>
      <c r="E814">
        <f t="shared" si="29"/>
        <v>0.7041481630618871</v>
      </c>
      <c r="F814">
        <f t="shared" si="29"/>
        <v>0.4085006103889412</v>
      </c>
    </row>
    <row r="815" spans="1:6" x14ac:dyDescent="0.2">
      <c r="A815">
        <f t="shared" si="28"/>
        <v>2.5258404934861756</v>
      </c>
      <c r="B815">
        <f t="shared" si="29"/>
        <v>1.0660596010390821</v>
      </c>
      <c r="C815">
        <f t="shared" si="29"/>
        <v>0.61572692578142241</v>
      </c>
      <c r="D815">
        <f t="shared" si="29"/>
        <v>0.3556270650934672</v>
      </c>
      <c r="E815">
        <f t="shared" si="29"/>
        <v>0.69976322872096863</v>
      </c>
      <c r="F815">
        <f t="shared" si="29"/>
        <v>0.40416413976787474</v>
      </c>
    </row>
    <row r="816" spans="1:6" x14ac:dyDescent="0.2">
      <c r="A816">
        <f t="shared" si="28"/>
        <v>2.5289820861397652</v>
      </c>
      <c r="B816">
        <f t="shared" si="29"/>
        <v>1.0654148450775034</v>
      </c>
      <c r="C816">
        <f t="shared" si="29"/>
        <v>0.61261913152445646</v>
      </c>
      <c r="D816">
        <f t="shared" si="29"/>
        <v>0.35225921812876382</v>
      </c>
      <c r="E816">
        <f t="shared" si="29"/>
        <v>0.69538936240913451</v>
      </c>
      <c r="F816">
        <f t="shared" si="29"/>
        <v>0.39985253560028972</v>
      </c>
    </row>
    <row r="817" spans="1:6" x14ac:dyDescent="0.2">
      <c r="A817">
        <f t="shared" si="28"/>
        <v>2.5321236787933548</v>
      </c>
      <c r="B817">
        <f t="shared" si="29"/>
        <v>1.0647727104493572</v>
      </c>
      <c r="C817">
        <f t="shared" si="29"/>
        <v>0.60951010591765553</v>
      </c>
      <c r="D817">
        <f t="shared" si="29"/>
        <v>0.34890316550183709</v>
      </c>
      <c r="E817">
        <f t="shared" si="29"/>
        <v>0.69102655122975021</v>
      </c>
      <c r="F817">
        <f t="shared" si="29"/>
        <v>0.39556579756275589</v>
      </c>
    </row>
    <row r="818" spans="1:6" x14ac:dyDescent="0.2">
      <c r="A818">
        <f t="shared" si="28"/>
        <v>2.5352652714469444</v>
      </c>
      <c r="B818">
        <f t="shared" si="29"/>
        <v>1.0641332110448338</v>
      </c>
      <c r="C818">
        <f t="shared" si="29"/>
        <v>0.60639987459822864</v>
      </c>
      <c r="D818">
        <f t="shared" si="29"/>
        <v>0.34555899965916448</v>
      </c>
      <c r="E818">
        <f t="shared" si="29"/>
        <v>0.68667478124819037</v>
      </c>
      <c r="F818">
        <f t="shared" si="29"/>
        <v>0.3913039240921925</v>
      </c>
    </row>
    <row r="819" spans="1:6" x14ac:dyDescent="0.2">
      <c r="A819">
        <f t="shared" si="28"/>
        <v>2.538406864100534</v>
      </c>
      <c r="B819">
        <f t="shared" si="29"/>
        <v>1.0634963605943848</v>
      </c>
      <c r="C819">
        <f t="shared" si="29"/>
        <v>0.60328846287452342</v>
      </c>
      <c r="D819">
        <f t="shared" si="29"/>
        <v>0.34222681235513663</v>
      </c>
      <c r="E819">
        <f t="shared" si="29"/>
        <v>0.68233403750651556</v>
      </c>
      <c r="F819">
        <f t="shared" si="29"/>
        <v>0.38706691240974866</v>
      </c>
    </row>
    <row r="820" spans="1:6" x14ac:dyDescent="0.2">
      <c r="A820">
        <f t="shared" si="28"/>
        <v>2.5415484567541236</v>
      </c>
      <c r="B820">
        <f t="shared" si="29"/>
        <v>1.0628621726699823</v>
      </c>
      <c r="C820">
        <f t="shared" si="29"/>
        <v>0.60017589572825203</v>
      </c>
      <c r="D820">
        <f t="shared" si="29"/>
        <v>0.33890669465480622</v>
      </c>
      <c r="E820">
        <f t="shared" si="29"/>
        <v>0.67800430403802669</v>
      </c>
      <c r="F820">
        <f t="shared" si="29"/>
        <v>0.38285475854448492</v>
      </c>
    </row>
    <row r="821" spans="1:6" x14ac:dyDescent="0.2">
      <c r="A821">
        <f t="shared" si="28"/>
        <v>2.5446900494077132</v>
      </c>
      <c r="B821">
        <f t="shared" si="29"/>
        <v>1.0622306606863796</v>
      </c>
      <c r="C821">
        <f t="shared" si="29"/>
        <v>0.59706219781671754</v>
      </c>
      <c r="D821">
        <f t="shared" si="29"/>
        <v>0.33559873693664716</v>
      </c>
      <c r="E821">
        <f t="shared" si="29"/>
        <v>0.67368556388169354</v>
      </c>
      <c r="F821">
        <f t="shared" si="29"/>
        <v>0.37866745735685042</v>
      </c>
    </row>
    <row r="822" spans="1:6" x14ac:dyDescent="0.2">
      <c r="A822">
        <f t="shared" si="28"/>
        <v>2.5478316420613027</v>
      </c>
      <c r="B822">
        <f t="shared" si="29"/>
        <v>1.0616018379023693</v>
      </c>
      <c r="C822">
        <f t="shared" si="29"/>
        <v>0.59394739347504533</v>
      </c>
      <c r="D822">
        <f t="shared" si="29"/>
        <v>0.33230302889532431</v>
      </c>
      <c r="E822">
        <f t="shared" si="29"/>
        <v>0.66937779909645911</v>
      </c>
      <c r="F822">
        <f t="shared" si="29"/>
        <v>0.37450500256195651</v>
      </c>
    </row>
    <row r="823" spans="1:6" x14ac:dyDescent="0.2">
      <c r="A823">
        <f t="shared" si="28"/>
        <v>2.5509732347148923</v>
      </c>
      <c r="B823">
        <f t="shared" si="29"/>
        <v>1.0609757174220409</v>
      </c>
      <c r="C823">
        <f t="shared" si="29"/>
        <v>0.590831506718414</v>
      </c>
      <c r="D823">
        <f t="shared" si="29"/>
        <v>0.32901965954447149</v>
      </c>
      <c r="E823">
        <f t="shared" si="29"/>
        <v>0.6650809907754156</v>
      </c>
      <c r="F823">
        <f t="shared" si="29"/>
        <v>0.37036738675264536</v>
      </c>
    </row>
    <row r="824" spans="1:6" x14ac:dyDescent="0.2">
      <c r="A824">
        <f t="shared" si="28"/>
        <v>2.5541148273684819</v>
      </c>
      <c r="B824">
        <f t="shared" si="29"/>
        <v>1.0603523121960385</v>
      </c>
      <c r="C824">
        <f t="shared" si="29"/>
        <v>0.58771456124429089</v>
      </c>
      <c r="D824">
        <f t="shared" si="29"/>
        <v>0.32574871721948029</v>
      </c>
      <c r="E824">
        <f t="shared" si="29"/>
        <v>0.66079511905985644</v>
      </c>
      <c r="F824">
        <f t="shared" si="29"/>
        <v>0.36625460142235494</v>
      </c>
    </row>
    <row r="825" spans="1:6" x14ac:dyDescent="0.2">
      <c r="A825">
        <f t="shared" si="28"/>
        <v>2.5572564200220715</v>
      </c>
      <c r="B825">
        <f t="shared" si="29"/>
        <v>1.0597316350228141</v>
      </c>
      <c r="C825">
        <f t="shared" si="29"/>
        <v>0.58459658043466789</v>
      </c>
      <c r="D825">
        <f t="shared" si="29"/>
        <v>0.32249028958029535</v>
      </c>
      <c r="E825">
        <f t="shared" si="29"/>
        <v>0.6565201631531995</v>
      </c>
      <c r="F825">
        <f t="shared" si="29"/>
        <v>0.36216663698777685</v>
      </c>
    </row>
    <row r="826" spans="1:6" x14ac:dyDescent="0.2">
      <c r="A826">
        <f t="shared" si="28"/>
        <v>2.5603980126756611</v>
      </c>
      <c r="B826">
        <f t="shared" si="29"/>
        <v>1.0591136985498817</v>
      </c>
      <c r="C826">
        <f t="shared" si="29"/>
        <v>0.58147758735829791</v>
      </c>
      <c r="D826">
        <f t="shared" si="29"/>
        <v>0.31924446361421743</v>
      </c>
      <c r="E826">
        <f t="shared" si="29"/>
        <v>0.65225610133478396</v>
      </c>
      <c r="F826">
        <f t="shared" si="29"/>
        <v>0.35810348281130916</v>
      </c>
    </row>
    <row r="827" spans="1:6" x14ac:dyDescent="0.2">
      <c r="A827">
        <f t="shared" si="28"/>
        <v>2.5635396053292507</v>
      </c>
      <c r="B827">
        <f t="shared" si="29"/>
        <v>1.0584985152750694</v>
      </c>
      <c r="C827">
        <f t="shared" si="29"/>
        <v>0.57835760477293363</v>
      </c>
      <c r="D827">
        <f t="shared" si="29"/>
        <v>0.31601132563871365</v>
      </c>
      <c r="E827">
        <f t="shared" si="29"/>
        <v>0.64800291097353813</v>
      </c>
      <c r="F827">
        <f t="shared" si="29"/>
        <v>0.35406512722330225</v>
      </c>
    </row>
    <row r="828" spans="1:6" x14ac:dyDescent="0.2">
      <c r="A828">
        <f t="shared" si="28"/>
        <v>2.5666811979828403</v>
      </c>
      <c r="B828">
        <f t="shared" si="29"/>
        <v>1.057886097547768</v>
      </c>
      <c r="C828">
        <f t="shared" si="29"/>
        <v>0.5752366551275655</v>
      </c>
      <c r="D828">
        <f t="shared" si="29"/>
        <v>0.31279096130423273</v>
      </c>
      <c r="E828">
        <f t="shared" si="29"/>
        <v>0.64376056854152075</v>
      </c>
      <c r="F828">
        <f t="shared" si="29"/>
        <v>0.35005155754409845</v>
      </c>
    </row>
    <row r="829" spans="1:6" x14ac:dyDescent="0.2">
      <c r="A829">
        <f t="shared" si="28"/>
        <v>2.5698227906364299</v>
      </c>
      <c r="B829">
        <f t="shared" si="29"/>
        <v>1.0572764575701785</v>
      </c>
      <c r="C829">
        <f t="shared" si="29"/>
        <v>0.57211476056466137</v>
      </c>
      <c r="D829">
        <f t="shared" si="29"/>
        <v>0.30958345559702738</v>
      </c>
      <c r="E829">
        <f t="shared" si="29"/>
        <v>0.63952904962733192</v>
      </c>
      <c r="F829">
        <f t="shared" si="29"/>
        <v>0.34606276010586406</v>
      </c>
    </row>
    <row r="830" spans="1:6" x14ac:dyDescent="0.2">
      <c r="A830">
        <f t="shared" si="28"/>
        <v>2.5729643832900195</v>
      </c>
      <c r="B830">
        <f t="shared" si="29"/>
        <v>1.0566696073985569</v>
      </c>
      <c r="C830">
        <f t="shared" si="29"/>
        <v>0.56899194292240385</v>
      </c>
      <c r="D830">
        <f t="shared" si="29"/>
        <v>0.30638889284197862</v>
      </c>
      <c r="E830">
        <f t="shared" si="29"/>
        <v>0.63530832894939659</v>
      </c>
      <c r="F830">
        <f t="shared" si="29"/>
        <v>0.34209872027421434</v>
      </c>
    </row>
    <row r="831" spans="1:6" x14ac:dyDescent="0.2">
      <c r="A831">
        <f t="shared" si="28"/>
        <v>2.5761059759436091</v>
      </c>
      <c r="B831">
        <f t="shared" si="29"/>
        <v>1.0560655589444568</v>
      </c>
      <c r="C831">
        <f t="shared" si="29"/>
        <v>0.56586822373692991</v>
      </c>
      <c r="D831">
        <f t="shared" si="29"/>
        <v>0.30320735670542714</v>
      </c>
      <c r="E831">
        <f t="shared" si="29"/>
        <v>0.63109838036911869</v>
      </c>
      <c r="F831">
        <f t="shared" si="29"/>
        <v>0.33815942246963193</v>
      </c>
    </row>
    <row r="832" spans="1:6" x14ac:dyDescent="0.2">
      <c r="A832">
        <f t="shared" si="28"/>
        <v>2.5792475685971987</v>
      </c>
      <c r="B832">
        <f t="shared" si="29"/>
        <v>1.0554643239759685</v>
      </c>
      <c r="C832">
        <f t="shared" si="29"/>
        <v>0.56274362424456736</v>
      </c>
      <c r="D832">
        <f t="shared" si="29"/>
        <v>0.3000389301980057</v>
      </c>
      <c r="E832">
        <f t="shared" si="29"/>
        <v>0.62689917690390551</v>
      </c>
      <c r="F832">
        <f t="shared" si="29"/>
        <v>0.33424485018867622</v>
      </c>
    </row>
    <row r="833" spans="1:6" x14ac:dyDescent="0.2">
      <c r="A833">
        <f t="shared" si="28"/>
        <v>2.5823891612507883</v>
      </c>
      <c r="B833">
        <f t="shared" si="29"/>
        <v>1.054865914118956</v>
      </c>
      <c r="C833">
        <f t="shared" si="29"/>
        <v>0.55961816538407239</v>
      </c>
      <c r="D833">
        <f t="shared" si="29"/>
        <v>0.2968836956774763</v>
      </c>
      <c r="E833">
        <f t="shared" si="29"/>
        <v>0.6227106907400648</v>
      </c>
      <c r="F833">
        <f t="shared" si="29"/>
        <v>0.3303549860249877</v>
      </c>
    </row>
    <row r="834" spans="1:6" x14ac:dyDescent="0.2">
      <c r="A834">
        <f t="shared" si="28"/>
        <v>2.5855307539043779</v>
      </c>
      <c r="B834">
        <f t="shared" si="29"/>
        <v>1.0542703408582907</v>
      </c>
      <c r="C834">
        <f t="shared" si="29"/>
        <v>0.55649186779886373</v>
      </c>
      <c r="D834">
        <f t="shared" si="29"/>
        <v>0.29374173485156779</v>
      </c>
      <c r="E834">
        <f t="shared" si="29"/>
        <v>0.61853289324556981</v>
      </c>
      <c r="F834">
        <f t="shared" si="29"/>
        <v>0.32648981169008245</v>
      </c>
    </row>
    <row r="835" spans="1:6" x14ac:dyDescent="0.2">
      <c r="A835">
        <f t="shared" si="28"/>
        <v>2.5886723465579675</v>
      </c>
      <c r="B835">
        <f t="shared" si="29"/>
        <v>1.0536776155390812</v>
      </c>
      <c r="C835">
        <f t="shared" si="29"/>
        <v>0.55336475183925726</v>
      </c>
      <c r="D835">
        <f t="shared" si="29"/>
        <v>0.29061312878081652</v>
      </c>
      <c r="E835">
        <f t="shared" si="29"/>
        <v>0.61436575498269708</v>
      </c>
      <c r="F835">
        <f t="shared" si="29"/>
        <v>0.32264930803394148</v>
      </c>
    </row>
    <row r="836" spans="1:6" x14ac:dyDescent="0.2">
      <c r="A836">
        <f t="shared" si="28"/>
        <v>2.5918139392115571</v>
      </c>
      <c r="B836">
        <f t="shared" si="29"/>
        <v>1.0530877493679012</v>
      </c>
      <c r="C836">
        <f t="shared" si="29"/>
        <v>0.55023683756469732</v>
      </c>
      <c r="D836">
        <f t="shared" si="29"/>
        <v>0.28749795788140753</v>
      </c>
      <c r="E836">
        <f t="shared" si="29"/>
        <v>0.61020924572053348</v>
      </c>
      <c r="F836">
        <f t="shared" si="29"/>
        <v>0.31883345506539212</v>
      </c>
    </row>
    <row r="837" spans="1:6" x14ac:dyDescent="0.2">
      <c r="A837">
        <f t="shared" si="28"/>
        <v>2.5949555318651467</v>
      </c>
      <c r="B837">
        <f t="shared" si="29"/>
        <v>1.0525007534140116</v>
      </c>
      <c r="C837">
        <f t="shared" si="29"/>
        <v>0.54710814474598635</v>
      </c>
      <c r="D837">
        <f t="shared" si="29"/>
        <v>0.28439630192801563</v>
      </c>
      <c r="E837">
        <f t="shared" si="29"/>
        <v>0.60606333444735483</v>
      </c>
      <c r="F837">
        <f t="shared" si="29"/>
        <v>0.31504223197228193</v>
      </c>
    </row>
    <row r="838" spans="1:6" x14ac:dyDescent="0.2">
      <c r="A838">
        <f t="shared" si="28"/>
        <v>2.5980971245187363</v>
      </c>
      <c r="B838">
        <f t="shared" si="29"/>
        <v>1.0519166386105816</v>
      </c>
      <c r="C838">
        <f t="shared" si="29"/>
        <v>0.54397869286751266</v>
      </c>
      <c r="D838">
        <f t="shared" si="29"/>
        <v>0.2813082400566479</v>
      </c>
      <c r="E838">
        <f t="shared" si="29"/>
        <v>0.60192798938287506</v>
      </c>
      <c r="F838">
        <f t="shared" si="29"/>
        <v>0.31127561714144808</v>
      </c>
    </row>
    <row r="839" spans="1:6" x14ac:dyDescent="0.2">
      <c r="A839">
        <f t="shared" si="28"/>
        <v>2.6012387171723259</v>
      </c>
      <c r="B839">
        <f t="shared" si="29"/>
        <v>1.0513354157559041</v>
      </c>
      <c r="C839">
        <f t="shared" si="29"/>
        <v>0.54084850112947414</v>
      </c>
      <c r="D839">
        <f t="shared" si="29"/>
        <v>0.27823385076748386</v>
      </c>
      <c r="E839">
        <f t="shared" si="29"/>
        <v>0.59780317799036464</v>
      </c>
      <c r="F839">
        <f t="shared" si="29"/>
        <v>0.30753358817847787</v>
      </c>
    </row>
    <row r="840" spans="1:6" x14ac:dyDescent="0.2">
      <c r="A840">
        <f t="shared" si="28"/>
        <v>2.6043803098259155</v>
      </c>
      <c r="B840">
        <f t="shared" ref="B840:F890" si="30">POWER(COS($A840),B$6)*POWER(SIN($A840),B$7)/POWER(1-POWER(B$5,2)*POWER(SIN($A840),2),B$8)</f>
        <v>1.0507570955146071</v>
      </c>
      <c r="C840">
        <f t="shared" si="30"/>
        <v>0.5377175884501012</v>
      </c>
      <c r="D840">
        <f t="shared" si="30"/>
        <v>0.2751732119277161</v>
      </c>
      <c r="E840">
        <f t="shared" si="30"/>
        <v>0.59368886698864265</v>
      </c>
      <c r="F840">
        <f t="shared" si="30"/>
        <v>0.30381612192726604</v>
      </c>
    </row>
    <row r="841" spans="1:6" x14ac:dyDescent="0.2">
      <c r="A841">
        <f t="shared" si="28"/>
        <v>2.6075219024795051</v>
      </c>
      <c r="B841">
        <f t="shared" si="30"/>
        <v>1.0501816884188633</v>
      </c>
      <c r="C841">
        <f t="shared" si="30"/>
        <v>0.5345859734678744</v>
      </c>
      <c r="D841">
        <f t="shared" si="30"/>
        <v>0.27212640077438793</v>
      </c>
      <c r="E841">
        <f t="shared" si="30"/>
        <v>0.58958502236393706</v>
      </c>
      <c r="F841">
        <f t="shared" si="30"/>
        <v>0.30012319448936464</v>
      </c>
    </row>
    <row r="842" spans="1:6" x14ac:dyDescent="0.2">
      <c r="A842">
        <f t="shared" si="28"/>
        <v>2.6106634951330947</v>
      </c>
      <c r="B842">
        <f t="shared" si="30"/>
        <v>1.0496092048695913</v>
      </c>
      <c r="C842">
        <f t="shared" si="30"/>
        <v>0.53145367454374048</v>
      </c>
      <c r="D842">
        <f t="shared" si="30"/>
        <v>0.26909349391722998</v>
      </c>
      <c r="E842">
        <f t="shared" si="30"/>
        <v>0.58549160938161837</v>
      </c>
      <c r="F842">
        <f t="shared" si="30"/>
        <v>0.29645478124312913</v>
      </c>
    </row>
    <row r="843" spans="1:6" x14ac:dyDescent="0.2">
      <c r="A843">
        <f t="shared" si="28"/>
        <v>2.6138050877866843</v>
      </c>
      <c r="B843">
        <f t="shared" si="30"/>
        <v>1.0490396551376577</v>
      </c>
      <c r="C843">
        <f t="shared" si="30"/>
        <v>0.52832070976332313</v>
      </c>
      <c r="D843">
        <f t="shared" si="30"/>
        <v>0.26607456734149315</v>
      </c>
      <c r="E843">
        <f t="shared" si="30"/>
        <v>0.58140859259780309</v>
      </c>
      <c r="F843">
        <f t="shared" si="30"/>
        <v>0.29281085686265923</v>
      </c>
    </row>
    <row r="844" spans="1:6" x14ac:dyDescent="0.2">
      <c r="A844">
        <f t="shared" si="28"/>
        <v>2.6169466804402739</v>
      </c>
      <c r="B844">
        <f t="shared" si="30"/>
        <v>1.0484730493650691</v>
      </c>
      <c r="C844">
        <f t="shared" si="30"/>
        <v>0.52518709693913157</v>
      </c>
      <c r="D844">
        <f t="shared" si="30"/>
        <v>0.26306969641077926</v>
      </c>
      <c r="E844">
        <f t="shared" si="30"/>
        <v>0.57733593587083032</v>
      </c>
      <c r="F844">
        <f t="shared" si="30"/>
        <v>0.28919139533653682</v>
      </c>
    </row>
    <row r="845" spans="1:6" x14ac:dyDescent="0.2">
      <c r="A845">
        <f t="shared" ref="A845:A908" si="31">A844+B$3</f>
        <v>2.6200882730938635</v>
      </c>
      <c r="B845">
        <f t="shared" si="30"/>
        <v>1.0479093975661651</v>
      </c>
      <c r="C845">
        <f t="shared" si="30"/>
        <v>0.52205285361276421</v>
      </c>
      <c r="D845">
        <f t="shared" si="30"/>
        <v>0.26007895586986762</v>
      </c>
      <c r="E845">
        <f t="shared" si="30"/>
        <v>0.57327360237260938</v>
      </c>
      <c r="F845">
        <f t="shared" si="30"/>
        <v>0.28559636998635973</v>
      </c>
    </row>
    <row r="846" spans="1:6" x14ac:dyDescent="0.2">
      <c r="A846">
        <f t="shared" si="31"/>
        <v>2.6232298657474531</v>
      </c>
      <c r="B846">
        <f t="shared" si="30"/>
        <v>1.0473487096288006</v>
      </c>
      <c r="C846">
        <f t="shared" si="30"/>
        <v>0.51891799705710795</v>
      </c>
      <c r="D846">
        <f t="shared" si="30"/>
        <v>0.25710241984753762</v>
      </c>
      <c r="E846">
        <f t="shared" si="30"/>
        <v>0.56922155459984003</v>
      </c>
      <c r="F846">
        <f t="shared" si="30"/>
        <v>0.28202575348507369</v>
      </c>
    </row>
    <row r="847" spans="1:6" x14ac:dyDescent="0.2">
      <c r="A847">
        <f t="shared" si="31"/>
        <v>2.6263714584010427</v>
      </c>
      <c r="B847">
        <f t="shared" si="30"/>
        <v>1.0467909953155297</v>
      </c>
      <c r="C847">
        <f t="shared" si="30"/>
        <v>0.51578254427853332</v>
      </c>
      <c r="D847">
        <f t="shared" si="30"/>
        <v>0.25414016185938665</v>
      </c>
      <c r="E847">
        <f t="shared" si="30"/>
        <v>0.56517975438510493</v>
      </c>
      <c r="F847">
        <f t="shared" si="30"/>
        <v>0.27847951787510111</v>
      </c>
    </row>
    <row r="848" spans="1:6" x14ac:dyDescent="0.2">
      <c r="A848">
        <f t="shared" si="31"/>
        <v>2.6295130510546323</v>
      </c>
      <c r="B848">
        <f t="shared" si="30"/>
        <v>1.0462362642647789</v>
      </c>
      <c r="C848">
        <f t="shared" si="30"/>
        <v>0.5126465120190854</v>
      </c>
      <c r="D848">
        <f t="shared" si="30"/>
        <v>0.25119225481064361</v>
      </c>
      <c r="E848">
        <f t="shared" si="30"/>
        <v>0.56114816290783609</v>
      </c>
      <c r="F848">
        <f t="shared" si="30"/>
        <v>0.27495763458627037</v>
      </c>
    </row>
    <row r="849" spans="1:6" x14ac:dyDescent="0.2">
      <c r="A849">
        <f t="shared" si="31"/>
        <v>2.6326546437082219</v>
      </c>
      <c r="B849">
        <f t="shared" si="30"/>
        <v>1.0456845259920189</v>
      </c>
      <c r="C849">
        <f t="shared" si="30"/>
        <v>0.50950991675866841</v>
      </c>
      <c r="D849">
        <f t="shared" si="30"/>
        <v>0.24825877099897586</v>
      </c>
      <c r="E849">
        <f t="shared" si="30"/>
        <v>0.55712674070515333</v>
      </c>
      <c r="F849">
        <f t="shared" si="30"/>
        <v>0.2714600744535427</v>
      </c>
    </row>
    <row r="850" spans="1:6" x14ac:dyDescent="0.2">
      <c r="A850">
        <f t="shared" si="31"/>
        <v>2.6357962363618115</v>
      </c>
      <c r="B850">
        <f t="shared" si="30"/>
        <v>1.0451357898909293</v>
      </c>
      <c r="C850">
        <f t="shared" si="30"/>
        <v>0.5063727747172273</v>
      </c>
      <c r="D850">
        <f t="shared" si="30"/>
        <v>0.24533978211729141</v>
      </c>
      <c r="E850">
        <f t="shared" si="30"/>
        <v>0.55311544768257737</v>
      </c>
      <c r="F850">
        <f t="shared" si="30"/>
        <v>0.26798680773454098</v>
      </c>
    </row>
    <row r="851" spans="1:6" x14ac:dyDescent="0.2">
      <c r="A851">
        <f t="shared" si="31"/>
        <v>2.6389378290154011</v>
      </c>
      <c r="B851">
        <f t="shared" si="30"/>
        <v>1.0445900652345594</v>
      </c>
      <c r="C851">
        <f t="shared" si="30"/>
        <v>0.50323510185692255</v>
      </c>
      <c r="D851">
        <f t="shared" si="30"/>
        <v>0.24243535925653451</v>
      </c>
      <c r="E851">
        <f t="shared" si="30"/>
        <v>0.54911424312461732</v>
      </c>
      <c r="F851">
        <f t="shared" si="30"/>
        <v>0.26453780412687905</v>
      </c>
    </row>
    <row r="852" spans="1:6" x14ac:dyDescent="0.2">
      <c r="A852">
        <f t="shared" si="31"/>
        <v>2.6420794216689907</v>
      </c>
      <c r="B852">
        <f t="shared" si="30"/>
        <v>1.0440473611764824</v>
      </c>
      <c r="C852">
        <f t="shared" si="30"/>
        <v>0.50009691388430022</v>
      </c>
      <c r="D852">
        <f t="shared" si="30"/>
        <v>0.23954557290847417</v>
      </c>
      <c r="E852">
        <f t="shared" si="30"/>
        <v>0.54512308570523149</v>
      </c>
      <c r="F852">
        <f t="shared" si="30"/>
        <v>0.26111303278529263</v>
      </c>
    </row>
    <row r="853" spans="1:6" x14ac:dyDescent="0.2">
      <c r="A853">
        <f t="shared" si="31"/>
        <v>2.6452210143225803</v>
      </c>
      <c r="B853">
        <f t="shared" si="30"/>
        <v>1.0435076867519451</v>
      </c>
      <c r="C853">
        <f t="shared" si="30"/>
        <v>0.49695822625245634</v>
      </c>
      <c r="D853">
        <f t="shared" si="30"/>
        <v>0.23667049296848625</v>
      </c>
      <c r="E853">
        <f t="shared" si="30"/>
        <v>0.54114193349816542</v>
      </c>
      <c r="F853">
        <f t="shared" si="30"/>
        <v>0.25771246233857387</v>
      </c>
    </row>
    <row r="854" spans="1:6" x14ac:dyDescent="0.2">
      <c r="A854">
        <f t="shared" si="31"/>
        <v>2.6483626069761699</v>
      </c>
      <c r="B854">
        <f t="shared" si="30"/>
        <v>1.0429710508790109</v>
      </c>
      <c r="C854">
        <f t="shared" si="30"/>
        <v>0.49381905416319577</v>
      </c>
      <c r="D854">
        <f t="shared" si="30"/>
        <v>0.23381018873832751</v>
      </c>
      <c r="E854">
        <f t="shared" si="30"/>
        <v>0.53717074398716369</v>
      </c>
      <c r="F854">
        <f t="shared" si="30"/>
        <v>0.25433606090630917</v>
      </c>
    </row>
    <row r="855" spans="1:6" x14ac:dyDescent="0.2">
      <c r="A855">
        <f t="shared" si="31"/>
        <v>2.6515041996297595</v>
      </c>
      <c r="B855">
        <f t="shared" si="30"/>
        <v>1.0424374623596979</v>
      </c>
      <c r="C855">
        <f t="shared" si="30"/>
        <v>0.49067941256918451</v>
      </c>
      <c r="D855">
        <f t="shared" si="30"/>
        <v>0.23096472892890194</v>
      </c>
      <c r="E855">
        <f t="shared" si="30"/>
        <v>0.53320947407605868</v>
      </c>
      <c r="F855">
        <f t="shared" si="30"/>
        <v>0.25098379611542199</v>
      </c>
    </row>
    <row r="856" spans="1:6" x14ac:dyDescent="0.2">
      <c r="A856">
        <f t="shared" si="31"/>
        <v>2.6546457922833491</v>
      </c>
      <c r="B856">
        <f t="shared" si="30"/>
        <v>1.0419069298811119</v>
      </c>
      <c r="C856">
        <f t="shared" si="30"/>
        <v>0.48753931617609708</v>
      </c>
      <c r="D856">
        <f t="shared" si="30"/>
        <v>0.22813418166301935</v>
      </c>
      <c r="E856">
        <f t="shared" si="30"/>
        <v>0.52925808009873609</v>
      </c>
      <c r="F856">
        <f t="shared" si="30"/>
        <v>0.24765563511652153</v>
      </c>
    </row>
    <row r="857" spans="1:6" x14ac:dyDescent="0.2">
      <c r="A857">
        <f t="shared" si="31"/>
        <v>2.6577873849369387</v>
      </c>
      <c r="B857">
        <f t="shared" si="30"/>
        <v>1.0413794620165722</v>
      </c>
      <c r="C857">
        <f t="shared" si="30"/>
        <v>0.48439877944475646</v>
      </c>
      <c r="D857">
        <f t="shared" si="30"/>
        <v>0.22531861447814475</v>
      </c>
      <c r="E857">
        <f t="shared" si="30"/>
        <v>0.5253165178289777</v>
      </c>
      <c r="F857">
        <f t="shared" si="30"/>
        <v>0.24435154460005765</v>
      </c>
    </row>
    <row r="858" spans="1:6" x14ac:dyDescent="0.2">
      <c r="A858">
        <f t="shared" si="31"/>
        <v>2.6609289775905283</v>
      </c>
      <c r="B858">
        <f t="shared" si="30"/>
        <v>1.0408550672267314</v>
      </c>
      <c r="C858">
        <f t="shared" si="30"/>
        <v>0.48125781659326861</v>
      </c>
      <c r="D858">
        <f t="shared" si="30"/>
        <v>0.22251809432913902</v>
      </c>
      <c r="E858">
        <f t="shared" si="30"/>
        <v>0.52138474249018163</v>
      </c>
      <c r="F858">
        <f t="shared" si="30"/>
        <v>0.24107149081228418</v>
      </c>
    </row>
    <row r="859" spans="1:6" x14ac:dyDescent="0.2">
      <c r="A859">
        <f t="shared" si="31"/>
        <v>2.6640705702441179</v>
      </c>
      <c r="B859">
        <f t="shared" si="30"/>
        <v>1.0403337538606907</v>
      </c>
      <c r="C859">
        <f t="shared" si="30"/>
        <v>0.47811644159915029</v>
      </c>
      <c r="D859">
        <f t="shared" si="30"/>
        <v>0.21973268759099063</v>
      </c>
      <c r="E859">
        <f t="shared" si="30"/>
        <v>0.51746270876496159</v>
      </c>
      <c r="F859">
        <f t="shared" si="30"/>
        <v>0.23781543957103093</v>
      </c>
    </row>
    <row r="860" spans="1:6" x14ac:dyDescent="0.2">
      <c r="A860">
        <f t="shared" si="31"/>
        <v>2.6672121628977075</v>
      </c>
      <c r="B860">
        <f t="shared" si="30"/>
        <v>1.0398155301571081</v>
      </c>
      <c r="C860">
        <f t="shared" si="30"/>
        <v>0.47497466820144979</v>
      </c>
      <c r="D860">
        <f t="shared" si="30"/>
        <v>0.21696246006153685</v>
      </c>
      <c r="E860">
        <f t="shared" si="30"/>
        <v>0.51355037080462429</v>
      </c>
      <c r="F860">
        <f t="shared" si="30"/>
        <v>0.23458335628128485</v>
      </c>
    </row>
    <row r="861" spans="1:6" x14ac:dyDescent="0.2">
      <c r="A861">
        <f t="shared" si="31"/>
        <v>2.6703537555512971</v>
      </c>
      <c r="B861">
        <f t="shared" si="30"/>
        <v>1.0393004042453002</v>
      </c>
      <c r="C861">
        <f t="shared" si="30"/>
        <v>0.47183250990286202</v>
      </c>
      <c r="D861">
        <f t="shared" si="30"/>
        <v>0.21420747696417641</v>
      </c>
      <c r="E861">
        <f t="shared" si="30"/>
        <v>0.50964768223852852</v>
      </c>
      <c r="F861">
        <f t="shared" si="30"/>
        <v>0.23137520595058367</v>
      </c>
    </row>
    <row r="862" spans="1:6" x14ac:dyDescent="0.2">
      <c r="A862">
        <f t="shared" si="31"/>
        <v>2.6734953482048867</v>
      </c>
      <c r="B862">
        <f t="shared" si="30"/>
        <v>1.0387883841463379</v>
      </c>
      <c r="C862">
        <f t="shared" si="30"/>
        <v>0.4686899799718352</v>
      </c>
      <c r="D862">
        <f t="shared" si="30"/>
        <v>0.21146780295057049</v>
      </c>
      <c r="E862">
        <f t="shared" si="30"/>
        <v>0.50575459618332197</v>
      </c>
      <c r="F862">
        <f t="shared" si="30"/>
        <v>0.22819095320422045</v>
      </c>
    </row>
    <row r="863" spans="1:6" x14ac:dyDescent="0.2">
      <c r="A863">
        <f t="shared" si="31"/>
        <v>2.6766369408584763</v>
      </c>
      <c r="B863">
        <f t="shared" si="30"/>
        <v>1.0382794777741366</v>
      </c>
      <c r="C863">
        <f t="shared" si="30"/>
        <v>0.46554709144467216</v>
      </c>
      <c r="D863">
        <f t="shared" si="30"/>
        <v>0.20874350210333392</v>
      </c>
      <c r="E863">
        <f t="shared" si="30"/>
        <v>0.50187106525206038</v>
      </c>
      <c r="F863">
        <f t="shared" si="30"/>
        <v>0.22503056230026167</v>
      </c>
    </row>
    <row r="864" spans="1:6" x14ac:dyDescent="0.2">
      <c r="A864">
        <f t="shared" si="31"/>
        <v>2.6797785335120659</v>
      </c>
      <c r="B864">
        <f t="shared" si="30"/>
        <v>1.0377736929365386</v>
      </c>
      <c r="C864">
        <f t="shared" si="30"/>
        <v>0.46240385712762316</v>
      </c>
      <c r="D864">
        <f t="shared" si="30"/>
        <v>0.20603463793871538</v>
      </c>
      <c r="E864">
        <f t="shared" si="30"/>
        <v>0.49799704156320951</v>
      </c>
      <c r="F864">
        <f t="shared" si="30"/>
        <v>0.22189399714438032</v>
      </c>
    </row>
    <row r="865" spans="1:6" x14ac:dyDescent="0.2">
      <c r="A865">
        <f t="shared" si="31"/>
        <v>2.6829201261656555</v>
      </c>
      <c r="B865">
        <f t="shared" si="30"/>
        <v>1.0372710373363905</v>
      </c>
      <c r="C865">
        <f t="shared" si="30"/>
        <v>0.45926028959897264</v>
      </c>
      <c r="D865">
        <f t="shared" si="30"/>
        <v>0.20334127340926625</v>
      </c>
      <c r="E865">
        <f t="shared" si="30"/>
        <v>0.49413247674952715</v>
      </c>
      <c r="F865">
        <f t="shared" si="30"/>
        <v>0.21878122130450417</v>
      </c>
    </row>
    <row r="866" spans="1:6" x14ac:dyDescent="0.2">
      <c r="A866">
        <f t="shared" si="31"/>
        <v>2.686061718819245</v>
      </c>
      <c r="B866">
        <f t="shared" si="30"/>
        <v>1.0367715185726127</v>
      </c>
      <c r="C866">
        <f t="shared" si="30"/>
        <v>0.45611640121111796</v>
      </c>
      <c r="D866">
        <f t="shared" si="30"/>
        <v>0.2006634709064983</v>
      </c>
      <c r="E866">
        <f t="shared" si="30"/>
        <v>0.49027732196683027</v>
      </c>
      <c r="F866">
        <f t="shared" si="30"/>
        <v>0.21569219802528092</v>
      </c>
    </row>
    <row r="867" spans="1:6" x14ac:dyDescent="0.2">
      <c r="A867">
        <f t="shared" si="31"/>
        <v>2.6892033114728346</v>
      </c>
      <c r="B867">
        <f t="shared" si="30"/>
        <v>1.0362751441412634</v>
      </c>
      <c r="C867">
        <f t="shared" si="30"/>
        <v>0.45297220409264077</v>
      </c>
      <c r="D867">
        <f t="shared" si="30"/>
        <v>0.19800129226352908</v>
      </c>
      <c r="E867">
        <f t="shared" si="30"/>
        <v>0.48643152790264443</v>
      </c>
      <c r="F867">
        <f t="shared" si="30"/>
        <v>0.2126268902423615</v>
      </c>
    </row>
    <row r="868" spans="1:6" x14ac:dyDescent="0.2">
      <c r="A868">
        <f t="shared" si="31"/>
        <v>2.6923449041264242</v>
      </c>
      <c r="B868">
        <f t="shared" si="30"/>
        <v>1.0357819214365953</v>
      </c>
      <c r="C868">
        <f t="shared" si="30"/>
        <v>0.44982771015037132</v>
      </c>
      <c r="D868">
        <f t="shared" si="30"/>
        <v>0.19535479875771594</v>
      </c>
      <c r="E868">
        <f t="shared" si="30"/>
        <v>0.48259504478473952</v>
      </c>
      <c r="F868">
        <f t="shared" si="30"/>
        <v>0.20958526059650281</v>
      </c>
    </row>
    <row r="869" spans="1:6" x14ac:dyDescent="0.2">
      <c r="A869">
        <f t="shared" si="31"/>
        <v>2.6954864967800138</v>
      </c>
      <c r="B869">
        <f t="shared" si="30"/>
        <v>1.0352918577521064</v>
      </c>
      <c r="C869">
        <f t="shared" si="30"/>
        <v>0.44668293107144458</v>
      </c>
      <c r="D869">
        <f t="shared" si="30"/>
        <v>0.19272405111327745</v>
      </c>
      <c r="E869">
        <f t="shared" si="30"/>
        <v>0.47876782238954879</v>
      </c>
      <c r="F869">
        <f t="shared" si="30"/>
        <v>0.20656727144749085</v>
      </c>
    </row>
    <row r="870" spans="1:6" x14ac:dyDescent="0.2">
      <c r="A870">
        <f t="shared" si="31"/>
        <v>2.6986280894336034</v>
      </c>
      <c r="B870">
        <f t="shared" si="30"/>
        <v>1.0348049602815821</v>
      </c>
      <c r="C870">
        <f t="shared" si="30"/>
        <v>0.44353787832534902</v>
      </c>
      <c r="D870">
        <f t="shared" si="30"/>
        <v>0.19010910950390189</v>
      </c>
      <c r="E870">
        <f t="shared" si="30"/>
        <v>0.47494981005047582</v>
      </c>
      <c r="F870">
        <f t="shared" si="30"/>
        <v>0.20357288488788564</v>
      </c>
    </row>
    <row r="871" spans="1:6" x14ac:dyDescent="0.2">
      <c r="A871">
        <f t="shared" si="31"/>
        <v>2.701769682087193</v>
      </c>
      <c r="B871">
        <f t="shared" si="30"/>
        <v>1.0343212361201333</v>
      </c>
      <c r="C871">
        <f t="shared" si="30"/>
        <v>0.44039256316596787</v>
      </c>
      <c r="D871">
        <f t="shared" si="30"/>
        <v>0.18751003355534393</v>
      </c>
      <c r="E871">
        <f t="shared" si="30"/>
        <v>0.4711409566660873</v>
      </c>
      <c r="F871">
        <f t="shared" si="30"/>
        <v>0.20060206275658965</v>
      </c>
    </row>
    <row r="872" spans="1:6" x14ac:dyDescent="0.2">
      <c r="A872">
        <f t="shared" si="31"/>
        <v>2.7049112747407826</v>
      </c>
      <c r="B872">
        <f t="shared" si="30"/>
        <v>1.0338406922652257</v>
      </c>
      <c r="C872">
        <f t="shared" si="30"/>
        <v>0.43724699663361172</v>
      </c>
      <c r="D872">
        <f t="shared" si="30"/>
        <v>0.18492688234800717</v>
      </c>
      <c r="E872">
        <f t="shared" si="30"/>
        <v>0.46734121070819334</v>
      </c>
      <c r="F872">
        <f t="shared" si="30"/>
        <v>0.19765476665224002</v>
      </c>
    </row>
    <row r="873" spans="1:6" x14ac:dyDescent="0.2">
      <c r="A873">
        <f t="shared" si="31"/>
        <v>2.7080528673943722</v>
      </c>
      <c r="B873">
        <f t="shared" si="30"/>
        <v>1.0333633356177017</v>
      </c>
      <c r="C873">
        <f t="shared" si="30"/>
        <v>0.43410118955704369</v>
      </c>
      <c r="D873">
        <f t="shared" si="30"/>
        <v>0.1823597144195139</v>
      </c>
      <c r="E873">
        <f t="shared" si="30"/>
        <v>0.46355052022981685</v>
      </c>
      <c r="F873">
        <f t="shared" si="30"/>
        <v>0.19473095794642678</v>
      </c>
    </row>
    <row r="874" spans="1:6" x14ac:dyDescent="0.2">
      <c r="A874">
        <f t="shared" si="31"/>
        <v>2.7111944600479618</v>
      </c>
      <c r="B874">
        <f t="shared" si="30"/>
        <v>1.0328891729827976</v>
      </c>
      <c r="C874">
        <f t="shared" si="30"/>
        <v>0.43095515255549705</v>
      </c>
      <c r="D874">
        <f t="shared" si="30"/>
        <v>0.17980858776726169</v>
      </c>
      <c r="E874">
        <f t="shared" si="30"/>
        <v>0.45976883287305192</v>
      </c>
      <c r="F874">
        <f t="shared" si="30"/>
        <v>0.1918305977967385</v>
      </c>
    </row>
    <row r="875" spans="1:6" x14ac:dyDescent="0.2">
      <c r="A875">
        <f t="shared" si="31"/>
        <v>2.7143360527015514</v>
      </c>
      <c r="B875">
        <f t="shared" si="30"/>
        <v>1.0324182110711517</v>
      </c>
      <c r="C875">
        <f t="shared" si="30"/>
        <v>0.42780889604068373</v>
      </c>
      <c r="D875">
        <f t="shared" si="30"/>
        <v>0.17727355985096549</v>
      </c>
      <c r="E875">
        <f t="shared" si="30"/>
        <v>0.45599609587681228</v>
      </c>
      <c r="F875">
        <f t="shared" si="30"/>
        <v>0.18895364715963583</v>
      </c>
    </row>
    <row r="876" spans="1:6" x14ac:dyDescent="0.2">
      <c r="A876">
        <f t="shared" si="31"/>
        <v>2.717477645355141</v>
      </c>
      <c r="B876">
        <f t="shared" si="30"/>
        <v>1.031950456499807</v>
      </c>
      <c r="C876">
        <f t="shared" si="30"/>
        <v>0.42466243021879563</v>
      </c>
      <c r="D876">
        <f t="shared" si="30"/>
        <v>0.17475468759518611</v>
      </c>
      <c r="E876">
        <f t="shared" si="30"/>
        <v>0.45223225608446993</v>
      </c>
      <c r="F876">
        <f t="shared" si="30"/>
        <v>0.18610006680315438</v>
      </c>
    </row>
    <row r="877" spans="1:6" x14ac:dyDescent="0.2">
      <c r="A877">
        <f t="shared" si="31"/>
        <v>2.7206192380087306</v>
      </c>
      <c r="B877">
        <f t="shared" si="30"/>
        <v>1.0314859157932039</v>
      </c>
      <c r="C877">
        <f t="shared" si="30"/>
        <v>0.421515765092497</v>
      </c>
      <c r="D877">
        <f t="shared" si="30"/>
        <v>0.17225202739184484</v>
      </c>
      <c r="E877">
        <f t="shared" si="30"/>
        <v>0.44847725995138676</v>
      </c>
      <c r="F877">
        <f t="shared" si="30"/>
        <v>0.1832698173194397</v>
      </c>
    </row>
    <row r="878" spans="1:6" x14ac:dyDescent="0.2">
      <c r="A878">
        <f t="shared" si="31"/>
        <v>2.7237608306623202</v>
      </c>
      <c r="B878">
        <f t="shared" si="30"/>
        <v>1.0310245953841701</v>
      </c>
      <c r="C878">
        <f t="shared" si="30"/>
        <v>0.41836891046290925</v>
      </c>
      <c r="D878">
        <f t="shared" si="30"/>
        <v>0.16976563510272308</v>
      </c>
      <c r="E878">
        <f t="shared" si="30"/>
        <v>0.44473105355233777</v>
      </c>
      <c r="F878">
        <f t="shared" si="30"/>
        <v>0.18046285913711385</v>
      </c>
    </row>
    <row r="879" spans="1:6" x14ac:dyDescent="0.2">
      <c r="A879">
        <f t="shared" si="31"/>
        <v>2.7269024233159098</v>
      </c>
      <c r="B879">
        <f t="shared" si="30"/>
        <v>1.0305665016148995</v>
      </c>
      <c r="C879">
        <f t="shared" si="30"/>
        <v>0.41522187593158666</v>
      </c>
      <c r="D879">
        <f t="shared" si="30"/>
        <v>0.16729556606194793</v>
      </c>
      <c r="E879">
        <f t="shared" si="30"/>
        <v>0.44099358258882776</v>
      </c>
      <c r="F879">
        <f t="shared" si="30"/>
        <v>0.17767915253347571</v>
      </c>
    </row>
    <row r="880" spans="1:6" x14ac:dyDescent="0.2">
      <c r="A880">
        <f t="shared" si="31"/>
        <v>2.7300440159694994</v>
      </c>
      <c r="B880">
        <f t="shared" si="30"/>
        <v>1.0301116407379254</v>
      </c>
      <c r="C880">
        <f t="shared" si="30"/>
        <v>0.41207467090248479</v>
      </c>
      <c r="D880">
        <f t="shared" si="30"/>
        <v>0.16484187507846249</v>
      </c>
      <c r="E880">
        <f t="shared" si="30"/>
        <v>0.43726479239630262</v>
      </c>
      <c r="F880">
        <f t="shared" si="30"/>
        <v>0.17491865764653702</v>
      </c>
    </row>
    <row r="881" spans="1:6" x14ac:dyDescent="0.2">
      <c r="A881">
        <f t="shared" si="31"/>
        <v>2.733185608623089</v>
      </c>
      <c r="B881">
        <f t="shared" si="30"/>
        <v>1.0296600189170875</v>
      </c>
      <c r="C881">
        <f t="shared" si="30"/>
        <v>0.40892730458391896</v>
      </c>
      <c r="D881">
        <f t="shared" si="30"/>
        <v>0.16240461643848156</v>
      </c>
      <c r="E881">
        <f t="shared" si="30"/>
        <v>0.43354462795125531</v>
      </c>
      <c r="F881">
        <f t="shared" si="30"/>
        <v>0.17218133448689416</v>
      </c>
    </row>
    <row r="882" spans="1:6" x14ac:dyDescent="0.2">
      <c r="A882">
        <f t="shared" si="31"/>
        <v>2.7363272012766786</v>
      </c>
      <c r="B882">
        <f t="shared" si="30"/>
        <v>1.0292116422284892</v>
      </c>
      <c r="C882">
        <f t="shared" si="30"/>
        <v>0.40577978599051628</v>
      </c>
      <c r="D882">
        <f t="shared" si="30"/>
        <v>0.15998384390793224</v>
      </c>
      <c r="E882">
        <f t="shared" si="30"/>
        <v>0.42983303387822841</v>
      </c>
      <c r="F882">
        <f t="shared" si="30"/>
        <v>0.16946714294943863</v>
      </c>
    </row>
    <row r="883" spans="1:6" x14ac:dyDescent="0.2">
      <c r="A883">
        <f t="shared" si="31"/>
        <v>2.7394687939302682</v>
      </c>
      <c r="B883">
        <f t="shared" si="30"/>
        <v>1.0287665166614492</v>
      </c>
      <c r="C883">
        <f t="shared" si="30"/>
        <v>0.40263212394515707</v>
      </c>
      <c r="D883">
        <f t="shared" si="30"/>
        <v>0.15757961073487878</v>
      </c>
      <c r="E883">
        <f t="shared" si="30"/>
        <v>0.42612995445671226</v>
      </c>
      <c r="F883">
        <f t="shared" si="30"/>
        <v>0.16677604282490588</v>
      </c>
    </row>
    <row r="884" spans="1:6" x14ac:dyDescent="0.2">
      <c r="A884">
        <f t="shared" si="31"/>
        <v>2.7426103865838578</v>
      </c>
      <c r="B884">
        <f t="shared" si="30"/>
        <v>1.0283246481194466</v>
      </c>
      <c r="C884">
        <f t="shared" si="30"/>
        <v>0.39948432708090942</v>
      </c>
      <c r="D884">
        <f t="shared" si="30"/>
        <v>0.15519196965193224</v>
      </c>
      <c r="E884">
        <f t="shared" si="30"/>
        <v>0.42243533362794256</v>
      </c>
      <c r="F884">
        <f t="shared" si="30"/>
        <v>0.1641079938112657</v>
      </c>
    </row>
    <row r="885" spans="1:6" x14ac:dyDescent="0.2">
      <c r="A885">
        <f t="shared" si="31"/>
        <v>2.7457519792374474</v>
      </c>
      <c r="B885">
        <f t="shared" si="30"/>
        <v>1.0278860424210552</v>
      </c>
      <c r="C885">
        <f t="shared" si="30"/>
        <v>0.3963364038429541</v>
      </c>
      <c r="D885">
        <f t="shared" si="30"/>
        <v>0.15282097287864441</v>
      </c>
      <c r="E885">
        <f t="shared" si="30"/>
        <v>0.41874911500159484</v>
      </c>
      <c r="F885">
        <f t="shared" si="30"/>
        <v>0.16146295552495391</v>
      </c>
    </row>
    <row r="886" spans="1:6" x14ac:dyDescent="0.2">
      <c r="A886">
        <f t="shared" si="31"/>
        <v>2.748893571891037</v>
      </c>
      <c r="B886">
        <f t="shared" si="30"/>
        <v>1.0274507053008755</v>
      </c>
      <c r="C886">
        <f t="shared" si="30"/>
        <v>0.39318836249050182</v>
      </c>
      <c r="D886">
        <f t="shared" si="30"/>
        <v>0.15046667212388601</v>
      </c>
      <c r="E886">
        <f t="shared" si="30"/>
        <v>0.4150712418623797</v>
      </c>
      <c r="F886">
        <f t="shared" si="30"/>
        <v>0.15884088751194811</v>
      </c>
    </row>
    <row r="887" spans="1:6" x14ac:dyDescent="0.2">
      <c r="A887">
        <f t="shared" si="31"/>
        <v>2.7520351645446266</v>
      </c>
      <c r="B887">
        <f t="shared" si="30"/>
        <v>1.0270186424104535</v>
      </c>
      <c r="C887">
        <f t="shared" si="30"/>
        <v>0.39004021109870074</v>
      </c>
      <c r="D887">
        <f t="shared" si="30"/>
        <v>0.14812911858820862</v>
      </c>
      <c r="E887">
        <f t="shared" si="30"/>
        <v>0.41140165717653754</v>
      </c>
      <c r="F887">
        <f t="shared" si="30"/>
        <v>0.15624174925868783</v>
      </c>
    </row>
    <row r="888" spans="1:6" x14ac:dyDescent="0.2">
      <c r="A888">
        <f t="shared" si="31"/>
        <v>2.7551767571982162</v>
      </c>
      <c r="B888">
        <f t="shared" si="30"/>
        <v>1.0265898593191971</v>
      </c>
      <c r="C888">
        <f t="shared" si="30"/>
        <v>0.38689195756053657</v>
      </c>
      <c r="D888">
        <f t="shared" si="30"/>
        <v>0.1458083629661906</v>
      </c>
      <c r="E888">
        <f t="shared" si="30"/>
        <v>0.40774030359823488</v>
      </c>
      <c r="F888">
        <f t="shared" si="30"/>
        <v>0.15366550020284098</v>
      </c>
    </row>
    <row r="889" spans="1:6" x14ac:dyDescent="0.2">
      <c r="A889">
        <f t="shared" si="31"/>
        <v>2.7583183498518058</v>
      </c>
      <c r="B889">
        <f t="shared" si="30"/>
        <v>1.0261643615152816</v>
      </c>
      <c r="C889">
        <f t="shared" si="30"/>
        <v>0.38374360958872294</v>
      </c>
      <c r="D889">
        <f t="shared" si="30"/>
        <v>0.14350445544876705</v>
      </c>
      <c r="E889">
        <f t="shared" si="30"/>
        <v>0.40408712347586312</v>
      </c>
      <c r="F889">
        <f t="shared" si="30"/>
        <v>0.15111209974391854</v>
      </c>
    </row>
    <row r="890" spans="1:6" x14ac:dyDescent="0.2">
      <c r="A890">
        <f t="shared" si="31"/>
        <v>2.7614599425053954</v>
      </c>
      <c r="B890">
        <f t="shared" si="30"/>
        <v>1.0257421544065501</v>
      </c>
      <c r="C890">
        <f t="shared" si="30"/>
        <v>0.38059517471758375</v>
      </c>
      <c r="D890">
        <f t="shared" si="30"/>
        <v>0.14121744572554257</v>
      </c>
      <c r="E890">
        <f t="shared" si="30"/>
        <v>0.40044205885823969</v>
      </c>
      <c r="F890">
        <f t="shared" si="30"/>
        <v>0.14858150725373703</v>
      </c>
    </row>
    <row r="891" spans="1:6" x14ac:dyDescent="0.2">
      <c r="A891">
        <f t="shared" si="31"/>
        <v>2.764601535158985</v>
      </c>
      <c r="B891">
        <f t="shared" ref="B891:F941" si="32">POWER(COS($A891),B$6)*POWER(SIN($A891),B$7)/POWER(1-POWER(B$5,2)*POWER(SIN($A891),2),B$8)</f>
        <v>1.0253232433214043</v>
      </c>
      <c r="C891">
        <f t="shared" si="32"/>
        <v>0.37744666030492663</v>
      </c>
      <c r="D891">
        <f t="shared" si="32"/>
        <v>0.13894738298708831</v>
      </c>
      <c r="E891">
        <f t="shared" si="32"/>
        <v>0.39680505150071393</v>
      </c>
      <c r="F891">
        <f t="shared" si="32"/>
        <v>0.1460736820867331</v>
      </c>
    </row>
    <row r="892" spans="1:6" x14ac:dyDescent="0.2">
      <c r="A892">
        <f t="shared" si="31"/>
        <v>2.7677431278125746</v>
      </c>
      <c r="B892">
        <f t="shared" si="32"/>
        <v>1.0249076335096885</v>
      </c>
      <c r="C892">
        <f t="shared" si="32"/>
        <v>0.3742980735339077</v>
      </c>
      <c r="D892">
        <f t="shared" si="32"/>
        <v>0.13669431592722178</v>
      </c>
      <c r="E892">
        <f t="shared" si="32"/>
        <v>0.39317604287117702</v>
      </c>
      <c r="F892">
        <f t="shared" si="32"/>
        <v>0.14358858359012849</v>
      </c>
    </row>
    <row r="893" spans="1:6" x14ac:dyDescent="0.2">
      <c r="A893">
        <f t="shared" si="31"/>
        <v>2.7708847204661642</v>
      </c>
      <c r="B893">
        <f t="shared" si="32"/>
        <v>1.0244953301435678</v>
      </c>
      <c r="C893">
        <f t="shared" si="32"/>
        <v>0.3711494214148876</v>
      </c>
      <c r="D893">
        <f t="shared" si="32"/>
        <v>0.13445829274526994</v>
      </c>
      <c r="E893">
        <f t="shared" si="32"/>
        <v>0.3895549741559784</v>
      </c>
      <c r="F893">
        <f t="shared" si="32"/>
        <v>0.14112617111394904</v>
      </c>
    </row>
    <row r="894" spans="1:6" x14ac:dyDescent="0.2">
      <c r="A894">
        <f t="shared" si="31"/>
        <v>2.7740263131197538</v>
      </c>
      <c r="B894">
        <f t="shared" si="32"/>
        <v>1.0240863383183956</v>
      </c>
      <c r="C894">
        <f t="shared" si="32"/>
        <v>0.36800071078727853</v>
      </c>
      <c r="D894">
        <f t="shared" si="32"/>
        <v>0.13223936114831542</v>
      </c>
      <c r="E894">
        <f t="shared" si="32"/>
        <v>0.38594178626574827</v>
      </c>
      <c r="F894">
        <f t="shared" si="32"/>
        <v>0.13868640402089827</v>
      </c>
    </row>
    <row r="895" spans="1:6" x14ac:dyDescent="0.2">
      <c r="A895">
        <f t="shared" si="31"/>
        <v>2.7771679057733434</v>
      </c>
      <c r="B895">
        <f t="shared" si="32"/>
        <v>1.0236806630535753</v>
      </c>
      <c r="C895">
        <f t="shared" si="32"/>
        <v>0.36485194832138329</v>
      </c>
      <c r="D895">
        <f t="shared" si="32"/>
        <v>0.13003756835342561</v>
      </c>
      <c r="E895">
        <f t="shared" si="32"/>
        <v>0.38233641984112843</v>
      </c>
      <c r="F895">
        <f t="shared" si="32"/>
        <v>0.13626924169608687</v>
      </c>
    </row>
    <row r="896" spans="1:6" x14ac:dyDescent="0.2">
      <c r="A896">
        <f t="shared" si="31"/>
        <v>2.780309498426933</v>
      </c>
      <c r="B896">
        <f t="shared" si="32"/>
        <v>1.0232783092934148</v>
      </c>
      <c r="C896">
        <f t="shared" si="32"/>
        <v>0.36170314052022473</v>
      </c>
      <c r="D896">
        <f t="shared" si="32"/>
        <v>0.12785296108986463</v>
      </c>
      <c r="E896">
        <f t="shared" si="32"/>
        <v>0.37873881525841108</v>
      </c>
      <c r="F896">
        <f t="shared" si="32"/>
        <v>0.13387464355661982</v>
      </c>
    </row>
    <row r="897" spans="1:6" x14ac:dyDescent="0.2">
      <c r="A897">
        <f t="shared" si="31"/>
        <v>2.7834510910805226</v>
      </c>
      <c r="B897">
        <f t="shared" si="32"/>
        <v>1.0228792819079728</v>
      </c>
      <c r="C897">
        <f t="shared" si="32"/>
        <v>0.35855429372136721</v>
      </c>
      <c r="D897">
        <f t="shared" si="32"/>
        <v>0.12568558560128795</v>
      </c>
      <c r="E897">
        <f t="shared" si="32"/>
        <v>0.37514891263508671</v>
      </c>
      <c r="F897">
        <f t="shared" si="32"/>
        <v>0.13150256906104216</v>
      </c>
    </row>
    <row r="898" spans="1:6" x14ac:dyDescent="0.2">
      <c r="A898">
        <f t="shared" si="31"/>
        <v>2.7865926837341122</v>
      </c>
      <c r="B898">
        <f t="shared" si="32"/>
        <v>1.0224835856938967</v>
      </c>
      <c r="C898">
        <f t="shared" si="32"/>
        <v>0.35540541409872878</v>
      </c>
      <c r="D898">
        <f t="shared" si="32"/>
        <v>0.12353548764791958</v>
      </c>
      <c r="E898">
        <f t="shared" si="32"/>
        <v>0.37156665183530352</v>
      </c>
      <c r="F898">
        <f t="shared" si="32"/>
        <v>0.12915297771864515</v>
      </c>
    </row>
    <row r="899" spans="1:6" x14ac:dyDescent="0.2">
      <c r="A899">
        <f t="shared" si="31"/>
        <v>2.7897342763877018</v>
      </c>
      <c r="B899">
        <f t="shared" si="32"/>
        <v>1.0220912253752534</v>
      </c>
      <c r="C899">
        <f t="shared" si="32"/>
        <v>0.35225650766438471</v>
      </c>
      <c r="D899">
        <f t="shared" si="32"/>
        <v>0.12140271250871168</v>
      </c>
      <c r="E899">
        <f t="shared" si="32"/>
        <v>0.36799197247523679</v>
      </c>
      <c r="F899">
        <f t="shared" si="32"/>
        <v>0.12682582909863399</v>
      </c>
    </row>
    <row r="900" spans="1:6" x14ac:dyDescent="0.2">
      <c r="A900">
        <f t="shared" si="31"/>
        <v>2.7928758690412914</v>
      </c>
      <c r="B900">
        <f t="shared" si="32"/>
        <v>1.0217022056043541</v>
      </c>
      <c r="C900">
        <f t="shared" si="32"/>
        <v>0.34910758027036287</v>
      </c>
      <c r="D900">
        <f t="shared" si="32"/>
        <v>0.11928730498348694</v>
      </c>
      <c r="E900">
        <f t="shared" si="32"/>
        <v>0.36442481392837162</v>
      </c>
      <c r="F900">
        <f t="shared" si="32"/>
        <v>0.12452108283915882</v>
      </c>
    </row>
    <row r="901" spans="1:6" x14ac:dyDescent="0.2">
      <c r="A901">
        <f t="shared" si="31"/>
        <v>2.796017461694881</v>
      </c>
      <c r="B901">
        <f t="shared" si="32"/>
        <v>1.0213165309625687</v>
      </c>
      <c r="C901">
        <f t="shared" si="32"/>
        <v>0.34595863761042989</v>
      </c>
      <c r="D901">
        <f t="shared" si="32"/>
        <v>0.11718930939506286</v>
      </c>
      <c r="E901">
        <f t="shared" si="32"/>
        <v>0.36086511533069765</v>
      </c>
      <c r="F901">
        <f t="shared" si="32"/>
        <v>0.12223869865620964</v>
      </c>
    </row>
    <row r="902" spans="1:6" x14ac:dyDescent="0.2">
      <c r="A902">
        <f t="shared" si="31"/>
        <v>2.7991590543484706</v>
      </c>
      <c r="B902">
        <f t="shared" si="32"/>
        <v>1.0209342059611333</v>
      </c>
      <c r="C902">
        <f t="shared" si="32"/>
        <v>0.34280968522186839</v>
      </c>
      <c r="D902">
        <f t="shared" si="32"/>
        <v>0.11510876959135834</v>
      </c>
      <c r="E902">
        <f t="shared" si="32"/>
        <v>0.35731281558581901</v>
      </c>
      <c r="F902">
        <f t="shared" si="32"/>
        <v>0.11997863635237752</v>
      </c>
    </row>
    <row r="903" spans="1:6" x14ac:dyDescent="0.2">
      <c r="A903">
        <f t="shared" si="31"/>
        <v>2.8023006470020602</v>
      </c>
      <c r="B903">
        <f t="shared" si="32"/>
        <v>1.0205552350419527</v>
      </c>
      <c r="C903">
        <f t="shared" si="32"/>
        <v>0.33966072848724638</v>
      </c>
      <c r="D903">
        <f t="shared" si="32"/>
        <v>0.11304572894748251</v>
      </c>
      <c r="E903">
        <f t="shared" si="32"/>
        <v>0.35376785336997796</v>
      </c>
      <c r="F903">
        <f t="shared" si="32"/>
        <v>0.1177408558254826</v>
      </c>
    </row>
    <row r="904" spans="1:6" x14ac:dyDescent="0.2">
      <c r="A904">
        <f t="shared" si="31"/>
        <v>2.8054422396556498</v>
      </c>
      <c r="B904">
        <f t="shared" si="32"/>
        <v>1.0201796225783903</v>
      </c>
      <c r="C904">
        <f t="shared" si="32"/>
        <v>0.33651177263617721</v>
      </c>
      <c r="D904">
        <f t="shared" si="32"/>
        <v>0.11100023036780551</v>
      </c>
      <c r="E904">
        <f t="shared" si="32"/>
        <v>0.35023016713699534</v>
      </c>
      <c r="F904">
        <f t="shared" si="32"/>
        <v>0.11552531707707075</v>
      </c>
    </row>
    <row r="905" spans="1:6" x14ac:dyDescent="0.2">
      <c r="A905">
        <f t="shared" si="31"/>
        <v>2.8085838323092394</v>
      </c>
      <c r="B905">
        <f t="shared" si="32"/>
        <v>1.0198073728760557</v>
      </c>
      <c r="C905">
        <f t="shared" si="32"/>
        <v>0.33336282274707157</v>
      </c>
      <c r="D905">
        <f t="shared" si="32"/>
        <v>0.10897231628801134</v>
      </c>
      <c r="E905">
        <f t="shared" si="32"/>
        <v>0.34669969512312793</v>
      </c>
      <c r="F905">
        <f t="shared" si="32"/>
        <v>0.11333198022078028</v>
      </c>
    </row>
    <row r="906" spans="1:6" x14ac:dyDescent="0.2">
      <c r="A906">
        <f t="shared" si="31"/>
        <v>2.811725424962829</v>
      </c>
      <c r="B906">
        <f t="shared" si="32"/>
        <v>1.0194384901735791</v>
      </c>
      <c r="C906">
        <f t="shared" si="32"/>
        <v>0.33021388374888</v>
      </c>
      <c r="D906">
        <f t="shared" si="32"/>
        <v>0.10696202867713231</v>
      </c>
      <c r="E906">
        <f t="shared" si="32"/>
        <v>0.34317637535184203</v>
      </c>
      <c r="F906">
        <f t="shared" si="32"/>
        <v>0.1111608054905794</v>
      </c>
    </row>
    <row r="907" spans="1:6" x14ac:dyDescent="0.2">
      <c r="A907">
        <f t="shared" si="31"/>
        <v>2.8148670176164186</v>
      </c>
      <c r="B907">
        <f t="shared" si="32"/>
        <v>1.0190729786433839</v>
      </c>
      <c r="C907">
        <f t="shared" si="32"/>
        <v>0.3270649604228279</v>
      </c>
      <c r="D907">
        <f t="shared" si="32"/>
        <v>0.10496940903956571</v>
      </c>
      <c r="E907">
        <f t="shared" si="32"/>
        <v>0.33966014563850788</v>
      </c>
      <c r="F907">
        <f t="shared" si="32"/>
        <v>0.10901175324887685</v>
      </c>
    </row>
    <row r="908" spans="1:6" x14ac:dyDescent="0.2">
      <c r="A908">
        <f t="shared" si="31"/>
        <v>2.8180086102700082</v>
      </c>
      <c r="B908">
        <f t="shared" si="32"/>
        <v>1.0187108423924462</v>
      </c>
      <c r="C908">
        <f t="shared" si="32"/>
        <v>0.32391605740414098</v>
      </c>
      <c r="D908">
        <f t="shared" si="32"/>
        <v>0.10299449841707187</v>
      </c>
      <c r="E908">
        <f t="shared" si="32"/>
        <v>0.33615094359501174</v>
      </c>
      <c r="F908">
        <f t="shared" si="32"/>
        <v>0.10688478399450613</v>
      </c>
    </row>
    <row r="909" spans="1:6" x14ac:dyDescent="0.2">
      <c r="A909">
        <f t="shared" ref="A909:A972" si="33">A908+B$3</f>
        <v>2.8211502029235977</v>
      </c>
      <c r="B909">
        <f t="shared" si="32"/>
        <v>1.0183520854630499</v>
      </c>
      <c r="C909">
        <f t="shared" si="32"/>
        <v>0.32076717918376296</v>
      </c>
      <c r="D909">
        <f t="shared" si="32"/>
        <v>0.10103733739075418</v>
      </c>
      <c r="E909">
        <f t="shared" si="32"/>
        <v>0.3326487066342898</v>
      </c>
      <c r="F909">
        <f t="shared" si="32"/>
        <v>0.104779858370585</v>
      </c>
    </row>
    <row r="910" spans="1:6" x14ac:dyDescent="0.2">
      <c r="A910">
        <f t="shared" si="33"/>
        <v>2.8242917955771873</v>
      </c>
      <c r="B910">
        <f t="shared" si="32"/>
        <v>1.0179967118335334</v>
      </c>
      <c r="C910">
        <f t="shared" si="32"/>
        <v>0.31761833011006424</v>
      </c>
      <c r="D910">
        <f t="shared" si="32"/>
        <v>9.909796608302035E-2</v>
      </c>
      <c r="E910">
        <f t="shared" si="32"/>
        <v>0.32915337197478189</v>
      </c>
      <c r="F910">
        <f t="shared" si="32"/>
        <v>0.10269693717225155</v>
      </c>
    </row>
    <row r="911" spans="1:6" x14ac:dyDescent="0.2">
      <c r="A911">
        <f t="shared" si="33"/>
        <v>2.8274333882307769</v>
      </c>
      <c r="B911">
        <f t="shared" si="32"/>
        <v>1.0176447254190277</v>
      </c>
      <c r="C911">
        <f t="shared" si="32"/>
        <v>0.31446951439054238</v>
      </c>
      <c r="D911">
        <f t="shared" si="32"/>
        <v>9.7176424159525751E-2</v>
      </c>
      <c r="E911">
        <f t="shared" si="32"/>
        <v>0.32566487664480981</v>
      </c>
      <c r="F911">
        <f t="shared" si="32"/>
        <v>0.10063598135427858</v>
      </c>
    </row>
    <row r="912" spans="1:6" x14ac:dyDescent="0.2">
      <c r="A912">
        <f t="shared" si="33"/>
        <v>2.8305749808843665</v>
      </c>
      <c r="B912">
        <f t="shared" si="32"/>
        <v>1.0172961300721883</v>
      </c>
      <c r="C912">
        <f t="shared" si="32"/>
        <v>0.31132073609351413</v>
      </c>
      <c r="D912">
        <f t="shared" si="32"/>
        <v>9.5272750831097625E-2</v>
      </c>
      <c r="E912">
        <f t="shared" si="32"/>
        <v>0.32218315748687609</v>
      </c>
      <c r="F912">
        <f t="shared" si="32"/>
        <v>9.8596952038566499E-2</v>
      </c>
    </row>
    <row r="913" spans="1:6" x14ac:dyDescent="0.2">
      <c r="A913">
        <f t="shared" si="33"/>
        <v>2.8337165735379561</v>
      </c>
      <c r="B913">
        <f t="shared" si="32"/>
        <v>1.0169509295839176</v>
      </c>
      <c r="C913">
        <f t="shared" si="32"/>
        <v>0.30817199914979881</v>
      </c>
      <c r="D913">
        <f t="shared" si="32"/>
        <v>9.3386984855641245E-2</v>
      </c>
      <c r="E913">
        <f t="shared" si="32"/>
        <v>0.31870815116188933</v>
      </c>
      <c r="F913">
        <f t="shared" si="32"/>
        <v>9.6579810521517359E-2</v>
      </c>
    </row>
    <row r="914" spans="1:6" x14ac:dyDescent="0.2">
      <c r="A914">
        <f t="shared" si="33"/>
        <v>2.8368581661915457</v>
      </c>
      <c r="B914">
        <f t="shared" si="32"/>
        <v>1.0166091276840814</v>
      </c>
      <c r="C914">
        <f t="shared" si="32"/>
        <v>0.30502330735439381</v>
      </c>
      <c r="D914">
        <f t="shared" si="32"/>
        <v>9.1519164540027217E-2</v>
      </c>
      <c r="E914">
        <f t="shared" si="32"/>
        <v>0.3152397941533131</v>
      </c>
      <c r="F914">
        <f t="shared" si="32"/>
        <v>9.4584518281290567E-2</v>
      </c>
    </row>
    <row r="915" spans="1:6" x14ac:dyDescent="0.2">
      <c r="A915">
        <f t="shared" si="33"/>
        <v>2.8399997588451353</v>
      </c>
      <c r="B915">
        <f t="shared" si="32"/>
        <v>1.0162707280422161</v>
      </c>
      <c r="C915">
        <f t="shared" si="32"/>
        <v>0.30187466436814125</v>
      </c>
      <c r="D915">
        <f t="shared" si="32"/>
        <v>8.9669327741960139E-2</v>
      </c>
      <c r="E915">
        <f t="shared" si="32"/>
        <v>0.31177802277124111</v>
      </c>
      <c r="F915">
        <f t="shared" si="32"/>
        <v>9.2611036984941511E-2</v>
      </c>
    </row>
    <row r="916" spans="1:6" x14ac:dyDescent="0.2">
      <c r="A916">
        <f t="shared" si="33"/>
        <v>2.8431413514987249</v>
      </c>
      <c r="B916">
        <f t="shared" si="32"/>
        <v>1.0159357342682303</v>
      </c>
      <c r="C916">
        <f t="shared" si="32"/>
        <v>0.29872607371938681</v>
      </c>
      <c r="D916">
        <f t="shared" si="32"/>
        <v>8.7837511871828547E-2</v>
      </c>
      <c r="E916">
        <f t="shared" si="32"/>
        <v>0.30832277315639939</v>
      </c>
      <c r="F916">
        <f t="shared" si="32"/>
        <v>9.0659328495444752E-2</v>
      </c>
    </row>
    <row r="917" spans="1:6" x14ac:dyDescent="0.2">
      <c r="A917">
        <f t="shared" si="33"/>
        <v>2.8462829441523145</v>
      </c>
      <c r="B917">
        <f t="shared" si="32"/>
        <v>1.0156041499130957</v>
      </c>
      <c r="C917">
        <f t="shared" si="32"/>
        <v>0.29557753880563004</v>
      </c>
      <c r="D917">
        <f t="shared" si="32"/>
        <v>8.602375389453612E-2</v>
      </c>
      <c r="E917">
        <f t="shared" si="32"/>
        <v>0.30487398128407622</v>
      </c>
      <c r="F917">
        <f t="shared" si="32"/>
        <v>8.8729354878602951E-2</v>
      </c>
    </row>
    <row r="918" spans="1:6" x14ac:dyDescent="0.2">
      <c r="A918">
        <f t="shared" si="33"/>
        <v>2.8494245368059041</v>
      </c>
      <c r="B918">
        <f t="shared" si="32"/>
        <v>1.0152759784695333</v>
      </c>
      <c r="C918">
        <f t="shared" si="32"/>
        <v>0.29242906289516635</v>
      </c>
      <c r="D918">
        <f t="shared" si="32"/>
        <v>8.4228090331314093E-2</v>
      </c>
      <c r="E918">
        <f t="shared" si="32"/>
        <v>0.30143158296798023</v>
      </c>
      <c r="F918">
        <f t="shared" si="32"/>
        <v>8.6821078409842614E-2</v>
      </c>
    </row>
    <row r="919" spans="1:6" x14ac:dyDescent="0.2">
      <c r="A919">
        <f t="shared" si="33"/>
        <v>2.8525661294594937</v>
      </c>
      <c r="B919">
        <f t="shared" si="32"/>
        <v>1.0149512233726903</v>
      </c>
      <c r="C919">
        <f t="shared" si="32"/>
        <v>0.28928064912872165</v>
      </c>
      <c r="D919">
        <f t="shared" si="32"/>
        <v>8.2450557261514887E-2</v>
      </c>
      <c r="E919">
        <f t="shared" si="32"/>
        <v>0.29799551386402873</v>
      </c>
      <c r="F919">
        <f t="shared" si="32"/>
        <v>8.4934461580898041E-2</v>
      </c>
    </row>
    <row r="920" spans="1:6" x14ac:dyDescent="0.2">
      <c r="A920">
        <f t="shared" si="33"/>
        <v>2.8557077221130833</v>
      </c>
      <c r="B920">
        <f t="shared" si="32"/>
        <v>1.0146298880008091</v>
      </c>
      <c r="C920">
        <f t="shared" si="32"/>
        <v>0.28613230052107769</v>
      </c>
      <c r="D920">
        <f t="shared" si="32"/>
        <v>8.0691190324386583E-2</v>
      </c>
      <c r="E920">
        <f t="shared" si="32"/>
        <v>0.29456570947406596</v>
      </c>
      <c r="F920">
        <f t="shared" si="32"/>
        <v>8.3069467106384617E-2</v>
      </c>
    </row>
    <row r="921" spans="1:6" x14ac:dyDescent="0.2">
      <c r="A921">
        <f t="shared" si="33"/>
        <v>2.8588493147666729</v>
      </c>
      <c r="B921">
        <f t="shared" si="32"/>
        <v>1.0143119756758903</v>
      </c>
      <c r="C921">
        <f t="shared" si="32"/>
        <v>0.28298401996269035</v>
      </c>
      <c r="D921">
        <f t="shared" si="32"/>
        <v>7.895002472082889E-2</v>
      </c>
      <c r="E921">
        <f t="shared" si="32"/>
        <v>0.29114210514951289</v>
      </c>
      <c r="F921">
        <f t="shared" si="32"/>
        <v>8.1226057930263065E-2</v>
      </c>
    </row>
    <row r="922" spans="1:6" x14ac:dyDescent="0.2">
      <c r="A922">
        <f t="shared" si="33"/>
        <v>2.8619909074202625</v>
      </c>
      <c r="B922">
        <f t="shared" si="32"/>
        <v>1.0139974896643462</v>
      </c>
      <c r="C922">
        <f t="shared" si="32"/>
        <v>0.2798358102212995</v>
      </c>
      <c r="D922">
        <f t="shared" si="32"/>
        <v>7.7227095215129896E-2</v>
      </c>
      <c r="E922">
        <f t="shared" si="32"/>
        <v>0.28772463609494886</v>
      </c>
      <c r="F922">
        <f t="shared" si="32"/>
        <v>7.9404197232195217E-2</v>
      </c>
    </row>
    <row r="923" spans="1:6" x14ac:dyDescent="0.2">
      <c r="A923">
        <f t="shared" si="33"/>
        <v>2.8651325000738521</v>
      </c>
      <c r="B923">
        <f t="shared" si="32"/>
        <v>1.0136864331776476</v>
      </c>
      <c r="C923">
        <f t="shared" si="32"/>
        <v>0.27668767394353105</v>
      </c>
      <c r="D923">
        <f t="shared" si="32"/>
        <v>7.5522436136683871E-2</v>
      </c>
      <c r="E923">
        <f t="shared" si="32"/>
        <v>0.284313237371627</v>
      </c>
      <c r="F923">
        <f t="shared" si="32"/>
        <v>7.7603848433793074E-2</v>
      </c>
    </row>
    <row r="924" spans="1:6" x14ac:dyDescent="0.2">
      <c r="A924">
        <f t="shared" si="33"/>
        <v>2.8682740927274417</v>
      </c>
      <c r="B924">
        <f t="shared" si="32"/>
        <v>1.0133788093729625</v>
      </c>
      <c r="C924">
        <f t="shared" si="32"/>
        <v>0.27353961365649082</v>
      </c>
      <c r="D924">
        <f t="shared" si="32"/>
        <v>7.3836081381690066E-2</v>
      </c>
      <c r="E924">
        <f t="shared" si="32"/>
        <v>0.28090784390092294</v>
      </c>
      <c r="F924">
        <f t="shared" si="32"/>
        <v>7.5824975204762154E-2</v>
      </c>
    </row>
    <row r="925" spans="1:6" x14ac:dyDescent="0.2">
      <c r="A925">
        <f t="shared" si="33"/>
        <v>2.8714156853810313</v>
      </c>
      <c r="B925">
        <f t="shared" si="32"/>
        <v>1.0130746213537882</v>
      </c>
      <c r="C925">
        <f t="shared" si="32"/>
        <v>0.27039163176935105</v>
      </c>
      <c r="D925">
        <f t="shared" si="32"/>
        <v>7.2168064414832589E-2</v>
      </c>
      <c r="E925">
        <f t="shared" si="32"/>
        <v>0.27750839046771869</v>
      </c>
      <c r="F925">
        <f t="shared" si="32"/>
        <v>7.4067541468940276E-2</v>
      </c>
    </row>
    <row r="926" spans="1:6" x14ac:dyDescent="0.2">
      <c r="A926">
        <f t="shared" si="33"/>
        <v>2.8745572780346209</v>
      </c>
      <c r="B926">
        <f t="shared" si="32"/>
        <v>1.0127738721705739</v>
      </c>
      <c r="C926">
        <f t="shared" si="32"/>
        <v>0.26724373057492901</v>
      </c>
      <c r="D926">
        <f t="shared" si="32"/>
        <v>7.0518418270941186E-2</v>
      </c>
      <c r="E926">
        <f t="shared" si="32"/>
        <v>0.27411481172372237</v>
      </c>
      <c r="F926">
        <f t="shared" si="32"/>
        <v>7.233151141023314E-2</v>
      </c>
    </row>
    <row r="927" spans="1:6" x14ac:dyDescent="0.2">
      <c r="A927">
        <f t="shared" si="33"/>
        <v>2.8776988706882105</v>
      </c>
      <c r="B927">
        <f t="shared" si="32"/>
        <v>1.0124765648213376</v>
      </c>
      <c r="C927">
        <f t="shared" si="32"/>
        <v>0.26409591225125739</v>
      </c>
      <c r="D927">
        <f t="shared" si="32"/>
        <v>6.8887175556632638E-2</v>
      </c>
      <c r="E927">
        <f t="shared" si="32"/>
        <v>0.27072704219072419</v>
      </c>
      <c r="F927">
        <f t="shared" si="32"/>
        <v>7.0616849478447458E-2</v>
      </c>
    </row>
    <row r="928" spans="1:6" x14ac:dyDescent="0.2">
      <c r="A928">
        <f t="shared" si="33"/>
        <v>2.8808404633418001</v>
      </c>
      <c r="B928">
        <f t="shared" si="32"/>
        <v>1.0121827022522749</v>
      </c>
      <c r="C928">
        <f t="shared" si="32"/>
        <v>0.26094817886314786</v>
      </c>
      <c r="D928">
        <f t="shared" si="32"/>
        <v>6.7274368451933658E-2</v>
      </c>
      <c r="E928">
        <f t="shared" si="32"/>
        <v>0.26734501626379026</v>
      </c>
      <c r="F928">
        <f t="shared" si="32"/>
        <v>6.8923520395023544E-2</v>
      </c>
    </row>
    <row r="929" spans="1:6" x14ac:dyDescent="0.2">
      <c r="A929">
        <f t="shared" si="33"/>
        <v>2.8839820559953897</v>
      </c>
      <c r="B929">
        <f t="shared" si="32"/>
        <v>1.0118922873583587</v>
      </c>
      <c r="C929">
        <f t="shared" si="32"/>
        <v>0.25780053236374617</v>
      </c>
      <c r="D929">
        <f t="shared" si="32"/>
        <v>6.5680028711883956E-2</v>
      </c>
      <c r="E929">
        <f t="shared" si="32"/>
        <v>0.26396866821439419</v>
      </c>
      <c r="F929">
        <f t="shared" si="32"/>
        <v>6.725148915866748E-2</v>
      </c>
    </row>
    <row r="930" spans="1:6" x14ac:dyDescent="0.2">
      <c r="A930">
        <f t="shared" si="33"/>
        <v>2.8871236486489793</v>
      </c>
      <c r="B930">
        <f t="shared" si="32"/>
        <v>1.011605322983933</v>
      </c>
      <c r="C930">
        <f t="shared" si="32"/>
        <v>0.25465297459608049</v>
      </c>
      <c r="D930">
        <f t="shared" si="32"/>
        <v>6.4104187668120816E-2</v>
      </c>
      <c r="E930">
        <f t="shared" si="32"/>
        <v>0.26059793219348881</v>
      </c>
      <c r="F930">
        <f t="shared" si="32"/>
        <v>6.5600721050885186E-2</v>
      </c>
    </row>
    <row r="931" spans="1:6" x14ac:dyDescent="0.2">
      <c r="A931">
        <f t="shared" si="33"/>
        <v>2.8902652413025689</v>
      </c>
      <c r="B931">
        <f t="shared" si="32"/>
        <v>1.0113218119232994</v>
      </c>
      <c r="C931">
        <f t="shared" si="32"/>
        <v>0.25150550729460186</v>
      </c>
      <c r="D931">
        <f t="shared" si="32"/>
        <v>6.2546876230444054E-2</v>
      </c>
      <c r="E931">
        <f t="shared" si="32"/>
        <v>0.2572327422345172</v>
      </c>
      <c r="F931">
        <f t="shared" si="32"/>
        <v>6.3971181641418448E-2</v>
      </c>
    </row>
    <row r="932" spans="1:6" x14ac:dyDescent="0.2">
      <c r="A932">
        <f t="shared" si="33"/>
        <v>2.8934068339561585</v>
      </c>
      <c r="B932">
        <f t="shared" si="32"/>
        <v>1.0110417569212942</v>
      </c>
      <c r="C932">
        <f t="shared" si="32"/>
        <v>0.2483581320867172</v>
      </c>
      <c r="D932">
        <f t="shared" si="32"/>
        <v>6.100812488836202E-2</v>
      </c>
      <c r="E932">
        <f t="shared" si="32"/>
        <v>0.25387303225636482</v>
      </c>
      <c r="F932">
        <f t="shared" si="32"/>
        <v>6.2362836793584571E-2</v>
      </c>
    </row>
    <row r="933" spans="1:6" x14ac:dyDescent="0.2">
      <c r="A933">
        <f t="shared" si="33"/>
        <v>2.8965484266097481</v>
      </c>
      <c r="B933">
        <f t="shared" si="32"/>
        <v>1.0107651606738592</v>
      </c>
      <c r="C933">
        <f t="shared" si="32"/>
        <v>0.2452108504943151</v>
      </c>
      <c r="D933">
        <f t="shared" si="32"/>
        <v>5.9487963712618309E-2</v>
      </c>
      <c r="E933">
        <f t="shared" si="32"/>
        <v>0.25051873606625324</v>
      </c>
      <c r="F933">
        <f t="shared" si="32"/>
        <v>6.0775652669520758E-2</v>
      </c>
    </row>
    <row r="934" spans="1:6" x14ac:dyDescent="0.2">
      <c r="A934">
        <f t="shared" si="33"/>
        <v>2.8996900192633377</v>
      </c>
      <c r="B934">
        <f t="shared" si="32"/>
        <v>1.0104920258286052</v>
      </c>
      <c r="C934">
        <f t="shared" si="32"/>
        <v>0.24206366393528442</v>
      </c>
      <c r="D934">
        <f t="shared" si="32"/>
        <v>5.7986422356699402E-2</v>
      </c>
      <c r="E934">
        <f t="shared" si="32"/>
        <v>0.24716978736257711</v>
      </c>
      <c r="F934">
        <f t="shared" si="32"/>
        <v>5.9209595735334165E-2</v>
      </c>
    </row>
    <row r="935" spans="1:6" x14ac:dyDescent="0.2">
      <c r="A935">
        <f t="shared" si="33"/>
        <v>2.9028316119169273</v>
      </c>
      <c r="B935">
        <f t="shared" si="32"/>
        <v>1.0102223549853675</v>
      </c>
      <c r="C935">
        <f t="shared" si="32"/>
        <v>0.23891657372502551</v>
      </c>
      <c r="D935">
        <f t="shared" si="32"/>
        <v>5.6503530058322975E-2</v>
      </c>
      <c r="E935">
        <f t="shared" si="32"/>
        <v>0.24382611973768401</v>
      </c>
      <c r="F935">
        <f t="shared" si="32"/>
        <v>5.7664632766158734E-2</v>
      </c>
    </row>
    <row r="936" spans="1:6" x14ac:dyDescent="0.2">
      <c r="A936">
        <f t="shared" si="33"/>
        <v>2.9059732045705169</v>
      </c>
      <c r="B936">
        <f t="shared" si="32"/>
        <v>1.0099561506967532</v>
      </c>
      <c r="C936">
        <f t="shared" si="32"/>
        <v>0.23576958107795426</v>
      </c>
      <c r="D936">
        <f t="shared" si="32"/>
        <v>5.503931564090702E-2</v>
      </c>
      <c r="E936">
        <f t="shared" si="32"/>
        <v>0.24048766668059848</v>
      </c>
      <c r="F936">
        <f t="shared" si="32"/>
        <v>5.6140730851119806E-2</v>
      </c>
    </row>
    <row r="937" spans="1:6" x14ac:dyDescent="0.2">
      <c r="A937">
        <f t="shared" si="33"/>
        <v>2.9091147972241065</v>
      </c>
      <c r="B937">
        <f t="shared" si="32"/>
        <v>1.0096934154686819</v>
      </c>
      <c r="C937">
        <f t="shared" si="32"/>
        <v>0.2326226871089995</v>
      </c>
      <c r="D937">
        <f t="shared" si="32"/>
        <v>5.3593807515019833E-2</v>
      </c>
      <c r="E937">
        <f t="shared" si="32"/>
        <v>0.23715436157969208</v>
      </c>
      <c r="F937">
        <f t="shared" si="32"/>
        <v>5.4637857398207819E-2</v>
      </c>
    </row>
    <row r="938" spans="1:6" x14ac:dyDescent="0.2">
      <c r="A938">
        <f t="shared" si="33"/>
        <v>2.9122563898776961</v>
      </c>
      <c r="B938">
        <f t="shared" si="32"/>
        <v>1.0094341517609193</v>
      </c>
      <c r="C938">
        <f t="shared" si="32"/>
        <v>0.2294758928350927</v>
      </c>
      <c r="D938">
        <f t="shared" si="32"/>
        <v>5.216703367981064E-2</v>
      </c>
      <c r="E938">
        <f t="shared" si="32"/>
        <v>0.2338261377252982</v>
      </c>
      <c r="F938">
        <f t="shared" si="32"/>
        <v>5.3155980139061837E-2</v>
      </c>
    </row>
    <row r="939" spans="1:6" x14ac:dyDescent="0.2">
      <c r="A939">
        <f t="shared" si="33"/>
        <v>2.9153979825312857</v>
      </c>
      <c r="B939">
        <f t="shared" si="32"/>
        <v>1.0091783619876022</v>
      </c>
      <c r="C939">
        <f t="shared" si="32"/>
        <v>0.22632919917665137</v>
      </c>
      <c r="D939">
        <f t="shared" si="32"/>
        <v>5.0759021724421018E-2</v>
      </c>
      <c r="E939">
        <f t="shared" si="32"/>
        <v>0.23050292831227476</v>
      </c>
      <c r="F939">
        <f t="shared" si="32"/>
        <v>5.1695067133664056E-2</v>
      </c>
    </row>
    <row r="940" spans="1:6" x14ac:dyDescent="0.2">
      <c r="A940">
        <f t="shared" si="33"/>
        <v>2.9185395751848753</v>
      </c>
      <c r="B940">
        <f t="shared" si="32"/>
        <v>1.0089260485177565</v>
      </c>
      <c r="C940">
        <f t="shared" si="32"/>
        <v>0.22318260695905523</v>
      </c>
      <c r="D940">
        <f t="shared" si="32"/>
        <v>4.9369798829377226E-2</v>
      </c>
      <c r="E940">
        <f t="shared" si="32"/>
        <v>0.22718466644251389</v>
      </c>
      <c r="F940">
        <f t="shared" si="32"/>
        <v>5.0255086774946403E-2</v>
      </c>
    </row>
    <row r="941" spans="1:6" x14ac:dyDescent="0.2">
      <c r="A941">
        <f t="shared" si="33"/>
        <v>2.9216811678384649</v>
      </c>
      <c r="B941">
        <f t="shared" si="32"/>
        <v>1.0086772136758078</v>
      </c>
      <c r="C941">
        <f t="shared" si="32"/>
        <v>0.22003611691411587</v>
      </c>
      <c r="D941">
        <f t="shared" si="32"/>
        <v>4.7999391767963036E-2</v>
      </c>
      <c r="E941">
        <f t="shared" si="32"/>
        <v>0.2238712851274004</v>
      </c>
      <c r="F941">
        <f t="shared" si="32"/>
        <v>4.8836007793310064E-2</v>
      </c>
    </row>
    <row r="942" spans="1:6" x14ac:dyDescent="0.2">
      <c r="A942">
        <f t="shared" si="33"/>
        <v>2.9248227604920545</v>
      </c>
      <c r="B942">
        <f t="shared" ref="B942:F992" si="34">POWER(COS($A942),B$6)*POWER(SIN($A942),B$7)/POWER(1-POWER(B$5,2)*POWER(SIN($A942),2),B$8)</f>
        <v>1.0084318597420845</v>
      </c>
      <c r="C942">
        <f t="shared" si="34"/>
        <v>0.21688972968153938</v>
      </c>
      <c r="D942">
        <f t="shared" si="34"/>
        <v>4.6647826907573527E-2</v>
      </c>
      <c r="E942">
        <f t="shared" si="34"/>
        <v>0.22056271729021915</v>
      </c>
      <c r="F942">
        <f t="shared" si="34"/>
        <v>4.743779926105901E-2</v>
      </c>
    </row>
    <row r="943" spans="1:6" x14ac:dyDescent="0.2">
      <c r="A943">
        <f t="shared" si="33"/>
        <v>2.9279643531456441</v>
      </c>
      <c r="B943">
        <f t="shared" si="34"/>
        <v>1.0081899889533135</v>
      </c>
      <c r="C943">
        <f t="shared" si="34"/>
        <v>0.21374344581038279</v>
      </c>
      <c r="D943">
        <f t="shared" si="34"/>
        <v>4.5315130211049583E-2</v>
      </c>
      <c r="E943">
        <f t="shared" si="34"/>
        <v>0.21725889576851304</v>
      </c>
      <c r="F943">
        <f t="shared" si="34"/>
        <v>4.6060430596748532E-2</v>
      </c>
    </row>
    <row r="944" spans="1:6" x14ac:dyDescent="0.2">
      <c r="A944">
        <f t="shared" si="33"/>
        <v>2.9311059457992337</v>
      </c>
      <c r="B944">
        <f t="shared" si="34"/>
        <v>1.0079516035031086</v>
      </c>
      <c r="C944">
        <f t="shared" si="34"/>
        <v>0.21059726576050344</v>
      </c>
      <c r="D944">
        <f t="shared" si="34"/>
        <v>4.4001327237993063E-2</v>
      </c>
      <c r="E944">
        <f t="shared" si="34"/>
        <v>0.21395975331639139</v>
      </c>
      <c r="F944">
        <f t="shared" si="34"/>
        <v>4.4703871569449681E-2</v>
      </c>
    </row>
    <row r="945" spans="1:6" x14ac:dyDescent="0.2">
      <c r="A945">
        <f t="shared" si="33"/>
        <v>2.9342475384528233</v>
      </c>
      <c r="B945">
        <f t="shared" si="34"/>
        <v>1.0077167055424512</v>
      </c>
      <c r="C945">
        <f t="shared" si="34"/>
        <v>0.20745118990400233</v>
      </c>
      <c r="D945">
        <f t="shared" si="34"/>
        <v>4.2706443146062846E-2</v>
      </c>
      <c r="E945">
        <f t="shared" si="34"/>
        <v>0.21066522260679058</v>
      </c>
      <c r="F945">
        <f t="shared" si="34"/>
        <v>4.3368092302930678E-2</v>
      </c>
    </row>
    <row r="946" spans="1:6" x14ac:dyDescent="0.2">
      <c r="A946">
        <f t="shared" si="33"/>
        <v>2.9373891311064129</v>
      </c>
      <c r="B946">
        <f t="shared" si="34"/>
        <v>1.0074852971801631</v>
      </c>
      <c r="C946">
        <f t="shared" si="34"/>
        <v>0.2043052185266607</v>
      </c>
      <c r="D946">
        <f t="shared" si="34"/>
        <v>4.1430502692251535E-2</v>
      </c>
      <c r="E946">
        <f t="shared" si="34"/>
        <v>0.20737523623368623</v>
      </c>
      <c r="F946">
        <f t="shared" si="34"/>
        <v>4.205306327975597E-2</v>
      </c>
    </row>
    <row r="947" spans="1:6" x14ac:dyDescent="0.2">
      <c r="A947">
        <f t="shared" si="33"/>
        <v>2.9405307237600025</v>
      </c>
      <c r="B947">
        <f t="shared" si="34"/>
        <v>1.0072573804833742</v>
      </c>
      <c r="C947">
        <f t="shared" si="34"/>
        <v>0.20115935182937073</v>
      </c>
      <c r="D947">
        <f t="shared" si="34"/>
        <v>4.0173530234143044E-2</v>
      </c>
      <c r="E947">
        <f t="shared" si="34"/>
        <v>0.20408972671426015</v>
      </c>
      <c r="F947">
        <f t="shared" si="34"/>
        <v>4.0758755345304348E-2</v>
      </c>
    </row>
    <row r="948" spans="1:6" x14ac:dyDescent="0.2">
      <c r="A948">
        <f t="shared" si="33"/>
        <v>2.9436723164135921</v>
      </c>
      <c r="B948">
        <f t="shared" si="34"/>
        <v>1.0070329574779791</v>
      </c>
      <c r="C948">
        <f t="shared" si="34"/>
        <v>0.19801358992955942</v>
      </c>
      <c r="D948">
        <f t="shared" si="34"/>
        <v>3.8935549731150799E-2</v>
      </c>
      <c r="E948">
        <f t="shared" si="34"/>
        <v>0.20080862649101994</v>
      </c>
      <c r="F948">
        <f t="shared" si="34"/>
        <v>3.9485139711706398E-2</v>
      </c>
    </row>
    <row r="949" spans="1:6" x14ac:dyDescent="0.2">
      <c r="A949">
        <f t="shared" si="33"/>
        <v>2.9468139090671817</v>
      </c>
      <c r="B949">
        <f t="shared" si="34"/>
        <v>1.0068120301490902</v>
      </c>
      <c r="C949">
        <f t="shared" si="34"/>
        <v>0.19486793286260692</v>
      </c>
      <c r="D949">
        <f t="shared" si="34"/>
        <v>3.771658474573681E-2</v>
      </c>
      <c r="E949">
        <f t="shared" si="34"/>
        <v>0.19753186793387445</v>
      </c>
      <c r="F949">
        <f t="shared" si="34"/>
        <v>3.8232187961702781E-2</v>
      </c>
    </row>
    <row r="950" spans="1:6" x14ac:dyDescent="0.2">
      <c r="A950">
        <f t="shared" si="33"/>
        <v>2.9499555017207713</v>
      </c>
      <c r="B950">
        <f t="shared" si="34"/>
        <v>1.0065946004414807</v>
      </c>
      <c r="C950">
        <f t="shared" si="34"/>
        <v>0.19172238058325836</v>
      </c>
      <c r="D950">
        <f t="shared" si="34"/>
        <v>3.6516658444611529E-2</v>
      </c>
      <c r="E950">
        <f t="shared" si="34"/>
        <v>0.19425938334216444</v>
      </c>
      <c r="F950">
        <f t="shared" si="34"/>
        <v>3.6999872052423888E-2</v>
      </c>
    </row>
    <row r="951" spans="1:6" x14ac:dyDescent="0.2">
      <c r="A951">
        <f t="shared" si="33"/>
        <v>2.9530970943743609</v>
      </c>
      <c r="B951">
        <f t="shared" si="34"/>
        <v>1.0063806702600218</v>
      </c>
      <c r="C951">
        <f t="shared" si="34"/>
        <v>0.18857693296702982</v>
      </c>
      <c r="D951">
        <f t="shared" si="34"/>
        <v>3.5335793599914414E-2</v>
      </c>
      <c r="E951">
        <f t="shared" si="34"/>
        <v>0.19099110494665006</v>
      </c>
      <c r="F951">
        <f t="shared" si="34"/>
        <v>3.5788164319091785E-2</v>
      </c>
    </row>
    <row r="952" spans="1:6" x14ac:dyDescent="0.2">
      <c r="A952">
        <f t="shared" si="33"/>
        <v>2.9562386870279505</v>
      </c>
      <c r="B952">
        <f t="shared" si="34"/>
        <v>1.006170241470111</v>
      </c>
      <c r="C952">
        <f t="shared" si="34"/>
        <v>0.18543158981160837</v>
      </c>
      <c r="D952">
        <f t="shared" si="34"/>
        <v>3.4174012590375349E-2</v>
      </c>
      <c r="E952">
        <f t="shared" si="34"/>
        <v>0.18772696491145516</v>
      </c>
      <c r="F952">
        <f t="shared" si="34"/>
        <v>3.4597037478645426E-2</v>
      </c>
    </row>
    <row r="953" spans="1:6" x14ac:dyDescent="0.2">
      <c r="A953">
        <f t="shared" si="33"/>
        <v>2.95938027968154</v>
      </c>
      <c r="B953">
        <f t="shared" si="34"/>
        <v>1.0059633158980961</v>
      </c>
      <c r="C953">
        <f t="shared" si="34"/>
        <v>0.18228635083824643</v>
      </c>
      <c r="D953">
        <f t="shared" si="34"/>
        <v>3.3031337402456812E-2</v>
      </c>
      <c r="E953">
        <f t="shared" si="34"/>
        <v>0.18446689533597002</v>
      </c>
      <c r="F953">
        <f t="shared" si="34"/>
        <v>3.3426464633289868E-2</v>
      </c>
    </row>
    <row r="954" spans="1:6" x14ac:dyDescent="0.2">
      <c r="A954">
        <f t="shared" si="33"/>
        <v>2.9625218723351296</v>
      </c>
      <c r="B954">
        <f t="shared" si="34"/>
        <v>1.0057598953316875</v>
      </c>
      <c r="C954">
        <f t="shared" si="34"/>
        <v>0.17914121569315003</v>
      </c>
      <c r="D954">
        <f t="shared" si="34"/>
        <v>3.1907789631476897E-2</v>
      </c>
      <c r="E954">
        <f t="shared" si="34"/>
        <v>0.1812108282567127</v>
      </c>
      <c r="F954">
        <f t="shared" si="34"/>
        <v>3.2276419273970409E-2</v>
      </c>
    </row>
    <row r="955" spans="1:6" x14ac:dyDescent="0.2">
      <c r="A955">
        <f t="shared" si="33"/>
        <v>2.9656634649887192</v>
      </c>
      <c r="B955">
        <f t="shared" si="34"/>
        <v>1.0055599815203675</v>
      </c>
      <c r="C955">
        <f t="shared" si="34"/>
        <v>0.17599618394886191</v>
      </c>
      <c r="D955">
        <f t="shared" si="34"/>
        <v>3.0803390482713088E-2</v>
      </c>
      <c r="E955">
        <f t="shared" si="34"/>
        <v>0.17795869564914982</v>
      </c>
      <c r="F955">
        <f t="shared" si="34"/>
        <v>3.1146875283772333E-2</v>
      </c>
    </row>
    <row r="956" spans="1:6" x14ac:dyDescent="0.2">
      <c r="A956">
        <f t="shared" si="33"/>
        <v>2.9688050576423088</v>
      </c>
      <c r="B956">
        <f t="shared" si="34"/>
        <v>1.0053635761757902</v>
      </c>
      <c r="C956">
        <f t="shared" si="34"/>
        <v>0.17285125510563856</v>
      </c>
      <c r="D956">
        <f t="shared" si="34"/>
        <v>2.9718160772486922E-2</v>
      </c>
      <c r="E956">
        <f t="shared" si="34"/>
        <v>0.17471042942947812</v>
      </c>
      <c r="F956">
        <f t="shared" si="34"/>
        <v>3.0037806941247323E-2</v>
      </c>
    </row>
    <row r="957" spans="1:6" x14ac:dyDescent="0.2">
      <c r="A957">
        <f t="shared" si="33"/>
        <v>2.9719466502958984</v>
      </c>
      <c r="B957">
        <f t="shared" si="34"/>
        <v>1.0051706809721734</v>
      </c>
      <c r="C957">
        <f t="shared" si="34"/>
        <v>0.16970642859282203</v>
      </c>
      <c r="D957">
        <f t="shared" si="34"/>
        <v>2.8652120929229426E-2</v>
      </c>
      <c r="E957">
        <f t="shared" si="34"/>
        <v>0.17146596145636658</v>
      </c>
      <c r="F957">
        <f t="shared" si="34"/>
        <v>2.8949188923666991E-2</v>
      </c>
    </row>
    <row r="958" spans="1:6" x14ac:dyDescent="0.2">
      <c r="A958">
        <f t="shared" si="33"/>
        <v>2.975088242949488</v>
      </c>
      <c r="B958">
        <f t="shared" si="34"/>
        <v>1.0049812975466859</v>
      </c>
      <c r="C958">
        <f t="shared" si="34"/>
        <v>0.16656170377020638</v>
      </c>
      <c r="D958">
        <f t="shared" si="34"/>
        <v>2.7605290994527396E-2</v>
      </c>
      <c r="E958">
        <f t="shared" si="34"/>
        <v>0.16822522353266067</v>
      </c>
      <c r="F958">
        <f t="shared" si="34"/>
        <v>2.78809963102046E-2</v>
      </c>
    </row>
    <row r="959" spans="1:6" x14ac:dyDescent="0.2">
      <c r="A959">
        <f t="shared" si="33"/>
        <v>2.9782298356030776</v>
      </c>
      <c r="B959">
        <f t="shared" si="34"/>
        <v>1.0047954274998243</v>
      </c>
      <c r="C959">
        <f t="shared" si="34"/>
        <v>0.16341707992939858</v>
      </c>
      <c r="D959">
        <f t="shared" si="34"/>
        <v>2.6577690624150569E-2</v>
      </c>
      <c r="E959">
        <f t="shared" si="34"/>
        <v>0.16498814740704923</v>
      </c>
      <c r="F959">
        <f t="shared" si="34"/>
        <v>2.6833204585045622E-2</v>
      </c>
    </row>
    <row r="960" spans="1:6" x14ac:dyDescent="0.2">
      <c r="A960">
        <f t="shared" si="33"/>
        <v>2.9813714282566672</v>
      </c>
      <c r="B960">
        <f t="shared" si="34"/>
        <v>1.0046130723957858</v>
      </c>
      <c r="C960">
        <f t="shared" si="34"/>
        <v>0.1602725562951744</v>
      </c>
      <c r="D960">
        <f t="shared" si="34"/>
        <v>2.5569339089059614E-2</v>
      </c>
      <c r="E960">
        <f t="shared" si="34"/>
        <v>0.16175466477569464</v>
      </c>
      <c r="F960">
        <f t="shared" si="34"/>
        <v>2.5805789640427866E-2</v>
      </c>
    </row>
    <row r="961" spans="1:6" x14ac:dyDescent="0.2">
      <c r="A961">
        <f t="shared" si="33"/>
        <v>2.9845130209102568</v>
      </c>
      <c r="B961">
        <f t="shared" si="34"/>
        <v>1.0044342337628316</v>
      </c>
      <c r="C961">
        <f t="shared" si="34"/>
        <v>0.15712813202682913</v>
      </c>
      <c r="D961">
        <f t="shared" si="34"/>
        <v>2.4580255276395034E-2</v>
      </c>
      <c r="E961">
        <f t="shared" si="34"/>
        <v>0.15852470728382703</v>
      </c>
      <c r="F961">
        <f t="shared" si="34"/>
        <v>2.4798727779611993E-2</v>
      </c>
    </row>
    <row r="962" spans="1:6" x14ac:dyDescent="0.2">
      <c r="A962">
        <f t="shared" si="33"/>
        <v>2.9876546135638464</v>
      </c>
      <c r="B962">
        <f t="shared" si="34"/>
        <v>1.0042589130936437</v>
      </c>
      <c r="C962">
        <f t="shared" si="34"/>
        <v>0.15398380621952321</v>
      </c>
      <c r="D962">
        <f t="shared" si="34"/>
        <v>2.3610457690446906E-2</v>
      </c>
      <c r="E962">
        <f t="shared" si="34"/>
        <v>0.15529820652730358</v>
      </c>
      <c r="F962">
        <f t="shared" si="34"/>
        <v>2.3811995719783034E-2</v>
      </c>
    </row>
    <row r="963" spans="1:6" x14ac:dyDescent="0.2">
      <c r="A963">
        <f t="shared" si="33"/>
        <v>2.990796206217436</v>
      </c>
      <c r="B963">
        <f t="shared" si="34"/>
        <v>1.0040871118456749</v>
      </c>
      <c r="C963">
        <f t="shared" si="34"/>
        <v>0.15083957790562277</v>
      </c>
      <c r="D963">
        <f t="shared" si="34"/>
        <v>2.2659964453605543E-2</v>
      </c>
      <c r="E963">
        <f t="shared" si="34"/>
        <v>0.152075094054133</v>
      </c>
      <c r="F963">
        <f t="shared" si="34"/>
        <v>2.2845570594883756E-2</v>
      </c>
    </row>
    <row r="964" spans="1:6" x14ac:dyDescent="0.2">
      <c r="A964">
        <f t="shared" si="33"/>
        <v>2.9939377988710256</v>
      </c>
      <c r="B964">
        <f t="shared" si="34"/>
        <v>1.0039188314414911</v>
      </c>
      <c r="C964">
        <f t="shared" si="34"/>
        <v>0.14769544605603557</v>
      </c>
      <c r="D964">
        <f t="shared" si="34"/>
        <v>2.1728793307293034E-2</v>
      </c>
      <c r="E964">
        <f t="shared" si="34"/>
        <v>0.14885530136596675</v>
      </c>
      <c r="F964">
        <f t="shared" si="34"/>
        <v>2.1899429958380432E-2</v>
      </c>
    </row>
    <row r="965" spans="1:6" x14ac:dyDescent="0.2">
      <c r="A965">
        <f t="shared" si="33"/>
        <v>2.9970793915246152</v>
      </c>
      <c r="B965">
        <f t="shared" si="34"/>
        <v>1.003754073269107</v>
      </c>
      <c r="C965">
        <f t="shared" si="34"/>
        <v>0.14455140958154195</v>
      </c>
      <c r="D965">
        <f t="shared" si="34"/>
        <v>2.0816961612875773E-2</v>
      </c>
      <c r="E965">
        <f t="shared" si="34"/>
        <v>0.14563875991955708</v>
      </c>
      <c r="F965">
        <f t="shared" si="34"/>
        <v>2.0973551785961841E-2</v>
      </c>
    </row>
    <row r="966" spans="1:6" x14ac:dyDescent="0.2">
      <c r="A966">
        <f t="shared" si="33"/>
        <v>3.0002209841782048</v>
      </c>
      <c r="B966">
        <f t="shared" si="34"/>
        <v>1.0035928386823145</v>
      </c>
      <c r="C966">
        <f t="shared" si="34"/>
        <v>0.14140746733412118</v>
      </c>
      <c r="D966">
        <f t="shared" si="34"/>
        <v>1.9924486352557832E-2</v>
      </c>
      <c r="E966">
        <f t="shared" si="34"/>
        <v>0.14242540112818283</v>
      </c>
      <c r="F966">
        <f t="shared" si="34"/>
        <v>2.0067914478172064E-2</v>
      </c>
    </row>
    <row r="967" spans="1:6" x14ac:dyDescent="0.2">
      <c r="A967">
        <f t="shared" si="33"/>
        <v>3.0033625768317944</v>
      </c>
      <c r="B967">
        <f t="shared" si="34"/>
        <v>1.0034351290010035</v>
      </c>
      <c r="C967">
        <f t="shared" si="34"/>
        <v>0.13826361810827317</v>
      </c>
      <c r="D967">
        <f t="shared" si="34"/>
        <v>1.9051384130255308E-2</v>
      </c>
      <c r="E967">
        <f t="shared" si="34"/>
        <v>0.13921515636304396</v>
      </c>
      <c r="F967">
        <f t="shared" si="34"/>
        <v>1.9182496862977776E-2</v>
      </c>
    </row>
    <row r="968" spans="1:6" x14ac:dyDescent="0.2">
      <c r="A968">
        <f t="shared" si="33"/>
        <v>3.006504169485384</v>
      </c>
      <c r="B968">
        <f t="shared" si="34"/>
        <v>1.0032809455114762</v>
      </c>
      <c r="C968">
        <f t="shared" si="34"/>
        <v>0.13511986064233575</v>
      </c>
      <c r="D968">
        <f t="shared" si="34"/>
        <v>1.8197671172451659E-2</v>
      </c>
      <c r="E968">
        <f t="shared" si="34"/>
        <v>0.1360079569546252</v>
      </c>
      <c r="F968">
        <f t="shared" si="34"/>
        <v>1.8317278198270677E-2</v>
      </c>
    </row>
    <row r="969" spans="1:6" x14ac:dyDescent="0.2">
      <c r="A969">
        <f t="shared" si="33"/>
        <v>3.0096457621389736</v>
      </c>
      <c r="B969">
        <f t="shared" si="34"/>
        <v>1.0031302894667538</v>
      </c>
      <c r="C969">
        <f t="shared" si="34"/>
        <v>0.13197619361979732</v>
      </c>
      <c r="D969">
        <f t="shared" si="34"/>
        <v>1.7363363329033939E-2</v>
      </c>
      <c r="E969">
        <f t="shared" si="34"/>
        <v>0.13280373419402933</v>
      </c>
      <c r="F969">
        <f t="shared" si="34"/>
        <v>1.7472238174305668E-2</v>
      </c>
    </row>
    <row r="970" spans="1:6" x14ac:dyDescent="0.2">
      <c r="A970">
        <f t="shared" si="33"/>
        <v>3.0127873547925632</v>
      </c>
      <c r="B970">
        <f t="shared" si="34"/>
        <v>1.002983162086877</v>
      </c>
      <c r="C970">
        <f t="shared" si="34"/>
        <v>0.12883261567060561</v>
      </c>
      <c r="D970">
        <f t="shared" si="34"/>
        <v>1.6548476074110096E-2</v>
      </c>
      <c r="E970">
        <f t="shared" si="34"/>
        <v>0.12960241933428185</v>
      </c>
      <c r="F970">
        <f t="shared" si="34"/>
        <v>1.664735691607545E-2</v>
      </c>
    </row>
    <row r="971" spans="1:6" x14ac:dyDescent="0.2">
      <c r="A971">
        <f t="shared" si="33"/>
        <v>3.0159289474461528</v>
      </c>
      <c r="B971">
        <f t="shared" si="34"/>
        <v>1.0028395645591985</v>
      </c>
      <c r="C971">
        <f t="shared" si="34"/>
        <v>0.12568912537247165</v>
      </c>
      <c r="D971">
        <f t="shared" si="34"/>
        <v>1.5753024506807177E-2</v>
      </c>
      <c r="E971">
        <f t="shared" si="34"/>
        <v>0.12640394359160634</v>
      </c>
      <c r="F971">
        <f t="shared" si="34"/>
        <v>1.5842614985622044E-2</v>
      </c>
    </row>
    <row r="972" spans="1:6" x14ac:dyDescent="0.2">
      <c r="A972">
        <f t="shared" si="33"/>
        <v>3.0190705400997424</v>
      </c>
      <c r="B972">
        <f t="shared" si="34"/>
        <v>1.0026994980386683</v>
      </c>
      <c r="C972">
        <f t="shared" si="34"/>
        <v>0.1225457212521701</v>
      </c>
      <c r="D972">
        <f t="shared" si="34"/>
        <v>1.4977023352050627E-2</v>
      </c>
      <c r="E972">
        <f t="shared" si="34"/>
        <v>0.12320823814667239</v>
      </c>
      <c r="F972">
        <f t="shared" si="34"/>
        <v>1.5057993384285947E-2</v>
      </c>
    </row>
    <row r="973" spans="1:6" x14ac:dyDescent="0.2">
      <c r="A973">
        <f t="shared" ref="A973:A1036" si="35">A972+B$3</f>
        <v>3.022212132753332</v>
      </c>
      <c r="B973">
        <f t="shared" si="34"/>
        <v>1.0025629636481128</v>
      </c>
      <c r="C973">
        <f t="shared" si="34"/>
        <v>0.11940240178683524</v>
      </c>
      <c r="D973">
        <f t="shared" si="34"/>
        <v>1.4220486961324497E-2</v>
      </c>
      <c r="E973">
        <f t="shared" si="34"/>
        <v>0.1200152341458159</v>
      </c>
      <c r="F973">
        <f t="shared" si="34"/>
        <v>1.4293473554893363E-2</v>
      </c>
    </row>
    <row r="974" spans="1:6" x14ac:dyDescent="0.2">
      <c r="A974">
        <f t="shared" si="35"/>
        <v>3.0253537254069216</v>
      </c>
      <c r="B974">
        <f t="shared" si="34"/>
        <v>1.0024299624785071</v>
      </c>
      <c r="C974">
        <f t="shared" si="34"/>
        <v>0.11625916540525311</v>
      </c>
      <c r="D974">
        <f t="shared" si="34"/>
        <v>1.3483429313412806E-2</v>
      </c>
      <c r="E974">
        <f t="shared" si="34"/>
        <v>0.11682486270223336</v>
      </c>
      <c r="F974">
        <f t="shared" si="34"/>
        <v>1.3549037383882209E-2</v>
      </c>
    </row>
    <row r="975" spans="1:6" x14ac:dyDescent="0.2">
      <c r="A975">
        <f t="shared" si="35"/>
        <v>3.0284953180605112</v>
      </c>
      <c r="B975">
        <f t="shared" si="34"/>
        <v>1.0023004955892385</v>
      </c>
      <c r="C975">
        <f t="shared" si="34"/>
        <v>0.11311601048914982</v>
      </c>
      <c r="D975">
        <f t="shared" si="34"/>
        <v>1.2765864015121845E-2</v>
      </c>
      <c r="E975">
        <f t="shared" si="34"/>
        <v>0.11363705489714998</v>
      </c>
      <c r="F975">
        <f t="shared" si="34"/>
        <v>1.2824667203367311E-2</v>
      </c>
    </row>
    <row r="976" spans="1:6" x14ac:dyDescent="0.2">
      <c r="A976">
        <f t="shared" si="35"/>
        <v>3.0316369107141008</v>
      </c>
      <c r="B976">
        <f t="shared" si="34"/>
        <v>1.002174564008365</v>
      </c>
      <c r="C976">
        <f t="shared" si="34"/>
        <v>0.10997293537447606</v>
      </c>
      <c r="D976">
        <f t="shared" si="34"/>
        <v>1.2067804301983603E-2</v>
      </c>
      <c r="E976">
        <f t="shared" si="34"/>
        <v>0.11045174178096287</v>
      </c>
      <c r="F976">
        <f t="shared" si="34"/>
        <v>1.2120345793145434E-2</v>
      </c>
    </row>
    <row r="977" spans="1:6" x14ac:dyDescent="0.2">
      <c r="A977">
        <f t="shared" si="35"/>
        <v>3.0347785033676904</v>
      </c>
      <c r="B977">
        <f t="shared" si="34"/>
        <v>1.002052168732865</v>
      </c>
      <c r="C977">
        <f t="shared" si="34"/>
        <v>0.10682993835268793</v>
      </c>
      <c r="D977">
        <f t="shared" si="34"/>
        <v>1.1389263038940218E-2</v>
      </c>
      <c r="E977">
        <f t="shared" si="34"/>
        <v>0.10726885437435983</v>
      </c>
      <c r="F977">
        <f t="shared" si="34"/>
        <v>1.1436056382640584E-2</v>
      </c>
    </row>
    <row r="978" spans="1:6" x14ac:dyDescent="0.2">
      <c r="A978">
        <f t="shared" si="35"/>
        <v>3.03792009602128</v>
      </c>
      <c r="B978">
        <f t="shared" si="34"/>
        <v>1.0019333107288821</v>
      </c>
      <c r="C978">
        <f t="shared" si="34"/>
        <v>0.1036870176720243</v>
      </c>
      <c r="D978">
        <f t="shared" si="34"/>
        <v>1.0730252721009538E-2</v>
      </c>
      <c r="E978">
        <f t="shared" si="34"/>
        <v>0.10408832366941445</v>
      </c>
      <c r="F978">
        <f t="shared" si="34"/>
        <v>1.0771782652790137E-2</v>
      </c>
    </row>
    <row r="979" spans="1:6" x14ac:dyDescent="0.2">
      <c r="A979">
        <f t="shared" si="35"/>
        <v>3.0410616886748696</v>
      </c>
      <c r="B979">
        <f t="shared" si="34"/>
        <v>1.0018179909319611</v>
      </c>
      <c r="C979">
        <f t="shared" si="34"/>
        <v>0.10054417153878058</v>
      </c>
      <c r="D979">
        <f t="shared" si="34"/>
        <v>1.009078547393176E-2</v>
      </c>
      <c r="E979">
        <f t="shared" si="34"/>
        <v>0.10091008063065803</v>
      </c>
      <c r="F979">
        <f t="shared" si="34"/>
        <v>1.012750873787225E-2</v>
      </c>
    </row>
    <row r="980" spans="1:6" x14ac:dyDescent="0.2">
      <c r="A980">
        <f t="shared" si="35"/>
        <v>3.0442032813284592</v>
      </c>
      <c r="B980">
        <f t="shared" si="34"/>
        <v>1.0017062102472778</v>
      </c>
      <c r="C980">
        <f t="shared" si="34"/>
        <v>9.7401398118579147E-2</v>
      </c>
      <c r="D980">
        <f t="shared" si="34"/>
        <v>9.4708730547971923E-3</v>
      </c>
      <c r="E980">
        <f t="shared" si="34"/>
        <v>9.7734056196129432E-2</v>
      </c>
      <c r="F980">
        <f t="shared" si="34"/>
        <v>9.5032192272750862E-3</v>
      </c>
    </row>
    <row r="981" spans="1:6" x14ac:dyDescent="0.2">
      <c r="A981">
        <f t="shared" si="35"/>
        <v>3.0473448739820488</v>
      </c>
      <c r="B981">
        <f t="shared" si="34"/>
        <v>1.0015979695498611</v>
      </c>
      <c r="C981">
        <f t="shared" si="34"/>
        <v>9.4258695537636591E-2</v>
      </c>
      <c r="D981">
        <f t="shared" si="34"/>
        <v>8.8705268526551046E-3</v>
      </c>
      <c r="E981">
        <f t="shared" si="34"/>
        <v>9.4560181278403058E-2</v>
      </c>
      <c r="F981">
        <f t="shared" si="34"/>
        <v>8.8988991672082352E-3</v>
      </c>
    </row>
    <row r="982" spans="1:6" x14ac:dyDescent="0.2">
      <c r="A982">
        <f t="shared" si="35"/>
        <v>3.0504864666356384</v>
      </c>
      <c r="B982">
        <f t="shared" si="34"/>
        <v>1.0014932696848098</v>
      </c>
      <c r="C982">
        <f t="shared" si="34"/>
        <v>9.1116061884027641E-2</v>
      </c>
      <c r="D982">
        <f t="shared" si="34"/>
        <v>8.2897578891037438E-3</v>
      </c>
      <c r="E982">
        <f t="shared" si="34"/>
        <v>9.1388386765596102E-2</v>
      </c>
      <c r="F982">
        <f t="shared" si="34"/>
        <v>8.3145340623568716E-3</v>
      </c>
    </row>
    <row r="983" spans="1:6" x14ac:dyDescent="0.2">
      <c r="A983">
        <f t="shared" si="35"/>
        <v>3.053628059289228</v>
      </c>
      <c r="B983">
        <f t="shared" si="34"/>
        <v>1.0013921114675011</v>
      </c>
      <c r="C983">
        <f t="shared" si="34"/>
        <v>8.7973495208946081E-2</v>
      </c>
      <c r="D983">
        <f t="shared" si="34"/>
        <v>7.7285768188614596E-3</v>
      </c>
      <c r="E983">
        <f t="shared" si="34"/>
        <v>8.8218603522355277E-2</v>
      </c>
      <c r="F983">
        <f t="shared" si="34"/>
        <v>7.7501098774790042E-3</v>
      </c>
    </row>
    <row r="984" spans="1:6" x14ac:dyDescent="0.2">
      <c r="A984">
        <f t="shared" si="35"/>
        <v>3.0567696519428176</v>
      </c>
      <c r="B984">
        <f t="shared" si="34"/>
        <v>1.0012944956837917</v>
      </c>
      <c r="C984">
        <f t="shared" si="34"/>
        <v>8.4830993527962625E-2</v>
      </c>
      <c r="D984">
        <f t="shared" si="34"/>
        <v>7.1869939303190007E-3</v>
      </c>
      <c r="E984">
        <f t="shared" si="34"/>
        <v>8.505076239082407E-2</v>
      </c>
      <c r="F984">
        <f t="shared" si="34"/>
        <v>7.2056130389462937E-3</v>
      </c>
    </row>
    <row r="985" spans="1:6" x14ac:dyDescent="0.2">
      <c r="A985">
        <f t="shared" si="35"/>
        <v>3.0599112445964072</v>
      </c>
      <c r="B985">
        <f t="shared" si="34"/>
        <v>1.0012004230902138</v>
      </c>
      <c r="C985">
        <f t="shared" si="34"/>
        <v>8.1688554822279963E-2</v>
      </c>
      <c r="D985">
        <f t="shared" si="34"/>
        <v>6.6650191460729761E-3</v>
      </c>
      <c r="E985">
        <f t="shared" si="34"/>
        <v>8.1884794191591143E-2</v>
      </c>
      <c r="F985">
        <f t="shared" si="34"/>
        <v>6.6810304362288344E-3</v>
      </c>
    </row>
    <row r="986" spans="1:6" x14ac:dyDescent="0.2">
      <c r="A986">
        <f t="shared" si="35"/>
        <v>3.0630528372499968</v>
      </c>
      <c r="B986">
        <f t="shared" si="34"/>
        <v>1.0011098944141621</v>
      </c>
      <c r="C986">
        <f t="shared" si="34"/>
        <v>7.854617703998501E-2</v>
      </c>
      <c r="D986">
        <f t="shared" si="34"/>
        <v>6.1626620234404841E-3</v>
      </c>
      <c r="E986">
        <f t="shared" si="34"/>
        <v>7.8720629724620281E-2</v>
      </c>
      <c r="F986">
        <f t="shared" si="34"/>
        <v>6.1763494233242709E-3</v>
      </c>
    </row>
    <row r="987" spans="1:6" x14ac:dyDescent="0.2">
      <c r="A987">
        <f t="shared" si="35"/>
        <v>3.0661944299035864</v>
      </c>
      <c r="B987">
        <f t="shared" si="34"/>
        <v>1.001022910354076</v>
      </c>
      <c r="C987">
        <f t="shared" si="34"/>
        <v>7.5403858097298451E-2</v>
      </c>
      <c r="D987">
        <f t="shared" si="34"/>
        <v>5.6799317549549319E-3</v>
      </c>
      <c r="E987">
        <f t="shared" si="34"/>
        <v>7.5558199770163065E-2</v>
      </c>
      <c r="F987">
        <f t="shared" si="34"/>
        <v>5.6915578201316682E-3</v>
      </c>
    </row>
    <row r="988" spans="1:6" x14ac:dyDescent="0.2">
      <c r="A988">
        <f t="shared" si="35"/>
        <v>3.069336022557176</v>
      </c>
      <c r="B988">
        <f t="shared" si="34"/>
        <v>1.0009394715796134</v>
      </c>
      <c r="C988">
        <f t="shared" si="34"/>
        <v>7.2261595879821575E-2</v>
      </c>
      <c r="D988">
        <f t="shared" si="34"/>
        <v>5.2168371688430465E-3</v>
      </c>
      <c r="E988">
        <f t="shared" si="34"/>
        <v>7.2397435089654183E-2</v>
      </c>
      <c r="F988">
        <f t="shared" si="34"/>
        <v>5.2266439137704573E-3</v>
      </c>
    </row>
    <row r="989" spans="1:6" x14ac:dyDescent="0.2">
      <c r="A989">
        <f t="shared" si="35"/>
        <v>3.0724776152107656</v>
      </c>
      <c r="B989">
        <f t="shared" si="34"/>
        <v>1.0008595787318169</v>
      </c>
      <c r="C989">
        <f t="shared" si="34"/>
        <v>6.9119388243780763E-2</v>
      </c>
      <c r="D989">
        <f t="shared" si="34"/>
        <v>4.7733867294830982E-3</v>
      </c>
      <c r="E989">
        <f t="shared" si="34"/>
        <v>6.9238266426591075E-2</v>
      </c>
      <c r="F989">
        <f t="shared" si="34"/>
        <v>4.7815964598448661E-3</v>
      </c>
    </row>
    <row r="990" spans="1:6" x14ac:dyDescent="0.2">
      <c r="A990">
        <f t="shared" si="35"/>
        <v>3.0756192078643552</v>
      </c>
      <c r="B990">
        <f t="shared" si="34"/>
        <v>1.0007832324232764</v>
      </c>
      <c r="C990">
        <f t="shared" si="34"/>
        <v>6.5977233017269599E-2</v>
      </c>
      <c r="D990">
        <f t="shared" si="34"/>
        <v>4.3495885378443382E-3</v>
      </c>
      <c r="E990">
        <f t="shared" si="34"/>
        <v>6.6080624507397392E-2</v>
      </c>
      <c r="F990">
        <f t="shared" si="34"/>
        <v>4.3564046836541024E-3</v>
      </c>
    </row>
    <row r="991" spans="1:6" x14ac:dyDescent="0.2">
      <c r="A991">
        <f t="shared" si="35"/>
        <v>3.0787608005179448</v>
      </c>
      <c r="B991">
        <f t="shared" si="34"/>
        <v>1.0007104332382804</v>
      </c>
      <c r="C991">
        <f t="shared" si="34"/>
        <v>6.2835128001488438E-2</v>
      </c>
      <c r="D991">
        <f t="shared" si="34"/>
        <v>3.9454503319076659E-3</v>
      </c>
      <c r="E991">
        <f t="shared" si="34"/>
        <v>6.2924440042272059E-2</v>
      </c>
      <c r="F991">
        <f t="shared" si="34"/>
        <v>3.9510582813486964E-3</v>
      </c>
    </row>
    <row r="992" spans="1:6" x14ac:dyDescent="0.2">
      <c r="A992">
        <f t="shared" si="35"/>
        <v>3.0819023931715344</v>
      </c>
      <c r="B992">
        <f t="shared" si="34"/>
        <v>1.0006411817329646</v>
      </c>
      <c r="C992">
        <f t="shared" si="34"/>
        <v>5.9693070971982093E-2</v>
      </c>
      <c r="D992">
        <f t="shared" si="34"/>
        <v>3.5609794870675214E-3</v>
      </c>
      <c r="E992">
        <f t="shared" si="34"/>
        <v>5.9769643726023725E-2</v>
      </c>
      <c r="F992">
        <f t="shared" si="34"/>
        <v>3.5655474210332327E-3</v>
      </c>
    </row>
    <row r="993" spans="1:6" x14ac:dyDescent="0.2">
      <c r="A993">
        <f t="shared" si="35"/>
        <v>3.085043985825124</v>
      </c>
      <c r="B993">
        <f t="shared" ref="B993:F1043" si="36">POWER(COS($A993),B$6)*POWER(SIN($A993),B$7)/POWER(1-POWER(B$5,2)*POWER(SIN($A993),2),B$8)</f>
        <v>1.0005754784354501</v>
      </c>
      <c r="C993">
        <f t="shared" si="36"/>
        <v>5.6551059679875129E-2</v>
      </c>
      <c r="D993">
        <f t="shared" si="36"/>
        <v>3.1961830165150415E-3</v>
      </c>
      <c r="E993">
        <f t="shared" si="36"/>
        <v>5.6616166238891867E-2</v>
      </c>
      <c r="F993">
        <f t="shared" si="36"/>
        <v>3.1998627438158387E-3</v>
      </c>
    </row>
    <row r="994" spans="1:6" x14ac:dyDescent="0.2">
      <c r="A994">
        <f t="shared" si="35"/>
        <v>3.0881855784787136</v>
      </c>
      <c r="B994">
        <f t="shared" si="36"/>
        <v>1.0005133238459778</v>
      </c>
      <c r="C994">
        <f t="shared" si="36"/>
        <v>5.3409091853105377E-2</v>
      </c>
      <c r="D994">
        <f t="shared" si="36"/>
        <v>2.8510675716024495E-3</v>
      </c>
      <c r="E994">
        <f t="shared" si="36"/>
        <v>5.3463938247354729E-2</v>
      </c>
      <c r="F994">
        <f t="shared" si="36"/>
        <v>2.8539953648046581E-3</v>
      </c>
    </row>
    <row r="995" spans="1:6" x14ac:dyDescent="0.2">
      <c r="A995">
        <f t="shared" si="35"/>
        <v>3.0913271711323032</v>
      </c>
      <c r="B995">
        <f t="shared" si="36"/>
        <v>1.0004547184370329</v>
      </c>
      <c r="C995">
        <f t="shared" si="36"/>
        <v>5.0267165197655402E-2</v>
      </c>
      <c r="D995">
        <f t="shared" si="36"/>
        <v>2.5256394421887172E-3</v>
      </c>
      <c r="E995">
        <f t="shared" si="36"/>
        <v>5.0312890404925203E-2</v>
      </c>
      <c r="F995">
        <f t="shared" si="36"/>
        <v>2.5279368740516194E-3</v>
      </c>
    </row>
    <row r="996" spans="1:6" x14ac:dyDescent="0.2">
      <c r="A996">
        <f t="shared" si="35"/>
        <v>3.0944687637858928</v>
      </c>
      <c r="B996">
        <f t="shared" si="36"/>
        <v>1.0003996626534659</v>
      </c>
      <c r="C996">
        <f t="shared" si="36"/>
        <v>4.7125277398782188E-2</v>
      </c>
      <c r="D996">
        <f t="shared" si="36"/>
        <v>2.2199045569664933E-3</v>
      </c>
      <c r="E996">
        <f t="shared" si="36"/>
        <v>4.7162953352934932E-2</v>
      </c>
      <c r="F996">
        <f t="shared" si="36"/>
        <v>2.2216793374437299E-3</v>
      </c>
    </row>
    <row r="997" spans="1:6" x14ac:dyDescent="0.2">
      <c r="A997">
        <f t="shared" si="35"/>
        <v>3.0976103564394823</v>
      </c>
      <c r="B997">
        <f t="shared" si="36"/>
        <v>1.0003481569126034</v>
      </c>
      <c r="C997">
        <f t="shared" si="36"/>
        <v>4.3983426122245178E-2</v>
      </c>
      <c r="D997">
        <f t="shared" si="36"/>
        <v>1.9338684837703092E-3</v>
      </c>
      <c r="E997">
        <f t="shared" si="36"/>
        <v>4.4014057721307447E-2</v>
      </c>
      <c r="F997">
        <f t="shared" si="36"/>
        <v>1.9352152975421462E-3</v>
      </c>
    </row>
    <row r="998" spans="1:6" x14ac:dyDescent="0.2">
      <c r="A998">
        <f t="shared" si="35"/>
        <v>3.1007519490930719</v>
      </c>
      <c r="B998">
        <f t="shared" si="36"/>
        <v>1.0003002016043543</v>
      </c>
      <c r="C998">
        <f t="shared" si="36"/>
        <v>4.0841609015532646E-2</v>
      </c>
      <c r="D998">
        <f t="shared" si="36"/>
        <v>1.6675364298660723E-3</v>
      </c>
      <c r="E998">
        <f t="shared" si="36"/>
        <v>4.086613412932117E-2</v>
      </c>
      <c r="F998">
        <f t="shared" si="36"/>
        <v>1.6685377743692585E-3</v>
      </c>
    </row>
    <row r="999" spans="1:6" x14ac:dyDescent="0.2">
      <c r="A999">
        <f t="shared" si="35"/>
        <v>3.1038935417466615</v>
      </c>
      <c r="B999">
        <f t="shared" si="36"/>
        <v>1.0002557970913093</v>
      </c>
      <c r="C999">
        <f t="shared" si="36"/>
        <v>3.7699823709086581E-2</v>
      </c>
      <c r="D999">
        <f t="shared" si="36"/>
        <v>1.4209132422218433E-3</v>
      </c>
      <c r="E999">
        <f t="shared" si="36"/>
        <v>3.7719113186362493E-2</v>
      </c>
      <c r="F999">
        <f t="shared" si="36"/>
        <v>1.4216402661439808E-3</v>
      </c>
    </row>
    <row r="1000" spans="1:6" x14ac:dyDescent="0.2">
      <c r="A1000">
        <f t="shared" si="35"/>
        <v>3.1070351344002511</v>
      </c>
      <c r="B1000">
        <f t="shared" si="36"/>
        <v>1.0002149437088315</v>
      </c>
      <c r="C1000">
        <f t="shared" si="36"/>
        <v>3.4558067817526163E-2</v>
      </c>
      <c r="D1000">
        <f t="shared" si="36"/>
        <v>1.1940034077599158E-3</v>
      </c>
      <c r="E1000">
        <f t="shared" si="36"/>
        <v>3.4572925492669972E-2</v>
      </c>
      <c r="F1000">
        <f t="shared" si="36"/>
        <v>1.1945167499654689E-3</v>
      </c>
    </row>
    <row r="1001" spans="1:6" x14ac:dyDescent="0.2">
      <c r="A1001">
        <f t="shared" si="35"/>
        <v>3.1101767270538407</v>
      </c>
      <c r="B1001">
        <f t="shared" si="36"/>
        <v>1.0001776417651422</v>
      </c>
      <c r="C1001">
        <f t="shared" si="36"/>
        <v>3.1416338940869933E-2</v>
      </c>
      <c r="D1001">
        <f t="shared" si="36"/>
        <v>9.868110535901991E-4</v>
      </c>
      <c r="E1001">
        <f t="shared" si="36"/>
        <v>3.1427501640070195E-2</v>
      </c>
      <c r="F1001">
        <f t="shared" si="36"/>
        <v>9.8716168244544072E-4</v>
      </c>
    </row>
    <row r="1002" spans="1:6" x14ac:dyDescent="0.2">
      <c r="A1002">
        <f t="shared" si="35"/>
        <v>3.1133183197074303</v>
      </c>
      <c r="B1002">
        <f t="shared" si="36"/>
        <v>1.0001438915413989</v>
      </c>
      <c r="C1002">
        <f t="shared" si="36"/>
        <v>2.8274634665756797E-2</v>
      </c>
      <c r="D1002">
        <f t="shared" si="36"/>
        <v>7.9933994722490814E-4</v>
      </c>
      <c r="E1002">
        <f t="shared" si="36"/>
        <v>2.8282772212705861E-2</v>
      </c>
      <c r="F1002">
        <f t="shared" si="36"/>
        <v>7.9957000028927825E-4</v>
      </c>
    </row>
    <row r="1003" spans="1:6" x14ac:dyDescent="0.2">
      <c r="A1003">
        <f t="shared" si="35"/>
        <v>3.1164599123610199</v>
      </c>
      <c r="B1003">
        <f t="shared" si="36"/>
        <v>1.0001136932917669</v>
      </c>
      <c r="C1003">
        <f t="shared" si="36"/>
        <v>2.5132952566665794E-2</v>
      </c>
      <c r="D1003">
        <f t="shared" si="36"/>
        <v>6.3159349677456588E-4</v>
      </c>
      <c r="E1003">
        <f t="shared" si="36"/>
        <v>2.5138667787756731E-2</v>
      </c>
      <c r="F1003">
        <f t="shared" si="36"/>
        <v>6.3173712082606112E-4</v>
      </c>
    </row>
    <row r="1004" spans="1:6" x14ac:dyDescent="0.2">
      <c r="A1004">
        <f t="shared" si="35"/>
        <v>3.1196015050146095</v>
      </c>
      <c r="B1004">
        <f t="shared" si="36"/>
        <v>1.0000870472434842</v>
      </c>
      <c r="C1004">
        <f t="shared" si="36"/>
        <v>2.1991290207135042E-2</v>
      </c>
      <c r="D1004">
        <f t="shared" si="36"/>
        <v>4.8357475112532959E-4</v>
      </c>
      <c r="E1004">
        <f t="shared" si="36"/>
        <v>2.1995118936154322E-2</v>
      </c>
      <c r="F1004">
        <f t="shared" si="36"/>
        <v>4.8365894248769101E-4</v>
      </c>
    </row>
    <row r="1005" spans="1:6" x14ac:dyDescent="0.2">
      <c r="A1005">
        <f t="shared" si="35"/>
        <v>3.1227430976681991</v>
      </c>
      <c r="B1005">
        <f t="shared" si="36"/>
        <v>1.000063953596918</v>
      </c>
      <c r="C1005">
        <f t="shared" si="36"/>
        <v>1.8849645140979615E-2</v>
      </c>
      <c r="D1005">
        <f t="shared" si="36"/>
        <v>3.5528640009763402E-4</v>
      </c>
      <c r="E1005">
        <f t="shared" si="36"/>
        <v>1.8852056223290631E-2</v>
      </c>
      <c r="F1005">
        <f t="shared" si="36"/>
        <v>3.5533184523722224E-4</v>
      </c>
    </row>
    <row r="1006" spans="1:6" x14ac:dyDescent="0.2">
      <c r="A1006">
        <f t="shared" si="35"/>
        <v>3.1258846903217887</v>
      </c>
      <c r="B1006">
        <f t="shared" si="36"/>
        <v>1.000044412525618</v>
      </c>
      <c r="C1006">
        <f t="shared" si="36"/>
        <v>1.5708014913508716E-2</v>
      </c>
      <c r="D1006">
        <f t="shared" si="36"/>
        <v>2.4673077458616525E-4</v>
      </c>
      <c r="E1006">
        <f t="shared" si="36"/>
        <v>1.5709410209721848E-2</v>
      </c>
      <c r="F1006">
        <f t="shared" si="36"/>
        <v>2.4675269094652893E-4</v>
      </c>
    </row>
    <row r="1007" spans="1:6" x14ac:dyDescent="0.2">
      <c r="A1007">
        <f t="shared" si="35"/>
        <v>3.1290262829753783</v>
      </c>
      <c r="B1007">
        <f t="shared" si="36"/>
        <v>1.000028424176358</v>
      </c>
      <c r="C1007">
        <f t="shared" si="36"/>
        <v>1.2566397062742112E-2</v>
      </c>
      <c r="D1007">
        <f t="shared" si="36"/>
        <v>1.5790984668116284E-4</v>
      </c>
      <c r="E1007">
        <f t="shared" si="36"/>
        <v>1.256711145186752E-2</v>
      </c>
      <c r="F1007">
        <f t="shared" si="36"/>
        <v>1.57918823723405E-4</v>
      </c>
    </row>
    <row r="1008" spans="1:6" x14ac:dyDescent="0.2">
      <c r="A1008">
        <f t="shared" si="35"/>
        <v>3.1321678756289679</v>
      </c>
      <c r="B1008">
        <f t="shared" si="36"/>
        <v>1.0000159886691755</v>
      </c>
      <c r="C1008">
        <f t="shared" si="36"/>
        <v>9.4247891206259461E-3</v>
      </c>
      <c r="D1008">
        <f t="shared" si="36"/>
        <v>8.8825229771055973E-5</v>
      </c>
      <c r="E1008">
        <f t="shared" si="36"/>
        <v>9.425090502705874E-3</v>
      </c>
      <c r="F1008">
        <f t="shared" si="36"/>
        <v>8.8828070188189527E-5</v>
      </c>
    </row>
    <row r="1009" spans="1:6" x14ac:dyDescent="0.2">
      <c r="A1009">
        <f t="shared" si="35"/>
        <v>3.1353094682825575</v>
      </c>
      <c r="B1009">
        <f t="shared" si="36"/>
        <v>1.0000071060974007</v>
      </c>
      <c r="C1009">
        <f t="shared" si="36"/>
        <v>6.2831886142480841E-3</v>
      </c>
      <c r="D1009">
        <f t="shared" si="36"/>
        <v>3.9478178626434232E-5</v>
      </c>
      <c r="E1009">
        <f t="shared" si="36"/>
        <v>6.2832779124659252E-3</v>
      </c>
      <c r="F1009">
        <f t="shared" si="36"/>
        <v>3.9478739699992804E-5</v>
      </c>
    </row>
    <row r="1010" spans="1:6" x14ac:dyDescent="0.2">
      <c r="A1010">
        <f t="shared" si="35"/>
        <v>3.1384510609361471</v>
      </c>
      <c r="B1010">
        <f t="shared" si="36"/>
        <v>1.0000017765276819</v>
      </c>
      <c r="C1010">
        <f t="shared" si="36"/>
        <v>3.1415930670530235E-3</v>
      </c>
      <c r="D1010">
        <f t="shared" si="36"/>
        <v>9.8695894653567293E-6</v>
      </c>
      <c r="E1010">
        <f t="shared" si="36"/>
        <v>3.1416042293170351E-3</v>
      </c>
      <c r="F1010">
        <f t="shared" si="36"/>
        <v>9.869624532585664E-6</v>
      </c>
    </row>
    <row r="1011" spans="1:6" x14ac:dyDescent="0.2">
      <c r="A1011">
        <f t="shared" si="35"/>
        <v>3.1415926535897367</v>
      </c>
      <c r="B1011">
        <f t="shared" si="36"/>
        <v>1</v>
      </c>
      <c r="C1011">
        <f t="shared" si="36"/>
        <v>5.6521844496448814E-14</v>
      </c>
      <c r="D1011">
        <f t="shared" si="36"/>
        <v>3.1947189052807411E-27</v>
      </c>
      <c r="E1011">
        <f t="shared" si="36"/>
        <v>5.6521844496448814E-14</v>
      </c>
      <c r="F1011">
        <f t="shared" si="36"/>
        <v>3.1947189052807411E-27</v>
      </c>
    </row>
    <row r="1012" spans="1:6" x14ac:dyDescent="0.2">
      <c r="A1012">
        <f t="shared" si="35"/>
        <v>3.1447342462433263</v>
      </c>
      <c r="B1012">
        <f t="shared" si="36"/>
        <v>1.0000017765276816</v>
      </c>
      <c r="C1012">
        <f t="shared" si="36"/>
        <v>-3.141593066939979E-3</v>
      </c>
      <c r="D1012">
        <f t="shared" si="36"/>
        <v>9.8695894646464532E-6</v>
      </c>
      <c r="E1012">
        <f t="shared" si="36"/>
        <v>-3.1416042292039901E-3</v>
      </c>
      <c r="F1012">
        <f t="shared" si="36"/>
        <v>9.8696245318753845E-6</v>
      </c>
    </row>
    <row r="1013" spans="1:6" x14ac:dyDescent="0.2">
      <c r="A1013">
        <f t="shared" si="35"/>
        <v>3.1478758388969159</v>
      </c>
      <c r="B1013">
        <f t="shared" si="36"/>
        <v>1.0000071060974005</v>
      </c>
      <c r="C1013">
        <f t="shared" si="36"/>
        <v>-6.28318861413504E-3</v>
      </c>
      <c r="D1013">
        <f t="shared" si="36"/>
        <v>3.9478178625013696E-5</v>
      </c>
      <c r="E1013">
        <f t="shared" si="36"/>
        <v>-6.2832779123528776E-3</v>
      </c>
      <c r="F1013">
        <f t="shared" si="36"/>
        <v>3.9478739698572228E-5</v>
      </c>
    </row>
    <row r="1014" spans="1:6" x14ac:dyDescent="0.2">
      <c r="A1014">
        <f t="shared" si="35"/>
        <v>3.1510174315505055</v>
      </c>
      <c r="B1014">
        <f t="shared" si="36"/>
        <v>1.0000159886691751</v>
      </c>
      <c r="C1014">
        <f t="shared" si="36"/>
        <v>-9.4247891205129029E-3</v>
      </c>
      <c r="D1014">
        <f t="shared" si="36"/>
        <v>8.882522976892519E-5</v>
      </c>
      <c r="E1014">
        <f t="shared" si="36"/>
        <v>-9.4250905025928203E-3</v>
      </c>
      <c r="F1014">
        <f t="shared" si="36"/>
        <v>8.8828070186058622E-5</v>
      </c>
    </row>
    <row r="1015" spans="1:6" x14ac:dyDescent="0.2">
      <c r="A1015">
        <f t="shared" si="35"/>
        <v>3.1541590242040951</v>
      </c>
      <c r="B1015">
        <f t="shared" si="36"/>
        <v>1.0000284241763575</v>
      </c>
      <c r="C1015">
        <f t="shared" si="36"/>
        <v>-1.2566397062629065E-2</v>
      </c>
      <c r="D1015">
        <f t="shared" si="36"/>
        <v>1.5790984667832185E-4</v>
      </c>
      <c r="E1015">
        <f t="shared" si="36"/>
        <v>-1.2567111451754456E-2</v>
      </c>
      <c r="F1015">
        <f t="shared" si="36"/>
        <v>1.5791882372056371E-4</v>
      </c>
    </row>
    <row r="1016" spans="1:6" x14ac:dyDescent="0.2">
      <c r="A1016">
        <f t="shared" si="35"/>
        <v>3.1573006168576847</v>
      </c>
      <c r="B1016">
        <f t="shared" si="36"/>
        <v>1.0000444125256174</v>
      </c>
      <c r="C1016">
        <f t="shared" si="36"/>
        <v>-1.5708014913395671E-2</v>
      </c>
      <c r="D1016">
        <f t="shared" si="36"/>
        <v>2.467307745826141E-4</v>
      </c>
      <c r="E1016">
        <f t="shared" si="36"/>
        <v>-1.5709410209608775E-2</v>
      </c>
      <c r="F1016">
        <f t="shared" si="36"/>
        <v>2.4675269094297719E-4</v>
      </c>
    </row>
    <row r="1017" spans="1:6" x14ac:dyDescent="0.2">
      <c r="A1017">
        <f t="shared" si="35"/>
        <v>3.1604422095112743</v>
      </c>
      <c r="B1017">
        <f t="shared" si="36"/>
        <v>1.0000639535969174</v>
      </c>
      <c r="C1017">
        <f t="shared" si="36"/>
        <v>-1.8849645140866567E-2</v>
      </c>
      <c r="D1017">
        <f t="shared" si="36"/>
        <v>3.5528640009337283E-4</v>
      </c>
      <c r="E1017">
        <f t="shared" si="36"/>
        <v>-1.8852056223177541E-2</v>
      </c>
      <c r="F1017">
        <f t="shared" si="36"/>
        <v>3.5533184523295997E-4</v>
      </c>
    </row>
    <row r="1018" spans="1:6" x14ac:dyDescent="0.2">
      <c r="A1018">
        <f t="shared" si="35"/>
        <v>3.1635838021648639</v>
      </c>
      <c r="B1018">
        <f t="shared" si="36"/>
        <v>1.0000870472434833</v>
      </c>
      <c r="C1018">
        <f t="shared" si="36"/>
        <v>-2.1991290207021997E-2</v>
      </c>
      <c r="D1018">
        <f t="shared" si="36"/>
        <v>4.8357475112035836E-4</v>
      </c>
      <c r="E1018">
        <f t="shared" si="36"/>
        <v>-2.1995118936041214E-2</v>
      </c>
      <c r="F1018">
        <f t="shared" si="36"/>
        <v>4.8365894248271805E-4</v>
      </c>
    </row>
    <row r="1019" spans="1:6" x14ac:dyDescent="0.2">
      <c r="A1019">
        <f t="shared" si="35"/>
        <v>3.1667253948184535</v>
      </c>
      <c r="B1019">
        <f t="shared" si="36"/>
        <v>1.000113693291766</v>
      </c>
      <c r="C1019">
        <f t="shared" si="36"/>
        <v>-2.5132952566552749E-2</v>
      </c>
      <c r="D1019">
        <f t="shared" si="36"/>
        <v>6.3159349676888488E-4</v>
      </c>
      <c r="E1019">
        <f t="shared" si="36"/>
        <v>-2.513866778764361E-2</v>
      </c>
      <c r="F1019">
        <f t="shared" si="36"/>
        <v>6.3173712082037763E-4</v>
      </c>
    </row>
    <row r="1020" spans="1:6" x14ac:dyDescent="0.2">
      <c r="A1020">
        <f t="shared" si="35"/>
        <v>3.1698669874720431</v>
      </c>
      <c r="B1020">
        <f t="shared" si="36"/>
        <v>1.0001438915413978</v>
      </c>
      <c r="C1020">
        <f t="shared" si="36"/>
        <v>-2.8274634665643748E-2</v>
      </c>
      <c r="D1020">
        <f t="shared" si="36"/>
        <v>7.9933994721851699E-4</v>
      </c>
      <c r="E1020">
        <f t="shared" si="36"/>
        <v>-2.8282772212592712E-2</v>
      </c>
      <c r="F1020">
        <f t="shared" si="36"/>
        <v>7.9957000028288352E-4</v>
      </c>
    </row>
    <row r="1021" spans="1:6" x14ac:dyDescent="0.2">
      <c r="A1021">
        <f t="shared" si="35"/>
        <v>3.1730085801256327</v>
      </c>
      <c r="B1021">
        <f t="shared" si="36"/>
        <v>1.0001776417651409</v>
      </c>
      <c r="C1021">
        <f t="shared" si="36"/>
        <v>-3.1416338940756891E-2</v>
      </c>
      <c r="D1021">
        <f t="shared" si="36"/>
        <v>9.8681105358309866E-4</v>
      </c>
      <c r="E1021">
        <f t="shared" si="36"/>
        <v>-3.1427501639957028E-2</v>
      </c>
      <c r="F1021">
        <f t="shared" si="36"/>
        <v>9.871616824383353E-4</v>
      </c>
    </row>
    <row r="1022" spans="1:6" x14ac:dyDescent="0.2">
      <c r="A1022">
        <f t="shared" si="35"/>
        <v>3.1761501727792223</v>
      </c>
      <c r="B1022">
        <f t="shared" si="36"/>
        <v>1.0002149437088301</v>
      </c>
      <c r="C1022">
        <f t="shared" si="36"/>
        <v>-3.4558067817413107E-2</v>
      </c>
      <c r="D1022">
        <f t="shared" si="36"/>
        <v>1.1940034077521056E-3</v>
      </c>
      <c r="E1022">
        <f t="shared" si="36"/>
        <v>-3.4572925492556777E-2</v>
      </c>
      <c r="F1022">
        <f t="shared" si="36"/>
        <v>1.194516749957652E-3</v>
      </c>
    </row>
    <row r="1023" spans="1:6" x14ac:dyDescent="0.2">
      <c r="A1023">
        <f t="shared" si="35"/>
        <v>3.1792917654328119</v>
      </c>
      <c r="B1023">
        <f t="shared" si="36"/>
        <v>1.0002557970913077</v>
      </c>
      <c r="C1023">
        <f t="shared" si="36"/>
        <v>-3.7699823708973526E-2</v>
      </c>
      <c r="D1023">
        <f t="shared" si="36"/>
        <v>1.4209132422133236E-3</v>
      </c>
      <c r="E1023">
        <f t="shared" si="36"/>
        <v>-3.7719113186249265E-2</v>
      </c>
      <c r="F1023">
        <f t="shared" si="36"/>
        <v>1.4216402661354525E-3</v>
      </c>
    </row>
    <row r="1024" spans="1:6" x14ac:dyDescent="0.2">
      <c r="A1024">
        <f t="shared" si="35"/>
        <v>3.1824333580864015</v>
      </c>
      <c r="B1024">
        <f t="shared" si="36"/>
        <v>1.0003002016043527</v>
      </c>
      <c r="C1024">
        <f t="shared" si="36"/>
        <v>-4.084160901541959E-2</v>
      </c>
      <c r="D1024">
        <f t="shared" si="36"/>
        <v>1.6675364298568433E-3</v>
      </c>
      <c r="E1024">
        <f t="shared" si="36"/>
        <v>-4.0866134129207914E-2</v>
      </c>
      <c r="F1024">
        <f t="shared" si="36"/>
        <v>1.6685377743600183E-3</v>
      </c>
    </row>
    <row r="1025" spans="1:6" x14ac:dyDescent="0.2">
      <c r="A1025">
        <f t="shared" si="35"/>
        <v>3.1855749507399911</v>
      </c>
      <c r="B1025">
        <f t="shared" si="36"/>
        <v>1.0003481569126016</v>
      </c>
      <c r="C1025">
        <f t="shared" si="36"/>
        <v>-4.3983426122132123E-2</v>
      </c>
      <c r="D1025">
        <f t="shared" si="36"/>
        <v>1.9338684837603712E-3</v>
      </c>
      <c r="E1025">
        <f t="shared" si="36"/>
        <v>-4.4014057721194162E-2</v>
      </c>
      <c r="F1025">
        <f t="shared" si="36"/>
        <v>1.9352152975321941E-3</v>
      </c>
    </row>
    <row r="1026" spans="1:6" x14ac:dyDescent="0.2">
      <c r="A1026">
        <f t="shared" si="35"/>
        <v>3.1887165433935807</v>
      </c>
      <c r="B1026">
        <f t="shared" si="36"/>
        <v>1.0003996626534639</v>
      </c>
      <c r="C1026">
        <f t="shared" si="36"/>
        <v>-4.7125277398669133E-2</v>
      </c>
      <c r="D1026">
        <f t="shared" si="36"/>
        <v>2.2199045569558464E-3</v>
      </c>
      <c r="E1026">
        <f t="shared" si="36"/>
        <v>-4.7162953352821599E-2</v>
      </c>
      <c r="F1026">
        <f t="shared" si="36"/>
        <v>2.2216793374330661E-3</v>
      </c>
    </row>
    <row r="1027" spans="1:6" x14ac:dyDescent="0.2">
      <c r="A1027">
        <f t="shared" si="35"/>
        <v>3.1918581360471703</v>
      </c>
      <c r="B1027">
        <f t="shared" si="36"/>
        <v>1.0004547184370309</v>
      </c>
      <c r="C1027">
        <f t="shared" si="36"/>
        <v>-5.0267165197542346E-2</v>
      </c>
      <c r="D1027">
        <f t="shared" si="36"/>
        <v>2.5256394421773621E-3</v>
      </c>
      <c r="E1027">
        <f t="shared" si="36"/>
        <v>-5.0312890404811843E-2</v>
      </c>
      <c r="F1027">
        <f t="shared" si="36"/>
        <v>2.5279368740402436E-3</v>
      </c>
    </row>
    <row r="1028" spans="1:6" x14ac:dyDescent="0.2">
      <c r="A1028">
        <f t="shared" si="35"/>
        <v>3.1949997287007599</v>
      </c>
      <c r="B1028">
        <f t="shared" si="36"/>
        <v>1.0005133238459756</v>
      </c>
      <c r="C1028">
        <f t="shared" si="36"/>
        <v>-5.3409091852992321E-2</v>
      </c>
      <c r="D1028">
        <f t="shared" si="36"/>
        <v>2.8510675715903858E-3</v>
      </c>
      <c r="E1028">
        <f t="shared" si="36"/>
        <v>-5.3463938247241334E-2</v>
      </c>
      <c r="F1028">
        <f t="shared" si="36"/>
        <v>2.8539953647925696E-3</v>
      </c>
    </row>
    <row r="1029" spans="1:6" x14ac:dyDescent="0.2">
      <c r="A1029">
        <f t="shared" si="35"/>
        <v>3.1981413213543495</v>
      </c>
      <c r="B1029">
        <f t="shared" si="36"/>
        <v>1.0005754784354479</v>
      </c>
      <c r="C1029">
        <f t="shared" si="36"/>
        <v>-5.6551059679762067E-2</v>
      </c>
      <c r="D1029">
        <f t="shared" si="36"/>
        <v>3.1961830165022692E-3</v>
      </c>
      <c r="E1029">
        <f t="shared" si="36"/>
        <v>-5.6616166238778416E-2</v>
      </c>
      <c r="F1029">
        <f t="shared" si="36"/>
        <v>3.1998627438030365E-3</v>
      </c>
    </row>
    <row r="1030" spans="1:6" x14ac:dyDescent="0.2">
      <c r="A1030">
        <f t="shared" si="35"/>
        <v>3.2012829140079391</v>
      </c>
      <c r="B1030">
        <f t="shared" si="36"/>
        <v>1.0006411817329621</v>
      </c>
      <c r="C1030">
        <f t="shared" si="36"/>
        <v>-5.9693070971869031E-2</v>
      </c>
      <c r="D1030">
        <f t="shared" si="36"/>
        <v>3.5609794870540413E-3</v>
      </c>
      <c r="E1030">
        <f t="shared" si="36"/>
        <v>-5.9769643725910239E-2</v>
      </c>
      <c r="F1030">
        <f t="shared" si="36"/>
        <v>3.5655474210197183E-3</v>
      </c>
    </row>
    <row r="1031" spans="1:6" x14ac:dyDescent="0.2">
      <c r="A1031">
        <f t="shared" si="35"/>
        <v>3.2044245066615287</v>
      </c>
      <c r="B1031">
        <f t="shared" si="36"/>
        <v>1.0007104332382779</v>
      </c>
      <c r="C1031">
        <f t="shared" si="36"/>
        <v>-6.2835128001375376E-2</v>
      </c>
      <c r="D1031">
        <f t="shared" si="36"/>
        <v>3.9454503318934759E-3</v>
      </c>
      <c r="E1031">
        <f t="shared" si="36"/>
        <v>-6.2924440042158511E-2</v>
      </c>
      <c r="F1031">
        <f t="shared" si="36"/>
        <v>3.9510582813344665E-3</v>
      </c>
    </row>
    <row r="1032" spans="1:6" x14ac:dyDescent="0.2">
      <c r="A1032">
        <f t="shared" si="35"/>
        <v>3.2075660993151183</v>
      </c>
      <c r="B1032">
        <f t="shared" si="36"/>
        <v>1.0007832324232735</v>
      </c>
      <c r="C1032">
        <f t="shared" si="36"/>
        <v>-6.5977233017156536E-2</v>
      </c>
      <c r="D1032">
        <f t="shared" si="36"/>
        <v>4.3495885378294422E-3</v>
      </c>
      <c r="E1032">
        <f t="shared" si="36"/>
        <v>-6.6080624507283789E-2</v>
      </c>
      <c r="F1032">
        <f t="shared" si="36"/>
        <v>4.3564046836391595E-3</v>
      </c>
    </row>
    <row r="1033" spans="1:6" x14ac:dyDescent="0.2">
      <c r="A1033">
        <f t="shared" si="35"/>
        <v>3.2107076919687079</v>
      </c>
      <c r="B1033">
        <f t="shared" si="36"/>
        <v>1.0008595787318142</v>
      </c>
      <c r="C1033">
        <f t="shared" si="36"/>
        <v>-6.9119388243667715E-2</v>
      </c>
      <c r="D1033">
        <f t="shared" si="36"/>
        <v>4.7733867294674961E-3</v>
      </c>
      <c r="E1033">
        <f t="shared" si="36"/>
        <v>-6.9238266426477416E-2</v>
      </c>
      <c r="F1033">
        <f t="shared" si="36"/>
        <v>4.7815964598292085E-3</v>
      </c>
    </row>
    <row r="1034" spans="1:6" x14ac:dyDescent="0.2">
      <c r="A1034">
        <f t="shared" si="35"/>
        <v>3.2138492846222975</v>
      </c>
      <c r="B1034">
        <f t="shared" si="36"/>
        <v>1.0009394715796103</v>
      </c>
      <c r="C1034">
        <f t="shared" si="36"/>
        <v>-7.2261595879708498E-2</v>
      </c>
      <c r="D1034">
        <f t="shared" si="36"/>
        <v>5.2168371688267367E-3</v>
      </c>
      <c r="E1034">
        <f t="shared" si="36"/>
        <v>-7.2397435089540482E-2</v>
      </c>
      <c r="F1034">
        <f t="shared" si="36"/>
        <v>5.2266439137540867E-3</v>
      </c>
    </row>
    <row r="1035" spans="1:6" x14ac:dyDescent="0.2">
      <c r="A1035">
        <f t="shared" si="35"/>
        <v>3.2169908772758871</v>
      </c>
      <c r="B1035">
        <f t="shared" si="36"/>
        <v>1.0010229103540731</v>
      </c>
      <c r="C1035">
        <f t="shared" si="36"/>
        <v>-7.5403858097185403E-2</v>
      </c>
      <c r="D1035">
        <f t="shared" si="36"/>
        <v>5.6799317549379178E-3</v>
      </c>
      <c r="E1035">
        <f t="shared" si="36"/>
        <v>-7.5558199770049295E-2</v>
      </c>
      <c r="F1035">
        <f t="shared" si="36"/>
        <v>5.6915578201145829E-3</v>
      </c>
    </row>
    <row r="1036" spans="1:6" x14ac:dyDescent="0.2">
      <c r="A1036">
        <f t="shared" si="35"/>
        <v>3.2201324699294767</v>
      </c>
      <c r="B1036">
        <f t="shared" si="36"/>
        <v>1.001109894414159</v>
      </c>
      <c r="C1036">
        <f t="shared" si="36"/>
        <v>-7.8546177039871962E-2</v>
      </c>
      <c r="D1036">
        <f t="shared" si="36"/>
        <v>6.162662023422763E-3</v>
      </c>
      <c r="E1036">
        <f t="shared" si="36"/>
        <v>-7.8720629724506483E-2</v>
      </c>
      <c r="F1036">
        <f t="shared" si="36"/>
        <v>6.1763494233064709E-3</v>
      </c>
    </row>
    <row r="1037" spans="1:6" x14ac:dyDescent="0.2">
      <c r="A1037">
        <f t="shared" ref="A1037:A1100" si="37">A1036+B$3</f>
        <v>3.2232740625830663</v>
      </c>
      <c r="B1037">
        <f t="shared" si="36"/>
        <v>1.0012004230902105</v>
      </c>
      <c r="C1037">
        <f t="shared" si="36"/>
        <v>-8.1688554822166873E-2</v>
      </c>
      <c r="D1037">
        <f t="shared" si="36"/>
        <v>6.6650191460545455E-3</v>
      </c>
      <c r="E1037">
        <f t="shared" si="36"/>
        <v>-8.1884794191477234E-2</v>
      </c>
      <c r="F1037">
        <f t="shared" si="36"/>
        <v>6.6810304362103145E-3</v>
      </c>
    </row>
    <row r="1038" spans="1:6" x14ac:dyDescent="0.2">
      <c r="A1038">
        <f t="shared" si="37"/>
        <v>3.2264156552366559</v>
      </c>
      <c r="B1038">
        <f t="shared" si="36"/>
        <v>1.0012944956837884</v>
      </c>
      <c r="C1038">
        <f t="shared" si="36"/>
        <v>-8.4830993527849535E-2</v>
      </c>
      <c r="D1038">
        <f t="shared" si="36"/>
        <v>7.1869939302998641E-3</v>
      </c>
      <c r="E1038">
        <f t="shared" si="36"/>
        <v>-8.5050762390710119E-2</v>
      </c>
      <c r="F1038">
        <f t="shared" si="36"/>
        <v>7.2056130389270591E-3</v>
      </c>
    </row>
    <row r="1039" spans="1:6" x14ac:dyDescent="0.2">
      <c r="A1039">
        <f t="shared" si="37"/>
        <v>3.2295572478902455</v>
      </c>
      <c r="B1039">
        <f t="shared" si="36"/>
        <v>1.0013921114674975</v>
      </c>
      <c r="C1039">
        <f t="shared" si="36"/>
        <v>-8.7973495208833005E-2</v>
      </c>
      <c r="D1039">
        <f t="shared" si="36"/>
        <v>7.7285768188416195E-3</v>
      </c>
      <c r="E1039">
        <f t="shared" si="36"/>
        <v>-8.8218603522241257E-2</v>
      </c>
      <c r="F1039">
        <f t="shared" si="36"/>
        <v>7.750109877459054E-3</v>
      </c>
    </row>
    <row r="1040" spans="1:6" x14ac:dyDescent="0.2">
      <c r="A1040">
        <f t="shared" si="37"/>
        <v>3.2326988405438351</v>
      </c>
      <c r="B1040">
        <f t="shared" si="36"/>
        <v>1.0014932696848062</v>
      </c>
      <c r="C1040">
        <f t="shared" si="36"/>
        <v>-9.1116061883914579E-2</v>
      </c>
      <c r="D1040">
        <f t="shared" si="36"/>
        <v>8.2897578890832012E-3</v>
      </c>
      <c r="E1040">
        <f t="shared" si="36"/>
        <v>-9.1388386765482027E-2</v>
      </c>
      <c r="F1040">
        <f t="shared" si="36"/>
        <v>8.3145340623362058E-3</v>
      </c>
    </row>
    <row r="1041" spans="1:6" x14ac:dyDescent="0.2">
      <c r="A1041">
        <f t="shared" si="37"/>
        <v>3.2358404331974246</v>
      </c>
      <c r="B1041">
        <f t="shared" si="36"/>
        <v>1.0015979695498571</v>
      </c>
      <c r="C1041">
        <f t="shared" si="36"/>
        <v>-9.4258695537523515E-2</v>
      </c>
      <c r="D1041">
        <f t="shared" si="36"/>
        <v>8.8705268526338577E-3</v>
      </c>
      <c r="E1041">
        <f t="shared" si="36"/>
        <v>-9.4560181278288899E-2</v>
      </c>
      <c r="F1041">
        <f t="shared" si="36"/>
        <v>8.8988991671868512E-3</v>
      </c>
    </row>
    <row r="1042" spans="1:6" x14ac:dyDescent="0.2">
      <c r="A1042">
        <f t="shared" si="37"/>
        <v>3.2389820258510142</v>
      </c>
      <c r="B1042">
        <f t="shared" si="36"/>
        <v>1.0017062102472738</v>
      </c>
      <c r="C1042">
        <f t="shared" si="36"/>
        <v>-9.740139811846607E-2</v>
      </c>
      <c r="D1042">
        <f t="shared" si="36"/>
        <v>9.4708730547752393E-3</v>
      </c>
      <c r="E1042">
        <f t="shared" si="36"/>
        <v>-9.7734056196015176E-2</v>
      </c>
      <c r="F1042">
        <f t="shared" si="36"/>
        <v>9.5032192272529806E-3</v>
      </c>
    </row>
    <row r="1043" spans="1:6" x14ac:dyDescent="0.2">
      <c r="A1043">
        <f t="shared" si="37"/>
        <v>3.2421236185046038</v>
      </c>
      <c r="B1043">
        <f t="shared" si="36"/>
        <v>1.0018179909319571</v>
      </c>
      <c r="C1043">
        <f t="shared" si="36"/>
        <v>-0.10054417153866749</v>
      </c>
      <c r="D1043">
        <f t="shared" si="36"/>
        <v>1.0090785473909103E-2</v>
      </c>
      <c r="E1043">
        <f t="shared" si="36"/>
        <v>-0.10091008063054371</v>
      </c>
      <c r="F1043">
        <f t="shared" si="36"/>
        <v>1.0127508737849428E-2</v>
      </c>
    </row>
    <row r="1044" spans="1:6" x14ac:dyDescent="0.2">
      <c r="A1044">
        <f t="shared" si="37"/>
        <v>3.2452652111581934</v>
      </c>
      <c r="B1044">
        <f t="shared" ref="B1044:F1094" si="38">POWER(COS($A1044),B$6)*POWER(SIN($A1044),B$7)/POWER(1-POWER(B$5,2)*POWER(SIN($A1044),2),B$8)</f>
        <v>1.0019333107288779</v>
      </c>
      <c r="C1044">
        <f t="shared" si="38"/>
        <v>-0.10368701767191123</v>
      </c>
      <c r="D1044">
        <f t="shared" si="38"/>
        <v>1.0730252720986176E-2</v>
      </c>
      <c r="E1044">
        <f t="shared" si="38"/>
        <v>-0.10408832366930006</v>
      </c>
      <c r="F1044">
        <f t="shared" si="38"/>
        <v>1.0771782652766595E-2</v>
      </c>
    </row>
    <row r="1045" spans="1:6" x14ac:dyDescent="0.2">
      <c r="A1045">
        <f t="shared" si="37"/>
        <v>3.248406803811783</v>
      </c>
      <c r="B1045">
        <f t="shared" si="38"/>
        <v>1.0020521687328607</v>
      </c>
      <c r="C1045">
        <f t="shared" si="38"/>
        <v>-0.10682993835257484</v>
      </c>
      <c r="D1045">
        <f t="shared" si="38"/>
        <v>1.1389263038916153E-2</v>
      </c>
      <c r="E1045">
        <f t="shared" si="38"/>
        <v>-0.10726885437424534</v>
      </c>
      <c r="F1045">
        <f t="shared" si="38"/>
        <v>1.1436056382616322E-2</v>
      </c>
    </row>
    <row r="1046" spans="1:6" x14ac:dyDescent="0.2">
      <c r="A1046">
        <f t="shared" si="37"/>
        <v>3.2515483964653726</v>
      </c>
      <c r="B1046">
        <f t="shared" si="38"/>
        <v>1.0021745640083604</v>
      </c>
      <c r="C1046">
        <f t="shared" si="38"/>
        <v>-0.10997293537436297</v>
      </c>
      <c r="D1046">
        <f t="shared" si="38"/>
        <v>1.2067804301958838E-2</v>
      </c>
      <c r="E1046">
        <f t="shared" si="38"/>
        <v>-0.11045174178084829</v>
      </c>
      <c r="F1046">
        <f t="shared" si="38"/>
        <v>1.2120345793120454E-2</v>
      </c>
    </row>
    <row r="1047" spans="1:6" x14ac:dyDescent="0.2">
      <c r="A1047">
        <f t="shared" si="37"/>
        <v>3.2546899891189622</v>
      </c>
      <c r="B1047">
        <f t="shared" si="38"/>
        <v>1.0023004955892341</v>
      </c>
      <c r="C1047">
        <f t="shared" si="38"/>
        <v>-0.11311601048903673</v>
      </c>
      <c r="D1047">
        <f t="shared" si="38"/>
        <v>1.2765864015096379E-2</v>
      </c>
      <c r="E1047">
        <f t="shared" si="38"/>
        <v>-0.11363705489703529</v>
      </c>
      <c r="F1047">
        <f t="shared" si="38"/>
        <v>1.2824667203341607E-2</v>
      </c>
    </row>
    <row r="1048" spans="1:6" x14ac:dyDescent="0.2">
      <c r="A1048">
        <f t="shared" si="37"/>
        <v>3.2578315817725518</v>
      </c>
      <c r="B1048">
        <f t="shared" si="38"/>
        <v>1.0024299624785025</v>
      </c>
      <c r="C1048">
        <f t="shared" si="38"/>
        <v>-0.11625916540514002</v>
      </c>
      <c r="D1048">
        <f t="shared" si="38"/>
        <v>1.3483429313386634E-2</v>
      </c>
      <c r="E1048">
        <f t="shared" si="38"/>
        <v>-0.11682486270211861</v>
      </c>
      <c r="F1048">
        <f t="shared" si="38"/>
        <v>1.3549037383855782E-2</v>
      </c>
    </row>
    <row r="1049" spans="1:6" x14ac:dyDescent="0.2">
      <c r="A1049">
        <f t="shared" si="37"/>
        <v>3.2609731744261414</v>
      </c>
      <c r="B1049">
        <f t="shared" si="38"/>
        <v>1.0025629636481082</v>
      </c>
      <c r="C1049">
        <f t="shared" si="38"/>
        <v>-0.11940240178672214</v>
      </c>
      <c r="D1049">
        <f t="shared" si="38"/>
        <v>1.4220486961297626E-2</v>
      </c>
      <c r="E1049">
        <f t="shared" si="38"/>
        <v>-0.12001523414570106</v>
      </c>
      <c r="F1049">
        <f t="shared" si="38"/>
        <v>1.4293473554866215E-2</v>
      </c>
    </row>
    <row r="1050" spans="1:6" x14ac:dyDescent="0.2">
      <c r="A1050">
        <f t="shared" si="37"/>
        <v>3.264114767079731</v>
      </c>
      <c r="B1050">
        <f t="shared" si="38"/>
        <v>1.0026994980386634</v>
      </c>
      <c r="C1050">
        <f t="shared" si="38"/>
        <v>-0.122545721252057</v>
      </c>
      <c r="D1050">
        <f t="shared" si="38"/>
        <v>1.4977023352023054E-2</v>
      </c>
      <c r="E1050">
        <f t="shared" si="38"/>
        <v>-0.12320823814655744</v>
      </c>
      <c r="F1050">
        <f t="shared" si="38"/>
        <v>1.5057993384258075E-2</v>
      </c>
    </row>
    <row r="1051" spans="1:6" x14ac:dyDescent="0.2">
      <c r="A1051">
        <f t="shared" si="37"/>
        <v>3.2672563597333206</v>
      </c>
      <c r="B1051">
        <f t="shared" si="38"/>
        <v>1.0028395645591934</v>
      </c>
      <c r="C1051">
        <f t="shared" si="38"/>
        <v>-0.12568912537235855</v>
      </c>
      <c r="D1051">
        <f t="shared" si="38"/>
        <v>1.5753024506778908E-2</v>
      </c>
      <c r="E1051">
        <f t="shared" si="38"/>
        <v>-0.12640394359149132</v>
      </c>
      <c r="F1051">
        <f t="shared" si="38"/>
        <v>1.5842614985593452E-2</v>
      </c>
    </row>
    <row r="1052" spans="1:6" x14ac:dyDescent="0.2">
      <c r="A1052">
        <f t="shared" si="37"/>
        <v>3.2703979523869102</v>
      </c>
      <c r="B1052">
        <f t="shared" si="38"/>
        <v>1.0029831620868719</v>
      </c>
      <c r="C1052">
        <f t="shared" si="38"/>
        <v>-0.12883261567049251</v>
      </c>
      <c r="D1052">
        <f t="shared" si="38"/>
        <v>1.654847607408113E-2</v>
      </c>
      <c r="E1052">
        <f t="shared" si="38"/>
        <v>-0.12960241933416672</v>
      </c>
      <c r="F1052">
        <f t="shared" si="38"/>
        <v>1.6647356916046137E-2</v>
      </c>
    </row>
    <row r="1053" spans="1:6" x14ac:dyDescent="0.2">
      <c r="A1053">
        <f t="shared" si="37"/>
        <v>3.2735395450404998</v>
      </c>
      <c r="B1053">
        <f t="shared" si="38"/>
        <v>1.0031302894667484</v>
      </c>
      <c r="C1053">
        <f t="shared" si="38"/>
        <v>-0.13197619361968421</v>
      </c>
      <c r="D1053">
        <f t="shared" si="38"/>
        <v>1.7363363329004268E-2</v>
      </c>
      <c r="E1053">
        <f t="shared" si="38"/>
        <v>-0.13280373419391406</v>
      </c>
      <c r="F1053">
        <f t="shared" si="38"/>
        <v>1.7472238174275626E-2</v>
      </c>
    </row>
    <row r="1054" spans="1:6" x14ac:dyDescent="0.2">
      <c r="A1054">
        <f t="shared" si="37"/>
        <v>3.2766811376940894</v>
      </c>
      <c r="B1054">
        <f t="shared" si="38"/>
        <v>1.0032809455114706</v>
      </c>
      <c r="C1054">
        <f t="shared" si="38"/>
        <v>-0.13511986064222262</v>
      </c>
      <c r="D1054">
        <f t="shared" si="38"/>
        <v>1.8197671172421284E-2</v>
      </c>
      <c r="E1054">
        <f t="shared" si="38"/>
        <v>-0.13600795695450982</v>
      </c>
      <c r="F1054">
        <f t="shared" si="38"/>
        <v>1.8317278198239903E-2</v>
      </c>
    </row>
    <row r="1055" spans="1:6" x14ac:dyDescent="0.2">
      <c r="A1055">
        <f t="shared" si="37"/>
        <v>3.279822730347679</v>
      </c>
      <c r="B1055">
        <f t="shared" si="38"/>
        <v>1.003435129000998</v>
      </c>
      <c r="C1055">
        <f t="shared" si="38"/>
        <v>-0.13826361810816007</v>
      </c>
      <c r="D1055">
        <f t="shared" si="38"/>
        <v>1.9051384130224246E-2</v>
      </c>
      <c r="E1055">
        <f t="shared" si="38"/>
        <v>-0.13921515636292855</v>
      </c>
      <c r="F1055">
        <f t="shared" si="38"/>
        <v>1.9182496862946284E-2</v>
      </c>
    </row>
    <row r="1056" spans="1:6" x14ac:dyDescent="0.2">
      <c r="A1056">
        <f t="shared" si="37"/>
        <v>3.2829643230012686</v>
      </c>
      <c r="B1056">
        <f t="shared" si="38"/>
        <v>1.0035928386823088</v>
      </c>
      <c r="C1056">
        <f t="shared" si="38"/>
        <v>-0.14140746733400808</v>
      </c>
      <c r="D1056">
        <f t="shared" si="38"/>
        <v>1.9924486352526073E-2</v>
      </c>
      <c r="E1056">
        <f t="shared" si="38"/>
        <v>-0.14242540112806726</v>
      </c>
      <c r="F1056">
        <f t="shared" si="38"/>
        <v>2.0067914478139843E-2</v>
      </c>
    </row>
    <row r="1057" spans="1:6" x14ac:dyDescent="0.2">
      <c r="A1057">
        <f t="shared" si="37"/>
        <v>3.2861059156548582</v>
      </c>
      <c r="B1057">
        <f t="shared" si="38"/>
        <v>1.0037540732691013</v>
      </c>
      <c r="C1057">
        <f t="shared" si="38"/>
        <v>-0.14455140958142884</v>
      </c>
      <c r="D1057">
        <f t="shared" si="38"/>
        <v>2.0816961612843316E-2</v>
      </c>
      <c r="E1057">
        <f t="shared" si="38"/>
        <v>-0.14563875991944139</v>
      </c>
      <c r="F1057">
        <f t="shared" si="38"/>
        <v>2.0973551785928888E-2</v>
      </c>
    </row>
    <row r="1058" spans="1:6" x14ac:dyDescent="0.2">
      <c r="A1058">
        <f t="shared" si="37"/>
        <v>3.2892475083084478</v>
      </c>
      <c r="B1058">
        <f t="shared" si="38"/>
        <v>1.0039188314414851</v>
      </c>
      <c r="C1058">
        <f t="shared" si="38"/>
        <v>-0.14769544605592241</v>
      </c>
      <c r="D1058">
        <f t="shared" si="38"/>
        <v>2.172879330725987E-2</v>
      </c>
      <c r="E1058">
        <f t="shared" si="38"/>
        <v>-0.14885530136585093</v>
      </c>
      <c r="F1058">
        <f t="shared" si="38"/>
        <v>2.1899429958346744E-2</v>
      </c>
    </row>
    <row r="1059" spans="1:6" x14ac:dyDescent="0.2">
      <c r="A1059">
        <f t="shared" si="37"/>
        <v>3.2923891009620374</v>
      </c>
      <c r="B1059">
        <f t="shared" si="38"/>
        <v>1.0040871118456687</v>
      </c>
      <c r="C1059">
        <f t="shared" si="38"/>
        <v>-0.15083957790550964</v>
      </c>
      <c r="D1059">
        <f t="shared" si="38"/>
        <v>2.2659964453571685E-2</v>
      </c>
      <c r="E1059">
        <f t="shared" si="38"/>
        <v>-0.15207509405401706</v>
      </c>
      <c r="F1059">
        <f t="shared" si="38"/>
        <v>2.2845570594849342E-2</v>
      </c>
    </row>
    <row r="1060" spans="1:6" x14ac:dyDescent="0.2">
      <c r="A1060">
        <f t="shared" si="37"/>
        <v>3.295530693615627</v>
      </c>
      <c r="B1060">
        <f t="shared" si="38"/>
        <v>1.0042589130936375</v>
      </c>
      <c r="C1060">
        <f t="shared" si="38"/>
        <v>-0.15398380621941007</v>
      </c>
      <c r="D1060">
        <f t="shared" si="38"/>
        <v>2.3610457690412364E-2</v>
      </c>
      <c r="E1060">
        <f t="shared" si="38"/>
        <v>-0.15529820652718754</v>
      </c>
      <c r="F1060">
        <f t="shared" si="38"/>
        <v>2.3811995719747899E-2</v>
      </c>
    </row>
    <row r="1061" spans="1:6" x14ac:dyDescent="0.2">
      <c r="A1061">
        <f t="shared" si="37"/>
        <v>3.2986722862692166</v>
      </c>
      <c r="B1061">
        <f t="shared" si="38"/>
        <v>1.0044342337628251</v>
      </c>
      <c r="C1061">
        <f t="shared" si="38"/>
        <v>-0.15712813202671599</v>
      </c>
      <c r="D1061">
        <f t="shared" si="38"/>
        <v>2.4580255276359798E-2</v>
      </c>
      <c r="E1061">
        <f t="shared" si="38"/>
        <v>-0.15852470728371088</v>
      </c>
      <c r="F1061">
        <f t="shared" si="38"/>
        <v>2.4798727779576122E-2</v>
      </c>
    </row>
    <row r="1062" spans="1:6" x14ac:dyDescent="0.2">
      <c r="A1062">
        <f t="shared" si="37"/>
        <v>3.3018138789228062</v>
      </c>
      <c r="B1062">
        <f t="shared" si="38"/>
        <v>1.0046130723957793</v>
      </c>
      <c r="C1062">
        <f t="shared" si="38"/>
        <v>-0.16027255629506124</v>
      </c>
      <c r="D1062">
        <f t="shared" si="38"/>
        <v>2.5569339089023674E-2</v>
      </c>
      <c r="E1062">
        <f t="shared" si="38"/>
        <v>-0.16175466477557832</v>
      </c>
      <c r="F1062">
        <f t="shared" si="38"/>
        <v>2.5805789640391257E-2</v>
      </c>
    </row>
    <row r="1063" spans="1:6" x14ac:dyDescent="0.2">
      <c r="A1063">
        <f t="shared" si="37"/>
        <v>3.3049554715763958</v>
      </c>
      <c r="B1063">
        <f t="shared" si="38"/>
        <v>1.0047954274998177</v>
      </c>
      <c r="C1063">
        <f t="shared" si="38"/>
        <v>-0.16341707992928542</v>
      </c>
      <c r="D1063">
        <f t="shared" si="38"/>
        <v>2.6577690624113939E-2</v>
      </c>
      <c r="E1063">
        <f t="shared" si="38"/>
        <v>-0.16498814740693279</v>
      </c>
      <c r="F1063">
        <f t="shared" si="38"/>
        <v>2.6833204585008281E-2</v>
      </c>
    </row>
    <row r="1064" spans="1:6" x14ac:dyDescent="0.2">
      <c r="A1064">
        <f t="shared" si="37"/>
        <v>3.3080970642299854</v>
      </c>
      <c r="B1064">
        <f t="shared" si="38"/>
        <v>1.004981297546679</v>
      </c>
      <c r="C1064">
        <f t="shared" si="38"/>
        <v>-0.16656170377009324</v>
      </c>
      <c r="D1064">
        <f t="shared" si="38"/>
        <v>2.7605290994490075E-2</v>
      </c>
      <c r="E1064">
        <f t="shared" si="38"/>
        <v>-0.16822522353254413</v>
      </c>
      <c r="F1064">
        <f t="shared" si="38"/>
        <v>2.7880996310166533E-2</v>
      </c>
    </row>
    <row r="1065" spans="1:6" x14ac:dyDescent="0.2">
      <c r="A1065">
        <f t="shared" si="37"/>
        <v>3.311238656883575</v>
      </c>
      <c r="B1065">
        <f t="shared" si="38"/>
        <v>1.0051706809721666</v>
      </c>
      <c r="C1065">
        <f t="shared" si="38"/>
        <v>-0.16970642859270887</v>
      </c>
      <c r="D1065">
        <f t="shared" si="38"/>
        <v>2.8652120929191414E-2</v>
      </c>
      <c r="E1065">
        <f t="shared" si="38"/>
        <v>-0.17146596145624993</v>
      </c>
      <c r="F1065">
        <f t="shared" si="38"/>
        <v>2.8949188923628192E-2</v>
      </c>
    </row>
    <row r="1066" spans="1:6" x14ac:dyDescent="0.2">
      <c r="A1066">
        <f t="shared" si="37"/>
        <v>3.3143802495371646</v>
      </c>
      <c r="B1066">
        <f t="shared" si="38"/>
        <v>1.0053635761757833</v>
      </c>
      <c r="C1066">
        <f t="shared" si="38"/>
        <v>-0.1728512551055254</v>
      </c>
      <c r="D1066">
        <f t="shared" si="38"/>
        <v>2.9718160772448224E-2</v>
      </c>
      <c r="E1066">
        <f t="shared" si="38"/>
        <v>-0.17471042942936132</v>
      </c>
      <c r="F1066">
        <f t="shared" si="38"/>
        <v>3.0037806941207789E-2</v>
      </c>
    </row>
    <row r="1067" spans="1:6" x14ac:dyDescent="0.2">
      <c r="A1067">
        <f t="shared" si="37"/>
        <v>3.3175218421907542</v>
      </c>
      <c r="B1067">
        <f t="shared" si="38"/>
        <v>1.0055599815203606</v>
      </c>
      <c r="C1067">
        <f t="shared" si="38"/>
        <v>-0.17599618394874875</v>
      </c>
      <c r="D1067">
        <f t="shared" si="38"/>
        <v>3.0803390482673693E-2</v>
      </c>
      <c r="E1067">
        <f t="shared" si="38"/>
        <v>-0.17795869564903288</v>
      </c>
      <c r="F1067">
        <f t="shared" si="38"/>
        <v>3.114687528373206E-2</v>
      </c>
    </row>
    <row r="1068" spans="1:6" x14ac:dyDescent="0.2">
      <c r="A1068">
        <f t="shared" si="37"/>
        <v>3.3206634348443438</v>
      </c>
      <c r="B1068">
        <f t="shared" si="38"/>
        <v>1.0057598953316804</v>
      </c>
      <c r="C1068">
        <f t="shared" si="38"/>
        <v>-0.17914121569303687</v>
      </c>
      <c r="D1068">
        <f t="shared" si="38"/>
        <v>3.1907789631436811E-2</v>
      </c>
      <c r="E1068">
        <f t="shared" si="38"/>
        <v>-0.18121082825659562</v>
      </c>
      <c r="F1068">
        <f t="shared" si="38"/>
        <v>3.2276419273929401E-2</v>
      </c>
    </row>
    <row r="1069" spans="1:6" x14ac:dyDescent="0.2">
      <c r="A1069">
        <f t="shared" si="37"/>
        <v>3.3238050274979334</v>
      </c>
      <c r="B1069">
        <f t="shared" si="38"/>
        <v>1.0059633158980887</v>
      </c>
      <c r="C1069">
        <f t="shared" si="38"/>
        <v>-0.18228635083813322</v>
      </c>
      <c r="D1069">
        <f t="shared" si="38"/>
        <v>3.3031337402416032E-2</v>
      </c>
      <c r="E1069">
        <f t="shared" si="38"/>
        <v>-0.18446689533585278</v>
      </c>
      <c r="F1069">
        <f t="shared" si="38"/>
        <v>3.3426464633248117E-2</v>
      </c>
    </row>
    <row r="1070" spans="1:6" x14ac:dyDescent="0.2">
      <c r="A1070">
        <f t="shared" si="37"/>
        <v>3.326946620151523</v>
      </c>
      <c r="B1070">
        <f t="shared" si="38"/>
        <v>1.0061702414701037</v>
      </c>
      <c r="C1070">
        <f t="shared" si="38"/>
        <v>-0.18543158981149521</v>
      </c>
      <c r="D1070">
        <f t="shared" si="38"/>
        <v>3.417401259033389E-2</v>
      </c>
      <c r="E1070">
        <f t="shared" si="38"/>
        <v>-0.18772696491133781</v>
      </c>
      <c r="F1070">
        <f t="shared" si="38"/>
        <v>3.4597037478602939E-2</v>
      </c>
    </row>
    <row r="1071" spans="1:6" x14ac:dyDescent="0.2">
      <c r="A1071">
        <f t="shared" si="37"/>
        <v>3.3300882128051126</v>
      </c>
      <c r="B1071">
        <f t="shared" si="38"/>
        <v>1.006380670260014</v>
      </c>
      <c r="C1071">
        <f t="shared" si="38"/>
        <v>-0.18857693296691663</v>
      </c>
      <c r="D1071">
        <f t="shared" si="38"/>
        <v>3.5335793599872274E-2</v>
      </c>
      <c r="E1071">
        <f t="shared" si="38"/>
        <v>-0.19099110494653254</v>
      </c>
      <c r="F1071">
        <f t="shared" si="38"/>
        <v>3.5788164319048563E-2</v>
      </c>
    </row>
    <row r="1072" spans="1:6" x14ac:dyDescent="0.2">
      <c r="A1072">
        <f t="shared" si="37"/>
        <v>3.3332298054587022</v>
      </c>
      <c r="B1072">
        <f t="shared" si="38"/>
        <v>1.006594600441473</v>
      </c>
      <c r="C1072">
        <f t="shared" si="38"/>
        <v>-0.1917223805831452</v>
      </c>
      <c r="D1072">
        <f t="shared" si="38"/>
        <v>3.6516658444568695E-2</v>
      </c>
      <c r="E1072">
        <f t="shared" si="38"/>
        <v>-0.19425938334204676</v>
      </c>
      <c r="F1072">
        <f t="shared" si="38"/>
        <v>3.6999872052379916E-2</v>
      </c>
    </row>
    <row r="1073" spans="1:6" x14ac:dyDescent="0.2">
      <c r="A1073">
        <f t="shared" si="37"/>
        <v>3.3363713981122918</v>
      </c>
      <c r="B1073">
        <f t="shared" si="38"/>
        <v>1.0068120301490822</v>
      </c>
      <c r="C1073">
        <f t="shared" si="38"/>
        <v>-0.19486793286249374</v>
      </c>
      <c r="D1073">
        <f t="shared" si="38"/>
        <v>3.7716584745693289E-2</v>
      </c>
      <c r="E1073">
        <f t="shared" si="38"/>
        <v>-0.19753186793375663</v>
      </c>
      <c r="F1073">
        <f t="shared" si="38"/>
        <v>3.8232187961658073E-2</v>
      </c>
    </row>
    <row r="1074" spans="1:6" x14ac:dyDescent="0.2">
      <c r="A1074">
        <f t="shared" si="37"/>
        <v>3.3395129907658814</v>
      </c>
      <c r="B1074">
        <f t="shared" si="38"/>
        <v>1.0070329574779711</v>
      </c>
      <c r="C1074">
        <f t="shared" si="38"/>
        <v>-0.19801358992944626</v>
      </c>
      <c r="D1074">
        <f t="shared" si="38"/>
        <v>3.8935549731106599E-2</v>
      </c>
      <c r="E1074">
        <f t="shared" si="38"/>
        <v>-0.20080862649090198</v>
      </c>
      <c r="F1074">
        <f t="shared" si="38"/>
        <v>3.9485139711660948E-2</v>
      </c>
    </row>
    <row r="1075" spans="1:6" x14ac:dyDescent="0.2">
      <c r="A1075">
        <f t="shared" si="37"/>
        <v>3.342654583419471</v>
      </c>
      <c r="B1075">
        <f t="shared" si="38"/>
        <v>1.007257380483366</v>
      </c>
      <c r="C1075">
        <f t="shared" si="38"/>
        <v>-0.20115935182925754</v>
      </c>
      <c r="D1075">
        <f t="shared" si="38"/>
        <v>4.0173530234098163E-2</v>
      </c>
      <c r="E1075">
        <f t="shared" si="38"/>
        <v>-0.20408972671414202</v>
      </c>
      <c r="F1075">
        <f t="shared" si="38"/>
        <v>4.0758755345258156E-2</v>
      </c>
    </row>
    <row r="1076" spans="1:6" x14ac:dyDescent="0.2">
      <c r="A1076">
        <f t="shared" si="37"/>
        <v>3.3457961760730606</v>
      </c>
      <c r="B1076">
        <f t="shared" si="38"/>
        <v>1.0074852971801549</v>
      </c>
      <c r="C1076">
        <f t="shared" si="38"/>
        <v>-0.20430521852654751</v>
      </c>
      <c r="D1076">
        <f t="shared" si="38"/>
        <v>4.143050269220596E-2</v>
      </c>
      <c r="E1076">
        <f t="shared" si="38"/>
        <v>-0.20737523623356793</v>
      </c>
      <c r="F1076">
        <f t="shared" si="38"/>
        <v>4.2053063279709028E-2</v>
      </c>
    </row>
    <row r="1077" spans="1:6" x14ac:dyDescent="0.2">
      <c r="A1077">
        <f t="shared" si="37"/>
        <v>3.3489377687266502</v>
      </c>
      <c r="B1077">
        <f t="shared" si="38"/>
        <v>1.0077167055424427</v>
      </c>
      <c r="C1077">
        <f t="shared" si="38"/>
        <v>-0.20745118990388911</v>
      </c>
      <c r="D1077">
        <f t="shared" si="38"/>
        <v>4.2706443146016584E-2</v>
      </c>
      <c r="E1077">
        <f t="shared" si="38"/>
        <v>-0.21066522260667209</v>
      </c>
      <c r="F1077">
        <f t="shared" si="38"/>
        <v>4.336809230288298E-2</v>
      </c>
    </row>
    <row r="1078" spans="1:6" x14ac:dyDescent="0.2">
      <c r="A1078">
        <f t="shared" si="37"/>
        <v>3.3520793613802398</v>
      </c>
      <c r="B1078">
        <f t="shared" si="38"/>
        <v>1.0079516035031002</v>
      </c>
      <c r="C1078">
        <f t="shared" si="38"/>
        <v>-0.21059726576039026</v>
      </c>
      <c r="D1078">
        <f t="shared" si="38"/>
        <v>4.4001327237946128E-2</v>
      </c>
      <c r="E1078">
        <f t="shared" si="38"/>
        <v>-0.21395975331627282</v>
      </c>
      <c r="F1078">
        <f t="shared" si="38"/>
        <v>4.4703871569401255E-2</v>
      </c>
    </row>
    <row r="1079" spans="1:6" x14ac:dyDescent="0.2">
      <c r="A1079">
        <f t="shared" si="37"/>
        <v>3.3552209540338294</v>
      </c>
      <c r="B1079">
        <f t="shared" si="38"/>
        <v>1.008189988953305</v>
      </c>
      <c r="C1079">
        <f t="shared" si="38"/>
        <v>-0.21374344581026958</v>
      </c>
      <c r="D1079">
        <f t="shared" si="38"/>
        <v>4.5315130211001968E-2</v>
      </c>
      <c r="E1079">
        <f t="shared" si="38"/>
        <v>-0.21725889576839422</v>
      </c>
      <c r="F1079">
        <f t="shared" si="38"/>
        <v>4.6060430596699335E-2</v>
      </c>
    </row>
    <row r="1080" spans="1:6" x14ac:dyDescent="0.2">
      <c r="A1080">
        <f t="shared" si="37"/>
        <v>3.358362546687419</v>
      </c>
      <c r="B1080">
        <f t="shared" si="38"/>
        <v>1.0084318597420758</v>
      </c>
      <c r="C1080">
        <f t="shared" si="38"/>
        <v>-0.21688972968142617</v>
      </c>
      <c r="D1080">
        <f t="shared" si="38"/>
        <v>4.6647826907525239E-2</v>
      </c>
      <c r="E1080">
        <f t="shared" si="38"/>
        <v>-0.22056271729010019</v>
      </c>
      <c r="F1080">
        <f t="shared" si="38"/>
        <v>4.7437799261009078E-2</v>
      </c>
    </row>
    <row r="1081" spans="1:6" x14ac:dyDescent="0.2">
      <c r="A1081">
        <f t="shared" si="37"/>
        <v>3.3615041393410086</v>
      </c>
      <c r="B1081">
        <f t="shared" si="38"/>
        <v>1.0086772136757989</v>
      </c>
      <c r="C1081">
        <f t="shared" si="38"/>
        <v>-0.22003611691400263</v>
      </c>
      <c r="D1081">
        <f t="shared" si="38"/>
        <v>4.7999391767914061E-2</v>
      </c>
      <c r="E1081">
        <f t="shared" si="38"/>
        <v>-0.22387128512728124</v>
      </c>
      <c r="F1081">
        <f t="shared" si="38"/>
        <v>4.8836007793259383E-2</v>
      </c>
    </row>
    <row r="1082" spans="1:6" x14ac:dyDescent="0.2">
      <c r="A1082">
        <f t="shared" si="37"/>
        <v>3.3646457319945982</v>
      </c>
      <c r="B1082">
        <f t="shared" si="38"/>
        <v>1.0089260485177476</v>
      </c>
      <c r="C1082">
        <f t="shared" si="38"/>
        <v>-0.22318260695894201</v>
      </c>
      <c r="D1082">
        <f t="shared" si="38"/>
        <v>4.9369798829327571E-2</v>
      </c>
      <c r="E1082">
        <f t="shared" si="38"/>
        <v>-0.2271846664423946</v>
      </c>
      <c r="F1082">
        <f t="shared" si="38"/>
        <v>5.0255086774894965E-2</v>
      </c>
    </row>
    <row r="1083" spans="1:6" x14ac:dyDescent="0.2">
      <c r="A1083">
        <f t="shared" si="37"/>
        <v>3.3677873246481878</v>
      </c>
      <c r="B1083">
        <f t="shared" si="38"/>
        <v>1.0091783619875931</v>
      </c>
      <c r="C1083">
        <f t="shared" si="38"/>
        <v>-0.22632919917653813</v>
      </c>
      <c r="D1083">
        <f t="shared" si="38"/>
        <v>5.0759021724370697E-2</v>
      </c>
      <c r="E1083">
        <f t="shared" si="38"/>
        <v>-0.23050292831215527</v>
      </c>
      <c r="F1083">
        <f t="shared" si="38"/>
        <v>5.1695067133611869E-2</v>
      </c>
    </row>
    <row r="1084" spans="1:6" x14ac:dyDescent="0.2">
      <c r="A1084">
        <f t="shared" si="37"/>
        <v>3.3709289173017773</v>
      </c>
      <c r="B1084">
        <f t="shared" si="38"/>
        <v>1.00943415176091</v>
      </c>
      <c r="C1084">
        <f t="shared" si="38"/>
        <v>-0.22947589283497946</v>
      </c>
      <c r="D1084">
        <f t="shared" si="38"/>
        <v>5.2167033679759625E-2</v>
      </c>
      <c r="E1084">
        <f t="shared" si="38"/>
        <v>-0.23382613772517849</v>
      </c>
      <c r="F1084">
        <f t="shared" si="38"/>
        <v>5.3155980139008879E-2</v>
      </c>
    </row>
    <row r="1085" spans="1:6" x14ac:dyDescent="0.2">
      <c r="A1085">
        <f t="shared" si="37"/>
        <v>3.3740705099553669</v>
      </c>
      <c r="B1085">
        <f t="shared" si="38"/>
        <v>1.0096934154686725</v>
      </c>
      <c r="C1085">
        <f t="shared" si="38"/>
        <v>-0.23262268710888628</v>
      </c>
      <c r="D1085">
        <f t="shared" si="38"/>
        <v>5.3593807514968166E-2</v>
      </c>
      <c r="E1085">
        <f t="shared" si="38"/>
        <v>-0.2371543615795722</v>
      </c>
      <c r="F1085">
        <f t="shared" si="38"/>
        <v>5.4637857398154119E-2</v>
      </c>
    </row>
    <row r="1086" spans="1:6" x14ac:dyDescent="0.2">
      <c r="A1086">
        <f t="shared" si="37"/>
        <v>3.3772121026089565</v>
      </c>
      <c r="B1086">
        <f t="shared" si="38"/>
        <v>1.0099561506967436</v>
      </c>
      <c r="C1086">
        <f t="shared" si="38"/>
        <v>-0.23576958107784105</v>
      </c>
      <c r="D1086">
        <f t="shared" si="38"/>
        <v>5.5039315640854673E-2</v>
      </c>
      <c r="E1086">
        <f t="shared" si="38"/>
        <v>-0.24048766668047847</v>
      </c>
      <c r="F1086">
        <f t="shared" si="38"/>
        <v>5.614073085106535E-2</v>
      </c>
    </row>
    <row r="1087" spans="1:6" x14ac:dyDescent="0.2">
      <c r="A1087">
        <f t="shared" si="37"/>
        <v>3.3803536952625461</v>
      </c>
      <c r="B1087">
        <f t="shared" si="38"/>
        <v>1.010222354985358</v>
      </c>
      <c r="C1087">
        <f t="shared" si="38"/>
        <v>-0.23891657372491223</v>
      </c>
      <c r="D1087">
        <f t="shared" si="38"/>
        <v>5.6503530058269948E-2</v>
      </c>
      <c r="E1087">
        <f t="shared" si="38"/>
        <v>-0.24382611973756377</v>
      </c>
      <c r="F1087">
        <f t="shared" si="38"/>
        <v>5.7664632766103514E-2</v>
      </c>
    </row>
    <row r="1088" spans="1:6" x14ac:dyDescent="0.2">
      <c r="A1088">
        <f t="shared" si="37"/>
        <v>3.3834952879161357</v>
      </c>
      <c r="B1088">
        <f t="shared" si="38"/>
        <v>1.0104920258285954</v>
      </c>
      <c r="C1088">
        <f t="shared" si="38"/>
        <v>-0.24206366393517117</v>
      </c>
      <c r="D1088">
        <f t="shared" si="38"/>
        <v>5.7986422356645716E-2</v>
      </c>
      <c r="E1088">
        <f t="shared" si="38"/>
        <v>-0.24716978736245671</v>
      </c>
      <c r="F1088">
        <f t="shared" si="38"/>
        <v>5.9209595735278203E-2</v>
      </c>
    </row>
    <row r="1089" spans="1:6" x14ac:dyDescent="0.2">
      <c r="A1089">
        <f t="shared" si="37"/>
        <v>3.3866368805697253</v>
      </c>
      <c r="B1089">
        <f t="shared" si="38"/>
        <v>1.0107651606738493</v>
      </c>
      <c r="C1089">
        <f t="shared" si="38"/>
        <v>-0.24521085049420185</v>
      </c>
      <c r="D1089">
        <f t="shared" si="38"/>
        <v>5.9487963712563943E-2</v>
      </c>
      <c r="E1089">
        <f t="shared" si="38"/>
        <v>-0.25051873606613262</v>
      </c>
      <c r="F1089">
        <f t="shared" si="38"/>
        <v>6.0775652669464018E-2</v>
      </c>
    </row>
    <row r="1090" spans="1:6" x14ac:dyDescent="0.2">
      <c r="A1090">
        <f t="shared" si="37"/>
        <v>3.3897784732233149</v>
      </c>
      <c r="B1090">
        <f t="shared" si="38"/>
        <v>1.0110417569212842</v>
      </c>
      <c r="C1090">
        <f t="shared" si="38"/>
        <v>-0.24835813208660396</v>
      </c>
      <c r="D1090">
        <f t="shared" si="38"/>
        <v>6.1008124888306994E-2</v>
      </c>
      <c r="E1090">
        <f t="shared" si="38"/>
        <v>-0.25387303225624402</v>
      </c>
      <c r="F1090">
        <f t="shared" si="38"/>
        <v>6.2362836793527089E-2</v>
      </c>
    </row>
    <row r="1091" spans="1:6" x14ac:dyDescent="0.2">
      <c r="A1091">
        <f t="shared" si="37"/>
        <v>3.3929200658769045</v>
      </c>
      <c r="B1091">
        <f t="shared" si="38"/>
        <v>1.0113218119232892</v>
      </c>
      <c r="C1091">
        <f t="shared" si="38"/>
        <v>-0.25150550729448862</v>
      </c>
      <c r="D1091">
        <f t="shared" si="38"/>
        <v>6.2546876230388349E-2</v>
      </c>
      <c r="E1091">
        <f t="shared" si="38"/>
        <v>-0.25723274223439618</v>
      </c>
      <c r="F1091">
        <f t="shared" si="38"/>
        <v>6.3971181641360189E-2</v>
      </c>
    </row>
    <row r="1092" spans="1:6" x14ac:dyDescent="0.2">
      <c r="A1092">
        <f t="shared" si="37"/>
        <v>3.3960616585304941</v>
      </c>
      <c r="B1092">
        <f t="shared" si="38"/>
        <v>1.0116053229839228</v>
      </c>
      <c r="C1092">
        <f t="shared" si="38"/>
        <v>-0.25465297459596725</v>
      </c>
      <c r="D1092">
        <f t="shared" si="38"/>
        <v>6.4104187668064444E-2</v>
      </c>
      <c r="E1092">
        <f t="shared" si="38"/>
        <v>-0.26059793219336763</v>
      </c>
      <c r="F1092">
        <f t="shared" si="38"/>
        <v>6.5600721050826177E-2</v>
      </c>
    </row>
    <row r="1093" spans="1:6" x14ac:dyDescent="0.2">
      <c r="A1093">
        <f t="shared" si="37"/>
        <v>3.3992032511840837</v>
      </c>
      <c r="B1093">
        <f t="shared" si="38"/>
        <v>1.0118922873583482</v>
      </c>
      <c r="C1093">
        <f t="shared" si="38"/>
        <v>-0.25780053236363287</v>
      </c>
      <c r="D1093">
        <f t="shared" si="38"/>
        <v>6.5680028711826904E-2</v>
      </c>
      <c r="E1093">
        <f t="shared" si="38"/>
        <v>-0.26396866821427273</v>
      </c>
      <c r="F1093">
        <f t="shared" si="38"/>
        <v>6.7251489158607666E-2</v>
      </c>
    </row>
    <row r="1094" spans="1:6" x14ac:dyDescent="0.2">
      <c r="A1094">
        <f t="shared" si="37"/>
        <v>3.4023448438376733</v>
      </c>
      <c r="B1094">
        <f t="shared" si="38"/>
        <v>1.0121827022522645</v>
      </c>
      <c r="C1094">
        <f t="shared" si="38"/>
        <v>-0.26094817886303456</v>
      </c>
      <c r="D1094">
        <f t="shared" si="38"/>
        <v>6.7274368451875954E-2</v>
      </c>
      <c r="E1094">
        <f t="shared" si="38"/>
        <v>-0.26734501626366863</v>
      </c>
      <c r="F1094">
        <f t="shared" si="38"/>
        <v>6.8923520394962981E-2</v>
      </c>
    </row>
    <row r="1095" spans="1:6" x14ac:dyDescent="0.2">
      <c r="A1095">
        <f t="shared" si="37"/>
        <v>3.4054864364912629</v>
      </c>
      <c r="B1095">
        <f t="shared" ref="B1095:F1145" si="39">POWER(COS($A1095),B$6)*POWER(SIN($A1095),B$7)/POWER(1-POWER(B$5,2)*POWER(SIN($A1095),2),B$8)</f>
        <v>1.0124765648213272</v>
      </c>
      <c r="C1095">
        <f t="shared" si="39"/>
        <v>-0.26409591225114415</v>
      </c>
      <c r="D1095">
        <f t="shared" si="39"/>
        <v>6.8887175556574282E-2</v>
      </c>
      <c r="E1095">
        <f t="shared" si="39"/>
        <v>-0.27072704219060245</v>
      </c>
      <c r="F1095">
        <f t="shared" si="39"/>
        <v>7.0616849478386146E-2</v>
      </c>
    </row>
    <row r="1096" spans="1:6" x14ac:dyDescent="0.2">
      <c r="A1096">
        <f t="shared" si="37"/>
        <v>3.4086280291448525</v>
      </c>
      <c r="B1096">
        <f t="shared" si="39"/>
        <v>1.0127738721705632</v>
      </c>
      <c r="C1096">
        <f t="shared" si="39"/>
        <v>-0.26724373057481576</v>
      </c>
      <c r="D1096">
        <f t="shared" si="39"/>
        <v>7.0518418270882163E-2</v>
      </c>
      <c r="E1096">
        <f t="shared" si="39"/>
        <v>-0.27411481172360047</v>
      </c>
      <c r="F1096">
        <f t="shared" si="39"/>
        <v>7.2331511410171065E-2</v>
      </c>
    </row>
    <row r="1097" spans="1:6" x14ac:dyDescent="0.2">
      <c r="A1097">
        <f t="shared" si="37"/>
        <v>3.4117696217984421</v>
      </c>
      <c r="B1097">
        <f t="shared" si="39"/>
        <v>1.0130746213537773</v>
      </c>
      <c r="C1097">
        <f t="shared" si="39"/>
        <v>-0.27039163176923781</v>
      </c>
      <c r="D1097">
        <f t="shared" si="39"/>
        <v>7.2168064414772914E-2</v>
      </c>
      <c r="E1097">
        <f t="shared" si="39"/>
        <v>-0.27750839046759651</v>
      </c>
      <c r="F1097">
        <f t="shared" si="39"/>
        <v>7.4067541468877438E-2</v>
      </c>
    </row>
    <row r="1098" spans="1:6" x14ac:dyDescent="0.2">
      <c r="A1098">
        <f t="shared" si="37"/>
        <v>3.4149112144520317</v>
      </c>
      <c r="B1098">
        <f t="shared" si="39"/>
        <v>1.0133788093729514</v>
      </c>
      <c r="C1098">
        <f t="shared" si="39"/>
        <v>-0.27353961365637747</v>
      </c>
      <c r="D1098">
        <f t="shared" si="39"/>
        <v>7.3836081381629712E-2</v>
      </c>
      <c r="E1098">
        <f t="shared" si="39"/>
        <v>-0.28090784390080048</v>
      </c>
      <c r="F1098">
        <f t="shared" si="39"/>
        <v>7.5824975204698539E-2</v>
      </c>
    </row>
    <row r="1099" spans="1:6" x14ac:dyDescent="0.2">
      <c r="A1099">
        <f t="shared" si="37"/>
        <v>3.4180528071056213</v>
      </c>
      <c r="B1099">
        <f t="shared" si="39"/>
        <v>1.0136864331776365</v>
      </c>
      <c r="C1099">
        <f t="shared" si="39"/>
        <v>-0.27668767394341776</v>
      </c>
      <c r="D1099">
        <f t="shared" si="39"/>
        <v>7.552243613662285E-2</v>
      </c>
      <c r="E1099">
        <f t="shared" si="39"/>
        <v>-0.28431323737150438</v>
      </c>
      <c r="F1099">
        <f t="shared" si="39"/>
        <v>7.7603848433728681E-2</v>
      </c>
    </row>
    <row r="1100" spans="1:6" x14ac:dyDescent="0.2">
      <c r="A1100">
        <f t="shared" si="37"/>
        <v>3.4211943997592109</v>
      </c>
      <c r="B1100">
        <f t="shared" si="39"/>
        <v>1.0139974896643351</v>
      </c>
      <c r="C1100">
        <f t="shared" si="39"/>
        <v>-0.27983581022118625</v>
      </c>
      <c r="D1100">
        <f t="shared" si="39"/>
        <v>7.7227095215068237E-2</v>
      </c>
      <c r="E1100">
        <f t="shared" si="39"/>
        <v>-0.28772463609482601</v>
      </c>
      <c r="F1100">
        <f t="shared" si="39"/>
        <v>7.9404197232130061E-2</v>
      </c>
    </row>
    <row r="1101" spans="1:6" x14ac:dyDescent="0.2">
      <c r="A1101">
        <f t="shared" ref="A1101:A1164" si="40">A1100+B$3</f>
        <v>3.4243359924128005</v>
      </c>
      <c r="B1101">
        <f t="shared" si="39"/>
        <v>1.0143119756758789</v>
      </c>
      <c r="C1101">
        <f t="shared" si="39"/>
        <v>-0.28298401996257705</v>
      </c>
      <c r="D1101">
        <f t="shared" si="39"/>
        <v>7.8950024720766551E-2</v>
      </c>
      <c r="E1101">
        <f t="shared" si="39"/>
        <v>-0.29114210514938976</v>
      </c>
      <c r="F1101">
        <f t="shared" si="39"/>
        <v>8.122605793019709E-2</v>
      </c>
    </row>
    <row r="1102" spans="1:6" x14ac:dyDescent="0.2">
      <c r="A1102">
        <f t="shared" si="40"/>
        <v>3.4274775850663901</v>
      </c>
      <c r="B1102">
        <f t="shared" si="39"/>
        <v>1.0146298880007976</v>
      </c>
      <c r="C1102">
        <f t="shared" si="39"/>
        <v>-0.28613230052096439</v>
      </c>
      <c r="D1102">
        <f t="shared" si="39"/>
        <v>8.0691190324323592E-2</v>
      </c>
      <c r="E1102">
        <f t="shared" si="39"/>
        <v>-0.29456570947394262</v>
      </c>
      <c r="F1102">
        <f t="shared" si="39"/>
        <v>8.3069467106317879E-2</v>
      </c>
    </row>
    <row r="1103" spans="1:6" x14ac:dyDescent="0.2">
      <c r="A1103">
        <f t="shared" si="40"/>
        <v>3.4306191777199797</v>
      </c>
      <c r="B1103">
        <f t="shared" si="39"/>
        <v>1.0149512233726785</v>
      </c>
      <c r="C1103">
        <f t="shared" si="39"/>
        <v>-0.28928064912860835</v>
      </c>
      <c r="D1103">
        <f t="shared" si="39"/>
        <v>8.2450557261451243E-2</v>
      </c>
      <c r="E1103">
        <f t="shared" si="39"/>
        <v>-0.29799551386390521</v>
      </c>
      <c r="F1103">
        <f t="shared" si="39"/>
        <v>8.4934461580830525E-2</v>
      </c>
    </row>
    <row r="1104" spans="1:6" x14ac:dyDescent="0.2">
      <c r="A1104">
        <f t="shared" si="40"/>
        <v>3.4337607703735693</v>
      </c>
      <c r="B1104">
        <f t="shared" si="39"/>
        <v>1.0152759784695216</v>
      </c>
      <c r="C1104">
        <f t="shared" si="39"/>
        <v>-0.2924290628950531</v>
      </c>
      <c r="D1104">
        <f t="shared" si="39"/>
        <v>8.4228090331249825E-2</v>
      </c>
      <c r="E1104">
        <f t="shared" si="39"/>
        <v>-0.30143158296785644</v>
      </c>
      <c r="F1104">
        <f t="shared" si="39"/>
        <v>8.6821078409774349E-2</v>
      </c>
    </row>
    <row r="1105" spans="1:6" x14ac:dyDescent="0.2">
      <c r="A1105">
        <f t="shared" si="40"/>
        <v>3.4369023630271589</v>
      </c>
      <c r="B1105">
        <f t="shared" si="39"/>
        <v>1.0156041499130839</v>
      </c>
      <c r="C1105">
        <f t="shared" si="39"/>
        <v>-0.29557753880551668</v>
      </c>
      <c r="D1105">
        <f t="shared" si="39"/>
        <v>8.6023753894471158E-2</v>
      </c>
      <c r="E1105">
        <f t="shared" si="39"/>
        <v>-0.30487398128395221</v>
      </c>
      <c r="F1105">
        <f t="shared" si="39"/>
        <v>8.8729354878533895E-2</v>
      </c>
    </row>
    <row r="1106" spans="1:6" x14ac:dyDescent="0.2">
      <c r="A1106">
        <f t="shared" si="40"/>
        <v>3.4400439556807485</v>
      </c>
      <c r="B1106">
        <f t="shared" si="39"/>
        <v>1.0159357342682183</v>
      </c>
      <c r="C1106">
        <f t="shared" si="39"/>
        <v>-0.29872607371927345</v>
      </c>
      <c r="D1106">
        <f t="shared" si="39"/>
        <v>8.7837511871762933E-2</v>
      </c>
      <c r="E1106">
        <f t="shared" si="39"/>
        <v>-0.30832277315627515</v>
      </c>
      <c r="F1106">
        <f t="shared" si="39"/>
        <v>9.0659328495374891E-2</v>
      </c>
    </row>
    <row r="1107" spans="1:6" x14ac:dyDescent="0.2">
      <c r="A1107">
        <f t="shared" si="40"/>
        <v>3.4431855483343381</v>
      </c>
      <c r="B1107">
        <f t="shared" si="39"/>
        <v>1.0162707280422041</v>
      </c>
      <c r="C1107">
        <f t="shared" si="39"/>
        <v>-0.30187466436802796</v>
      </c>
      <c r="D1107">
        <f t="shared" si="39"/>
        <v>8.9669327741893914E-2</v>
      </c>
      <c r="E1107">
        <f t="shared" si="39"/>
        <v>-0.31177802277111666</v>
      </c>
      <c r="F1107">
        <f t="shared" si="39"/>
        <v>9.2611036984870901E-2</v>
      </c>
    </row>
    <row r="1108" spans="1:6" x14ac:dyDescent="0.2">
      <c r="A1108">
        <f t="shared" si="40"/>
        <v>3.4463271409879277</v>
      </c>
      <c r="B1108">
        <f t="shared" si="39"/>
        <v>1.016609127684069</v>
      </c>
      <c r="C1108">
        <f t="shared" si="39"/>
        <v>-0.30502330735428052</v>
      </c>
      <c r="D1108">
        <f t="shared" si="39"/>
        <v>9.1519164539960354E-2</v>
      </c>
      <c r="E1108">
        <f t="shared" si="39"/>
        <v>-0.31523979415318842</v>
      </c>
      <c r="F1108">
        <f t="shared" si="39"/>
        <v>9.4584518281219193E-2</v>
      </c>
    </row>
    <row r="1109" spans="1:6" x14ac:dyDescent="0.2">
      <c r="A1109">
        <f t="shared" si="40"/>
        <v>3.4494687336415173</v>
      </c>
      <c r="B1109">
        <f t="shared" si="39"/>
        <v>1.0169509295839052</v>
      </c>
      <c r="C1109">
        <f t="shared" si="39"/>
        <v>-0.30817199914968546</v>
      </c>
      <c r="D1109">
        <f t="shared" si="39"/>
        <v>9.3386984855573701E-2</v>
      </c>
      <c r="E1109">
        <f t="shared" si="39"/>
        <v>-0.31870815116176443</v>
      </c>
      <c r="F1109">
        <f t="shared" si="39"/>
        <v>9.6579810521445181E-2</v>
      </c>
    </row>
    <row r="1110" spans="1:6" x14ac:dyDescent="0.2">
      <c r="A1110">
        <f t="shared" si="40"/>
        <v>3.4526103262951069</v>
      </c>
      <c r="B1110">
        <f t="shared" si="39"/>
        <v>1.0172961300721759</v>
      </c>
      <c r="C1110">
        <f t="shared" si="39"/>
        <v>-0.31132073609340083</v>
      </c>
      <c r="D1110">
        <f t="shared" si="39"/>
        <v>9.5272750831029443E-2</v>
      </c>
      <c r="E1110">
        <f t="shared" si="39"/>
        <v>-0.32218315748675086</v>
      </c>
      <c r="F1110">
        <f t="shared" si="39"/>
        <v>9.8596952038493502E-2</v>
      </c>
    </row>
    <row r="1111" spans="1:6" x14ac:dyDescent="0.2">
      <c r="A1111">
        <f t="shared" si="40"/>
        <v>3.4557519189486965</v>
      </c>
      <c r="B1111">
        <f t="shared" si="39"/>
        <v>1.0176447254190153</v>
      </c>
      <c r="C1111">
        <f t="shared" si="39"/>
        <v>-0.31446951439042908</v>
      </c>
      <c r="D1111">
        <f t="shared" si="39"/>
        <v>9.7176424159456931E-2</v>
      </c>
      <c r="E1111">
        <f t="shared" si="39"/>
        <v>-0.3256648766446843</v>
      </c>
      <c r="F1111">
        <f t="shared" si="39"/>
        <v>0.1006359813542048</v>
      </c>
    </row>
    <row r="1112" spans="1:6" x14ac:dyDescent="0.2">
      <c r="A1112">
        <f t="shared" si="40"/>
        <v>3.4588935116022861</v>
      </c>
      <c r="B1112">
        <f t="shared" si="39"/>
        <v>1.0179967118335207</v>
      </c>
      <c r="C1112">
        <f t="shared" si="39"/>
        <v>-0.31761833010995094</v>
      </c>
      <c r="D1112">
        <f t="shared" si="39"/>
        <v>9.9097966082950878E-2</v>
      </c>
      <c r="E1112">
        <f t="shared" si="39"/>
        <v>-0.32915337197465627</v>
      </c>
      <c r="F1112">
        <f t="shared" si="39"/>
        <v>0.102696937172177</v>
      </c>
    </row>
    <row r="1113" spans="1:6" x14ac:dyDescent="0.2">
      <c r="A1113">
        <f t="shared" si="40"/>
        <v>3.4620351042558757</v>
      </c>
      <c r="B1113">
        <f t="shared" si="39"/>
        <v>1.018352085463037</v>
      </c>
      <c r="C1113">
        <f t="shared" si="39"/>
        <v>-0.32076717918364966</v>
      </c>
      <c r="D1113">
        <f t="shared" si="39"/>
        <v>0.10103733739068406</v>
      </c>
      <c r="E1113">
        <f t="shared" si="39"/>
        <v>-0.33264870663416385</v>
      </c>
      <c r="F1113">
        <f t="shared" si="39"/>
        <v>0.10477985837050963</v>
      </c>
    </row>
    <row r="1114" spans="1:6" x14ac:dyDescent="0.2">
      <c r="A1114">
        <f t="shared" si="40"/>
        <v>3.4651766969094653</v>
      </c>
      <c r="B1114">
        <f t="shared" si="39"/>
        <v>1.0187108423924331</v>
      </c>
      <c r="C1114">
        <f t="shared" si="39"/>
        <v>-0.32391605740402762</v>
      </c>
      <c r="D1114">
        <f t="shared" si="39"/>
        <v>0.10299449841700112</v>
      </c>
      <c r="E1114">
        <f t="shared" si="39"/>
        <v>-0.33615094359488562</v>
      </c>
      <c r="F1114">
        <f t="shared" si="39"/>
        <v>0.10688478399442999</v>
      </c>
    </row>
    <row r="1115" spans="1:6" x14ac:dyDescent="0.2">
      <c r="A1115">
        <f t="shared" si="40"/>
        <v>3.4683182895630549</v>
      </c>
      <c r="B1115">
        <f t="shared" si="39"/>
        <v>1.019072978643371</v>
      </c>
      <c r="C1115">
        <f t="shared" si="39"/>
        <v>-0.3270649604227146</v>
      </c>
      <c r="D1115">
        <f t="shared" si="39"/>
        <v>0.10496940903949434</v>
      </c>
      <c r="E1115">
        <f t="shared" si="39"/>
        <v>-0.33966014563838154</v>
      </c>
      <c r="F1115">
        <f t="shared" si="39"/>
        <v>0.10901175324879996</v>
      </c>
    </row>
    <row r="1116" spans="1:6" x14ac:dyDescent="0.2">
      <c r="A1116">
        <f t="shared" si="40"/>
        <v>3.4714598822166445</v>
      </c>
      <c r="B1116">
        <f t="shared" si="39"/>
        <v>1.019438490173566</v>
      </c>
      <c r="C1116">
        <f t="shared" si="39"/>
        <v>-0.3302138837487667</v>
      </c>
      <c r="D1116">
        <f t="shared" si="39"/>
        <v>0.1069620286770603</v>
      </c>
      <c r="E1116">
        <f t="shared" si="39"/>
        <v>-0.3431763753517153</v>
      </c>
      <c r="F1116">
        <f t="shared" si="39"/>
        <v>0.11116080549050165</v>
      </c>
    </row>
    <row r="1117" spans="1:6" x14ac:dyDescent="0.2">
      <c r="A1117">
        <f t="shared" si="40"/>
        <v>3.4746014748702341</v>
      </c>
      <c r="B1117">
        <f t="shared" si="39"/>
        <v>1.0198073728760424</v>
      </c>
      <c r="C1117">
        <f t="shared" si="39"/>
        <v>-0.33336282274695828</v>
      </c>
      <c r="D1117">
        <f t="shared" si="39"/>
        <v>0.10897231628793867</v>
      </c>
      <c r="E1117">
        <f t="shared" si="39"/>
        <v>-0.34669969512300097</v>
      </c>
      <c r="F1117">
        <f t="shared" si="39"/>
        <v>0.11333198022070175</v>
      </c>
    </row>
    <row r="1118" spans="1:6" x14ac:dyDescent="0.2">
      <c r="A1118">
        <f t="shared" si="40"/>
        <v>3.4777430675238237</v>
      </c>
      <c r="B1118">
        <f t="shared" si="39"/>
        <v>1.020179622578377</v>
      </c>
      <c r="C1118">
        <f t="shared" si="39"/>
        <v>-0.33651177263606391</v>
      </c>
      <c r="D1118">
        <f t="shared" si="39"/>
        <v>0.11100023036773225</v>
      </c>
      <c r="E1118">
        <f t="shared" si="39"/>
        <v>-0.35023016713686828</v>
      </c>
      <c r="F1118">
        <f t="shared" si="39"/>
        <v>0.11552531707699146</v>
      </c>
    </row>
    <row r="1119" spans="1:6" x14ac:dyDescent="0.2">
      <c r="A1119">
        <f t="shared" si="40"/>
        <v>3.4808846601774133</v>
      </c>
      <c r="B1119">
        <f t="shared" si="39"/>
        <v>1.0205552350419391</v>
      </c>
      <c r="C1119">
        <f t="shared" si="39"/>
        <v>-0.33966072848713302</v>
      </c>
      <c r="D1119">
        <f t="shared" si="39"/>
        <v>0.11304572894740859</v>
      </c>
      <c r="E1119">
        <f t="shared" si="39"/>
        <v>-0.3537678533698505</v>
      </c>
      <c r="F1119">
        <f t="shared" si="39"/>
        <v>0.11774085582540247</v>
      </c>
    </row>
    <row r="1120" spans="1:6" x14ac:dyDescent="0.2">
      <c r="A1120">
        <f t="shared" si="40"/>
        <v>3.4840262528310029</v>
      </c>
      <c r="B1120">
        <f t="shared" si="39"/>
        <v>1.0209342059611197</v>
      </c>
      <c r="C1120">
        <f t="shared" si="39"/>
        <v>-0.34280968522175503</v>
      </c>
      <c r="D1120">
        <f t="shared" si="39"/>
        <v>0.11510876959128376</v>
      </c>
      <c r="E1120">
        <f t="shared" si="39"/>
        <v>-0.35731281558569122</v>
      </c>
      <c r="F1120">
        <f t="shared" si="39"/>
        <v>0.11997863635229655</v>
      </c>
    </row>
    <row r="1121" spans="1:6" x14ac:dyDescent="0.2">
      <c r="A1121">
        <f t="shared" si="40"/>
        <v>3.4871678454845925</v>
      </c>
      <c r="B1121">
        <f t="shared" si="39"/>
        <v>1.0213165309625549</v>
      </c>
      <c r="C1121">
        <f t="shared" si="39"/>
        <v>-0.34595863761031659</v>
      </c>
      <c r="D1121">
        <f t="shared" si="39"/>
        <v>0.1171893093949877</v>
      </c>
      <c r="E1121">
        <f t="shared" si="39"/>
        <v>-0.3608651153305697</v>
      </c>
      <c r="F1121">
        <f t="shared" si="39"/>
        <v>0.12223869865612792</v>
      </c>
    </row>
    <row r="1122" spans="1:6" x14ac:dyDescent="0.2">
      <c r="A1122">
        <f t="shared" si="40"/>
        <v>3.4903094381381821</v>
      </c>
      <c r="B1122">
        <f t="shared" si="39"/>
        <v>1.0217022056043403</v>
      </c>
      <c r="C1122">
        <f t="shared" si="39"/>
        <v>-0.34910758027024957</v>
      </c>
      <c r="D1122">
        <f t="shared" si="39"/>
        <v>0.11928730498341114</v>
      </c>
      <c r="E1122">
        <f t="shared" si="39"/>
        <v>-0.36442481392824327</v>
      </c>
      <c r="F1122">
        <f t="shared" si="39"/>
        <v>0.12452108283907626</v>
      </c>
    </row>
    <row r="1123" spans="1:6" x14ac:dyDescent="0.2">
      <c r="A1123">
        <f t="shared" si="40"/>
        <v>3.4934510307917717</v>
      </c>
      <c r="B1123">
        <f t="shared" si="39"/>
        <v>1.0220912253752394</v>
      </c>
      <c r="C1123">
        <f t="shared" si="39"/>
        <v>-0.35225650766427141</v>
      </c>
      <c r="D1123">
        <f t="shared" si="39"/>
        <v>0.12140271250863524</v>
      </c>
      <c r="E1123">
        <f t="shared" si="39"/>
        <v>-0.36799197247510829</v>
      </c>
      <c r="F1123">
        <f t="shared" si="39"/>
        <v>0.12682582909855067</v>
      </c>
    </row>
    <row r="1124" spans="1:6" x14ac:dyDescent="0.2">
      <c r="A1124">
        <f t="shared" si="40"/>
        <v>3.4965926234453613</v>
      </c>
      <c r="B1124">
        <f t="shared" si="39"/>
        <v>1.0224835856938825</v>
      </c>
      <c r="C1124">
        <f t="shared" si="39"/>
        <v>-0.35540541409861548</v>
      </c>
      <c r="D1124">
        <f t="shared" si="39"/>
        <v>0.1235354876478425</v>
      </c>
      <c r="E1124">
        <f t="shared" si="39"/>
        <v>-0.37156665183517468</v>
      </c>
      <c r="F1124">
        <f t="shared" si="39"/>
        <v>0.12915297771856099</v>
      </c>
    </row>
    <row r="1125" spans="1:6" x14ac:dyDescent="0.2">
      <c r="A1125">
        <f t="shared" si="40"/>
        <v>3.4997342160989509</v>
      </c>
      <c r="B1125">
        <f t="shared" si="39"/>
        <v>1.0228792819079586</v>
      </c>
      <c r="C1125">
        <f t="shared" si="39"/>
        <v>-0.35855429372125397</v>
      </c>
      <c r="D1125">
        <f t="shared" si="39"/>
        <v>0.12568558560121029</v>
      </c>
      <c r="E1125">
        <f t="shared" si="39"/>
        <v>-0.3751489126349577</v>
      </c>
      <c r="F1125">
        <f t="shared" si="39"/>
        <v>0.13150256906095723</v>
      </c>
    </row>
    <row r="1126" spans="1:6" x14ac:dyDescent="0.2">
      <c r="A1126">
        <f t="shared" si="40"/>
        <v>3.5028758087525405</v>
      </c>
      <c r="B1126">
        <f t="shared" si="39"/>
        <v>1.0232783092934004</v>
      </c>
      <c r="C1126">
        <f t="shared" si="39"/>
        <v>-0.36170314052011143</v>
      </c>
      <c r="D1126">
        <f t="shared" si="39"/>
        <v>0.12785296108978633</v>
      </c>
      <c r="E1126">
        <f t="shared" si="39"/>
        <v>-0.37873881525828174</v>
      </c>
      <c r="F1126">
        <f t="shared" si="39"/>
        <v>0.13387464355653406</v>
      </c>
    </row>
    <row r="1127" spans="1:6" x14ac:dyDescent="0.2">
      <c r="A1127">
        <f t="shared" si="40"/>
        <v>3.5060174014061301</v>
      </c>
      <c r="B1127">
        <f t="shared" si="39"/>
        <v>1.0236806630535606</v>
      </c>
      <c r="C1127">
        <f t="shared" si="39"/>
        <v>-0.36485194832126994</v>
      </c>
      <c r="D1127">
        <f t="shared" si="39"/>
        <v>0.13003756835334668</v>
      </c>
      <c r="E1127">
        <f t="shared" si="39"/>
        <v>-0.38233641984099886</v>
      </c>
      <c r="F1127">
        <f t="shared" si="39"/>
        <v>0.1362692416960003</v>
      </c>
    </row>
    <row r="1128" spans="1:6" x14ac:dyDescent="0.2">
      <c r="A1128">
        <f t="shared" si="40"/>
        <v>3.5091589940597196</v>
      </c>
      <c r="B1128">
        <f t="shared" si="39"/>
        <v>1.0240863383183809</v>
      </c>
      <c r="C1128">
        <f t="shared" si="39"/>
        <v>-0.36800071078716523</v>
      </c>
      <c r="D1128">
        <f t="shared" si="39"/>
        <v>0.1322393611482359</v>
      </c>
      <c r="E1128">
        <f t="shared" si="39"/>
        <v>-0.38594178626561843</v>
      </c>
      <c r="F1128">
        <f t="shared" si="39"/>
        <v>0.13868640402081089</v>
      </c>
    </row>
    <row r="1129" spans="1:6" x14ac:dyDescent="0.2">
      <c r="A1129">
        <f t="shared" si="40"/>
        <v>3.5123005867133092</v>
      </c>
      <c r="B1129">
        <f t="shared" si="39"/>
        <v>1.0244953301435531</v>
      </c>
      <c r="C1129">
        <f t="shared" si="39"/>
        <v>-0.37114942141477431</v>
      </c>
      <c r="D1129">
        <f t="shared" si="39"/>
        <v>0.13445829274518981</v>
      </c>
      <c r="E1129">
        <f t="shared" si="39"/>
        <v>-0.38955497415584817</v>
      </c>
      <c r="F1129">
        <f t="shared" si="39"/>
        <v>0.14112617111386083</v>
      </c>
    </row>
    <row r="1130" spans="1:6" x14ac:dyDescent="0.2">
      <c r="A1130">
        <f t="shared" si="40"/>
        <v>3.5154421793668988</v>
      </c>
      <c r="B1130">
        <f t="shared" si="39"/>
        <v>1.0249076335096736</v>
      </c>
      <c r="C1130">
        <f t="shared" si="39"/>
        <v>-0.37429807353379446</v>
      </c>
      <c r="D1130">
        <f t="shared" si="39"/>
        <v>0.13669431592714104</v>
      </c>
      <c r="E1130">
        <f t="shared" si="39"/>
        <v>-0.39317604287104657</v>
      </c>
      <c r="F1130">
        <f t="shared" si="39"/>
        <v>0.14358858359003948</v>
      </c>
    </row>
    <row r="1131" spans="1:6" x14ac:dyDescent="0.2">
      <c r="A1131">
        <f t="shared" si="40"/>
        <v>3.5185837720204884</v>
      </c>
      <c r="B1131">
        <f t="shared" si="39"/>
        <v>1.0253232433213892</v>
      </c>
      <c r="C1131">
        <f t="shared" si="39"/>
        <v>-0.37744666030481339</v>
      </c>
      <c r="D1131">
        <f t="shared" si="39"/>
        <v>0.13894738298700696</v>
      </c>
      <c r="E1131">
        <f t="shared" si="39"/>
        <v>-0.39680505150058321</v>
      </c>
      <c r="F1131">
        <f t="shared" si="39"/>
        <v>0.14607368208664329</v>
      </c>
    </row>
    <row r="1132" spans="1:6" x14ac:dyDescent="0.2">
      <c r="A1132">
        <f t="shared" si="40"/>
        <v>3.521725364674078</v>
      </c>
      <c r="B1132">
        <f t="shared" si="39"/>
        <v>1.025742154406535</v>
      </c>
      <c r="C1132">
        <f t="shared" si="39"/>
        <v>-0.38059517471747045</v>
      </c>
      <c r="D1132">
        <f t="shared" si="39"/>
        <v>0.14121744572546061</v>
      </c>
      <c r="E1132">
        <f t="shared" si="39"/>
        <v>-0.40044205885810874</v>
      </c>
      <c r="F1132">
        <f t="shared" si="39"/>
        <v>0.14858150725364644</v>
      </c>
    </row>
    <row r="1133" spans="1:6" x14ac:dyDescent="0.2">
      <c r="A1133">
        <f t="shared" si="40"/>
        <v>3.5248669573276676</v>
      </c>
      <c r="B1133">
        <f t="shared" si="39"/>
        <v>1.0261643615152665</v>
      </c>
      <c r="C1133">
        <f t="shared" si="39"/>
        <v>-0.38374360958860965</v>
      </c>
      <c r="D1133">
        <f t="shared" si="39"/>
        <v>0.14350445544868443</v>
      </c>
      <c r="E1133">
        <f t="shared" si="39"/>
        <v>-0.40408712347573178</v>
      </c>
      <c r="F1133">
        <f t="shared" si="39"/>
        <v>0.15111209974382703</v>
      </c>
    </row>
    <row r="1134" spans="1:6" x14ac:dyDescent="0.2">
      <c r="A1134">
        <f t="shared" si="40"/>
        <v>3.5280085499812572</v>
      </c>
      <c r="B1134">
        <f t="shared" si="39"/>
        <v>1.0265898593191816</v>
      </c>
      <c r="C1134">
        <f t="shared" si="39"/>
        <v>-0.38689195756042327</v>
      </c>
      <c r="D1134">
        <f t="shared" si="39"/>
        <v>0.14580836296610739</v>
      </c>
      <c r="E1134">
        <f t="shared" si="39"/>
        <v>-0.40774030359810332</v>
      </c>
      <c r="F1134">
        <f t="shared" si="39"/>
        <v>0.15366550020274872</v>
      </c>
    </row>
    <row r="1135" spans="1:6" x14ac:dyDescent="0.2">
      <c r="A1135">
        <f t="shared" si="40"/>
        <v>3.5311501426348468</v>
      </c>
      <c r="B1135">
        <f t="shared" si="39"/>
        <v>1.0270186424104379</v>
      </c>
      <c r="C1135">
        <f t="shared" si="39"/>
        <v>-0.3900402110985875</v>
      </c>
      <c r="D1135">
        <f t="shared" si="39"/>
        <v>0.1481291185881248</v>
      </c>
      <c r="E1135">
        <f t="shared" si="39"/>
        <v>-0.41140165717640559</v>
      </c>
      <c r="F1135">
        <f t="shared" si="39"/>
        <v>0.15624174925859469</v>
      </c>
    </row>
    <row r="1136" spans="1:6" x14ac:dyDescent="0.2">
      <c r="A1136">
        <f t="shared" si="40"/>
        <v>3.5342917352884364</v>
      </c>
      <c r="B1136">
        <f t="shared" si="39"/>
        <v>1.0274507053008599</v>
      </c>
      <c r="C1136">
        <f t="shared" si="39"/>
        <v>-0.39318836249038852</v>
      </c>
      <c r="D1136">
        <f t="shared" si="39"/>
        <v>0.15046667212380158</v>
      </c>
      <c r="E1136">
        <f t="shared" si="39"/>
        <v>-0.41507124186224748</v>
      </c>
      <c r="F1136">
        <f t="shared" si="39"/>
        <v>0.15884088751185416</v>
      </c>
    </row>
    <row r="1137" spans="1:6" x14ac:dyDescent="0.2">
      <c r="A1137">
        <f t="shared" si="40"/>
        <v>3.537433327942026</v>
      </c>
      <c r="B1137">
        <f t="shared" si="39"/>
        <v>1.0278860424210396</v>
      </c>
      <c r="C1137">
        <f t="shared" si="39"/>
        <v>-0.39633640384284086</v>
      </c>
      <c r="D1137">
        <f t="shared" si="39"/>
        <v>0.15282097287855939</v>
      </c>
      <c r="E1137">
        <f t="shared" si="39"/>
        <v>-0.41874911500146234</v>
      </c>
      <c r="F1137">
        <f t="shared" si="39"/>
        <v>0.16146295552485912</v>
      </c>
    </row>
    <row r="1138" spans="1:6" x14ac:dyDescent="0.2">
      <c r="A1138">
        <f t="shared" si="40"/>
        <v>3.5405749205956156</v>
      </c>
      <c r="B1138">
        <f t="shared" si="39"/>
        <v>1.0283246481194306</v>
      </c>
      <c r="C1138">
        <f t="shared" si="39"/>
        <v>-0.39948432708079606</v>
      </c>
      <c r="D1138">
        <f t="shared" si="39"/>
        <v>0.15519196965184656</v>
      </c>
      <c r="E1138">
        <f t="shared" si="39"/>
        <v>-0.42243533362780966</v>
      </c>
      <c r="F1138">
        <f t="shared" si="39"/>
        <v>0.16410799381117006</v>
      </c>
    </row>
    <row r="1139" spans="1:6" x14ac:dyDescent="0.2">
      <c r="A1139">
        <f t="shared" si="40"/>
        <v>3.5437165132492052</v>
      </c>
      <c r="B1139">
        <f t="shared" si="39"/>
        <v>1.0287665166614333</v>
      </c>
      <c r="C1139">
        <f t="shared" si="39"/>
        <v>-0.40263212394504383</v>
      </c>
      <c r="D1139">
        <f t="shared" si="39"/>
        <v>0.15757961073479254</v>
      </c>
      <c r="E1139">
        <f t="shared" si="39"/>
        <v>-0.42612995445657914</v>
      </c>
      <c r="F1139">
        <f t="shared" si="39"/>
        <v>0.16677604282480946</v>
      </c>
    </row>
    <row r="1140" spans="1:6" x14ac:dyDescent="0.2">
      <c r="A1140">
        <f t="shared" si="40"/>
        <v>3.5468581059027948</v>
      </c>
      <c r="B1140">
        <f t="shared" si="39"/>
        <v>1.0292116422284729</v>
      </c>
      <c r="C1140">
        <f t="shared" si="39"/>
        <v>-0.40577978599040299</v>
      </c>
      <c r="D1140">
        <f t="shared" si="39"/>
        <v>0.1599838439078454</v>
      </c>
      <c r="E1140">
        <f t="shared" si="39"/>
        <v>-0.42983303387809491</v>
      </c>
      <c r="F1140">
        <f t="shared" si="39"/>
        <v>0.16946714294934134</v>
      </c>
    </row>
    <row r="1141" spans="1:6" x14ac:dyDescent="0.2">
      <c r="A1141">
        <f t="shared" si="40"/>
        <v>3.5499996985563844</v>
      </c>
      <c r="B1141">
        <f t="shared" si="39"/>
        <v>1.0296600189170713</v>
      </c>
      <c r="C1141">
        <f t="shared" si="39"/>
        <v>-0.40892730458380572</v>
      </c>
      <c r="D1141">
        <f t="shared" si="39"/>
        <v>0.16240461643839416</v>
      </c>
      <c r="E1141">
        <f t="shared" si="39"/>
        <v>-0.43354462795112159</v>
      </c>
      <c r="F1141">
        <f t="shared" si="39"/>
        <v>0.17218133448679609</v>
      </c>
    </row>
    <row r="1142" spans="1:6" x14ac:dyDescent="0.2">
      <c r="A1142">
        <f t="shared" si="40"/>
        <v>3.553141291209974</v>
      </c>
      <c r="B1142">
        <f t="shared" si="39"/>
        <v>1.0301116407379092</v>
      </c>
      <c r="C1142">
        <f t="shared" si="39"/>
        <v>-0.41207467090237143</v>
      </c>
      <c r="D1142">
        <f t="shared" si="39"/>
        <v>0.16484187507837442</v>
      </c>
      <c r="E1142">
        <f t="shared" si="39"/>
        <v>-0.43726479239616856</v>
      </c>
      <c r="F1142">
        <f t="shared" si="39"/>
        <v>0.17491865764643807</v>
      </c>
    </row>
    <row r="1143" spans="1:6" x14ac:dyDescent="0.2">
      <c r="A1143">
        <f t="shared" si="40"/>
        <v>3.5562828838635636</v>
      </c>
      <c r="B1143">
        <f t="shared" si="39"/>
        <v>1.0305665016148831</v>
      </c>
      <c r="C1143">
        <f t="shared" si="39"/>
        <v>-0.41522187593147342</v>
      </c>
      <c r="D1143">
        <f t="shared" si="39"/>
        <v>0.16729556606185933</v>
      </c>
      <c r="E1143">
        <f t="shared" si="39"/>
        <v>-0.44099358258869342</v>
      </c>
      <c r="F1143">
        <f t="shared" si="39"/>
        <v>0.17767915253337596</v>
      </c>
    </row>
    <row r="1144" spans="1:6" x14ac:dyDescent="0.2">
      <c r="A1144">
        <f t="shared" si="40"/>
        <v>3.5594244765171532</v>
      </c>
      <c r="B1144">
        <f t="shared" si="39"/>
        <v>1.0310245953841537</v>
      </c>
      <c r="C1144">
        <f t="shared" si="39"/>
        <v>-0.41836891046279601</v>
      </c>
      <c r="D1144">
        <f t="shared" si="39"/>
        <v>0.16976563510263393</v>
      </c>
      <c r="E1144">
        <f t="shared" si="39"/>
        <v>-0.44473105355220316</v>
      </c>
      <c r="F1144">
        <f t="shared" si="39"/>
        <v>0.18046285913701324</v>
      </c>
    </row>
    <row r="1145" spans="1:6" x14ac:dyDescent="0.2">
      <c r="A1145">
        <f t="shared" si="40"/>
        <v>3.5625660691707428</v>
      </c>
      <c r="B1145">
        <f t="shared" si="39"/>
        <v>1.0314859157931873</v>
      </c>
      <c r="C1145">
        <f t="shared" si="39"/>
        <v>-0.42151576509238375</v>
      </c>
      <c r="D1145">
        <f t="shared" si="39"/>
        <v>0.17225202739175507</v>
      </c>
      <c r="E1145">
        <f t="shared" si="39"/>
        <v>-0.44847725995125187</v>
      </c>
      <c r="F1145">
        <f t="shared" si="39"/>
        <v>0.18326981731933831</v>
      </c>
    </row>
    <row r="1146" spans="1:6" x14ac:dyDescent="0.2">
      <c r="A1146">
        <f t="shared" si="40"/>
        <v>3.5657076618243324</v>
      </c>
      <c r="B1146">
        <f t="shared" ref="B1146:F1196" si="41">POWER(COS($A1146),B$6)*POWER(SIN($A1146),B$7)/POWER(1-POWER(B$5,2)*POWER(SIN($A1146),2),B$8)</f>
        <v>1.0319504564997901</v>
      </c>
      <c r="C1146">
        <f t="shared" si="41"/>
        <v>-0.42466243021868239</v>
      </c>
      <c r="D1146">
        <f t="shared" si="41"/>
        <v>0.17475468759509577</v>
      </c>
      <c r="E1146">
        <f t="shared" si="41"/>
        <v>-0.45223225608433465</v>
      </c>
      <c r="F1146">
        <f t="shared" si="41"/>
        <v>0.18610006680305213</v>
      </c>
    </row>
    <row r="1147" spans="1:6" x14ac:dyDescent="0.2">
      <c r="A1147">
        <f t="shared" si="40"/>
        <v>3.568849254477922</v>
      </c>
      <c r="B1147">
        <f t="shared" si="41"/>
        <v>1.0324182110711351</v>
      </c>
      <c r="C1147">
        <f t="shared" si="41"/>
        <v>-0.42780889604057054</v>
      </c>
      <c r="D1147">
        <f t="shared" si="41"/>
        <v>0.17727355985087453</v>
      </c>
      <c r="E1147">
        <f t="shared" si="41"/>
        <v>-0.45599609587667667</v>
      </c>
      <c r="F1147">
        <f t="shared" si="41"/>
        <v>0.18895364715953269</v>
      </c>
    </row>
    <row r="1148" spans="1:6" x14ac:dyDescent="0.2">
      <c r="A1148">
        <f t="shared" si="40"/>
        <v>3.5719908471315116</v>
      </c>
      <c r="B1148">
        <f t="shared" si="41"/>
        <v>1.0328891729827805</v>
      </c>
      <c r="C1148">
        <f t="shared" si="41"/>
        <v>-0.4309551525553838</v>
      </c>
      <c r="D1148">
        <f t="shared" si="41"/>
        <v>0.17980858776717021</v>
      </c>
      <c r="E1148">
        <f t="shared" si="41"/>
        <v>-0.45976883287291603</v>
      </c>
      <c r="F1148">
        <f t="shared" si="41"/>
        <v>0.19183059779663458</v>
      </c>
    </row>
    <row r="1149" spans="1:6" x14ac:dyDescent="0.2">
      <c r="A1149">
        <f t="shared" si="40"/>
        <v>3.5751324397851012</v>
      </c>
      <c r="B1149">
        <f t="shared" si="41"/>
        <v>1.0333633356176846</v>
      </c>
      <c r="C1149">
        <f t="shared" si="41"/>
        <v>-0.4341011895569305</v>
      </c>
      <c r="D1149">
        <f t="shared" si="41"/>
        <v>0.18235971441942184</v>
      </c>
      <c r="E1149">
        <f t="shared" si="41"/>
        <v>-0.46355052022968063</v>
      </c>
      <c r="F1149">
        <f t="shared" si="41"/>
        <v>0.194730957946322</v>
      </c>
    </row>
    <row r="1150" spans="1:6" x14ac:dyDescent="0.2">
      <c r="A1150">
        <f t="shared" si="40"/>
        <v>3.5782740324386908</v>
      </c>
      <c r="B1150">
        <f t="shared" si="41"/>
        <v>1.0338406922652084</v>
      </c>
      <c r="C1150">
        <f t="shared" si="41"/>
        <v>-0.43724699663349842</v>
      </c>
      <c r="D1150">
        <f t="shared" si="41"/>
        <v>0.18492688234791446</v>
      </c>
      <c r="E1150">
        <f t="shared" si="41"/>
        <v>-0.46734121070805668</v>
      </c>
      <c r="F1150">
        <f t="shared" si="41"/>
        <v>0.1976547666521343</v>
      </c>
    </row>
    <row r="1151" spans="1:6" x14ac:dyDescent="0.2">
      <c r="A1151">
        <f t="shared" si="40"/>
        <v>3.5814156250922804</v>
      </c>
      <c r="B1151">
        <f t="shared" si="41"/>
        <v>1.0343212361201162</v>
      </c>
      <c r="C1151">
        <f t="shared" si="41"/>
        <v>-0.44039256316585473</v>
      </c>
      <c r="D1151">
        <f t="shared" si="41"/>
        <v>0.1875100335552507</v>
      </c>
      <c r="E1151">
        <f t="shared" si="41"/>
        <v>-0.47114095666595041</v>
      </c>
      <c r="F1151">
        <f t="shared" si="41"/>
        <v>0.20060206275648318</v>
      </c>
    </row>
    <row r="1152" spans="1:6" x14ac:dyDescent="0.2">
      <c r="A1152">
        <f t="shared" si="40"/>
        <v>3.58455721774587</v>
      </c>
      <c r="B1152">
        <f t="shared" si="41"/>
        <v>1.0348049602815645</v>
      </c>
      <c r="C1152">
        <f t="shared" si="41"/>
        <v>-0.44353787832523589</v>
      </c>
      <c r="D1152">
        <f t="shared" si="41"/>
        <v>0.1901091095038081</v>
      </c>
      <c r="E1152">
        <f t="shared" si="41"/>
        <v>-0.47494981005033859</v>
      </c>
      <c r="F1152">
        <f t="shared" si="41"/>
        <v>0.20357288488777836</v>
      </c>
    </row>
    <row r="1153" spans="1:6" x14ac:dyDescent="0.2">
      <c r="A1153">
        <f t="shared" si="40"/>
        <v>3.5876988103994596</v>
      </c>
      <c r="B1153">
        <f t="shared" si="41"/>
        <v>1.0352918577520889</v>
      </c>
      <c r="C1153">
        <f t="shared" si="41"/>
        <v>-0.44668293107133139</v>
      </c>
      <c r="D1153">
        <f t="shared" si="41"/>
        <v>0.19272405111318303</v>
      </c>
      <c r="E1153">
        <f t="shared" si="41"/>
        <v>-0.47876782238941118</v>
      </c>
      <c r="F1153">
        <f t="shared" si="41"/>
        <v>0.20656727144738263</v>
      </c>
    </row>
    <row r="1154" spans="1:6" x14ac:dyDescent="0.2">
      <c r="A1154">
        <f t="shared" si="40"/>
        <v>3.5908404030530492</v>
      </c>
      <c r="B1154">
        <f t="shared" si="41"/>
        <v>1.0357819214365778</v>
      </c>
      <c r="C1154">
        <f t="shared" si="41"/>
        <v>-0.44982771015025813</v>
      </c>
      <c r="D1154">
        <f t="shared" si="41"/>
        <v>0.19535479875762102</v>
      </c>
      <c r="E1154">
        <f t="shared" si="41"/>
        <v>-0.48259504478460152</v>
      </c>
      <c r="F1154">
        <f t="shared" si="41"/>
        <v>0.20958526059639376</v>
      </c>
    </row>
    <row r="1155" spans="1:6" x14ac:dyDescent="0.2">
      <c r="A1155">
        <f t="shared" si="40"/>
        <v>3.5939819957066388</v>
      </c>
      <c r="B1155">
        <f t="shared" si="41"/>
        <v>1.0362751441412457</v>
      </c>
      <c r="C1155">
        <f t="shared" si="41"/>
        <v>-0.45297220409252764</v>
      </c>
      <c r="D1155">
        <f t="shared" si="41"/>
        <v>0.19800129226343355</v>
      </c>
      <c r="E1155">
        <f t="shared" si="41"/>
        <v>-0.48643152790250621</v>
      </c>
      <c r="F1155">
        <f t="shared" si="41"/>
        <v>0.21262689024225162</v>
      </c>
    </row>
    <row r="1156" spans="1:6" x14ac:dyDescent="0.2">
      <c r="A1156">
        <f t="shared" si="40"/>
        <v>3.5971235883602284</v>
      </c>
      <c r="B1156">
        <f t="shared" si="41"/>
        <v>1.0367715185725948</v>
      </c>
      <c r="C1156">
        <f t="shared" si="41"/>
        <v>-0.45611640121100483</v>
      </c>
      <c r="D1156">
        <f t="shared" si="41"/>
        <v>0.20066347090640224</v>
      </c>
      <c r="E1156">
        <f t="shared" si="41"/>
        <v>-0.4902773219666916</v>
      </c>
      <c r="F1156">
        <f t="shared" si="41"/>
        <v>0.21569219802517017</v>
      </c>
    </row>
    <row r="1157" spans="1:6" x14ac:dyDescent="0.2">
      <c r="A1157">
        <f t="shared" si="40"/>
        <v>3.600265181013818</v>
      </c>
      <c r="B1157">
        <f t="shared" si="41"/>
        <v>1.0372710373363725</v>
      </c>
      <c r="C1157">
        <f t="shared" si="41"/>
        <v>-0.45926028959885956</v>
      </c>
      <c r="D1157">
        <f t="shared" si="41"/>
        <v>0.20334127340916966</v>
      </c>
      <c r="E1157">
        <f t="shared" si="41"/>
        <v>-0.49413247674938832</v>
      </c>
      <c r="F1157">
        <f t="shared" si="41"/>
        <v>0.21878122130439262</v>
      </c>
    </row>
    <row r="1158" spans="1:6" x14ac:dyDescent="0.2">
      <c r="A1158">
        <f t="shared" si="40"/>
        <v>3.6034067736674076</v>
      </c>
      <c r="B1158">
        <f t="shared" si="41"/>
        <v>1.0377736929365204</v>
      </c>
      <c r="C1158">
        <f t="shared" si="41"/>
        <v>-0.46240385712751003</v>
      </c>
      <c r="D1158">
        <f t="shared" si="41"/>
        <v>0.20603463793861815</v>
      </c>
      <c r="E1158">
        <f t="shared" si="41"/>
        <v>-0.49799704156307034</v>
      </c>
      <c r="F1158">
        <f t="shared" si="41"/>
        <v>0.22189399714426788</v>
      </c>
    </row>
    <row r="1159" spans="1:6" x14ac:dyDescent="0.2">
      <c r="A1159">
        <f t="shared" si="40"/>
        <v>3.6065483663209972</v>
      </c>
      <c r="B1159">
        <f t="shared" si="41"/>
        <v>1.0382794777741184</v>
      </c>
      <c r="C1159">
        <f t="shared" si="41"/>
        <v>-0.46554709144455902</v>
      </c>
      <c r="D1159">
        <f t="shared" si="41"/>
        <v>0.20874350210323614</v>
      </c>
      <c r="E1159">
        <f t="shared" si="41"/>
        <v>-0.50187106525192082</v>
      </c>
      <c r="F1159">
        <f t="shared" si="41"/>
        <v>0.22503056230014834</v>
      </c>
    </row>
    <row r="1160" spans="1:6" x14ac:dyDescent="0.2">
      <c r="A1160">
        <f t="shared" si="40"/>
        <v>3.6096899589745868</v>
      </c>
      <c r="B1160">
        <f t="shared" si="41"/>
        <v>1.0387883841463195</v>
      </c>
      <c r="C1160">
        <f t="shared" si="41"/>
        <v>-0.46868997997172213</v>
      </c>
      <c r="D1160">
        <f t="shared" si="41"/>
        <v>0.21146780295047216</v>
      </c>
      <c r="E1160">
        <f t="shared" si="41"/>
        <v>-0.50575459618318197</v>
      </c>
      <c r="F1160">
        <f t="shared" si="41"/>
        <v>0.22819095320410629</v>
      </c>
    </row>
    <row r="1161" spans="1:6" x14ac:dyDescent="0.2">
      <c r="A1161">
        <f t="shared" si="40"/>
        <v>3.6128315516281764</v>
      </c>
      <c r="B1161">
        <f t="shared" si="41"/>
        <v>1.0393004042452818</v>
      </c>
      <c r="C1161">
        <f t="shared" si="41"/>
        <v>-0.471832509902749</v>
      </c>
      <c r="D1161">
        <f t="shared" si="41"/>
        <v>0.21420747696407758</v>
      </c>
      <c r="E1161">
        <f t="shared" si="41"/>
        <v>-0.50964768223838841</v>
      </c>
      <c r="F1161">
        <f t="shared" si="41"/>
        <v>0.2313752059504687</v>
      </c>
    </row>
    <row r="1162" spans="1:6" x14ac:dyDescent="0.2">
      <c r="A1162">
        <f t="shared" si="40"/>
        <v>3.615973144281766</v>
      </c>
      <c r="B1162">
        <f t="shared" si="41"/>
        <v>1.0398155301570895</v>
      </c>
      <c r="C1162">
        <f t="shared" si="41"/>
        <v>-0.47497466820133671</v>
      </c>
      <c r="D1162">
        <f t="shared" si="41"/>
        <v>0.21696246006143743</v>
      </c>
      <c r="E1162">
        <f t="shared" si="41"/>
        <v>-0.51355037080448374</v>
      </c>
      <c r="F1162">
        <f t="shared" si="41"/>
        <v>0.23458335628116894</v>
      </c>
    </row>
    <row r="1163" spans="1:6" x14ac:dyDescent="0.2">
      <c r="A1163">
        <f t="shared" si="40"/>
        <v>3.6191147369353556</v>
      </c>
      <c r="B1163">
        <f t="shared" si="41"/>
        <v>1.0403337538606721</v>
      </c>
      <c r="C1163">
        <f t="shared" si="41"/>
        <v>-0.47811644159903721</v>
      </c>
      <c r="D1163">
        <f t="shared" si="41"/>
        <v>0.21973268759089062</v>
      </c>
      <c r="E1163">
        <f t="shared" si="41"/>
        <v>-0.51746270876482048</v>
      </c>
      <c r="F1163">
        <f t="shared" si="41"/>
        <v>0.23781543957091411</v>
      </c>
    </row>
    <row r="1164" spans="1:6" x14ac:dyDescent="0.2">
      <c r="A1164">
        <f t="shared" si="40"/>
        <v>3.6222563295889452</v>
      </c>
      <c r="B1164">
        <f t="shared" si="41"/>
        <v>1.0408550672267125</v>
      </c>
      <c r="C1164">
        <f t="shared" si="41"/>
        <v>-0.48125781659315559</v>
      </c>
      <c r="D1164">
        <f t="shared" si="41"/>
        <v>0.22251809432903857</v>
      </c>
      <c r="E1164">
        <f t="shared" si="41"/>
        <v>-0.52138474249004041</v>
      </c>
      <c r="F1164">
        <f t="shared" si="41"/>
        <v>0.24107149081216664</v>
      </c>
    </row>
    <row r="1165" spans="1:6" x14ac:dyDescent="0.2">
      <c r="A1165">
        <f t="shared" ref="A1165:A1228" si="42">A1164+B$3</f>
        <v>3.6253979222425348</v>
      </c>
      <c r="B1165">
        <f t="shared" si="41"/>
        <v>1.0413794620165531</v>
      </c>
      <c r="C1165">
        <f t="shared" si="41"/>
        <v>-0.48439877944464343</v>
      </c>
      <c r="D1165">
        <f t="shared" si="41"/>
        <v>0.22531861447804372</v>
      </c>
      <c r="E1165">
        <f t="shared" si="41"/>
        <v>-0.52531651782883604</v>
      </c>
      <c r="F1165">
        <f t="shared" si="41"/>
        <v>0.24435154459993919</v>
      </c>
    </row>
    <row r="1166" spans="1:6" x14ac:dyDescent="0.2">
      <c r="A1166">
        <f t="shared" si="42"/>
        <v>3.6285395148961244</v>
      </c>
      <c r="B1166">
        <f t="shared" si="41"/>
        <v>1.041906929881093</v>
      </c>
      <c r="C1166">
        <f t="shared" si="41"/>
        <v>-0.48753931617598412</v>
      </c>
      <c r="D1166">
        <f t="shared" si="41"/>
        <v>0.2281341816629178</v>
      </c>
      <c r="E1166">
        <f t="shared" si="41"/>
        <v>-0.5292580800985941</v>
      </c>
      <c r="F1166">
        <f t="shared" si="41"/>
        <v>0.24765563511640221</v>
      </c>
    </row>
    <row r="1167" spans="1:6" x14ac:dyDescent="0.2">
      <c r="A1167">
        <f t="shared" si="42"/>
        <v>3.631681107549714</v>
      </c>
      <c r="B1167">
        <f t="shared" si="41"/>
        <v>1.0424374623596786</v>
      </c>
      <c r="C1167">
        <f t="shared" si="41"/>
        <v>-0.4906794125690716</v>
      </c>
      <c r="D1167">
        <f t="shared" si="41"/>
        <v>0.23096472892879982</v>
      </c>
      <c r="E1167">
        <f t="shared" si="41"/>
        <v>-0.53320947407591635</v>
      </c>
      <c r="F1167">
        <f t="shared" si="41"/>
        <v>0.2509837961153018</v>
      </c>
    </row>
    <row r="1168" spans="1:6" x14ac:dyDescent="0.2">
      <c r="A1168">
        <f t="shared" si="42"/>
        <v>3.6348227002033036</v>
      </c>
      <c r="B1168">
        <f t="shared" si="41"/>
        <v>1.0429710508789916</v>
      </c>
      <c r="C1168">
        <f t="shared" si="41"/>
        <v>-0.4938190541630828</v>
      </c>
      <c r="D1168">
        <f t="shared" si="41"/>
        <v>0.23381018873822487</v>
      </c>
      <c r="E1168">
        <f t="shared" si="41"/>
        <v>-0.53717074398702103</v>
      </c>
      <c r="F1168">
        <f t="shared" si="41"/>
        <v>0.25433606090618815</v>
      </c>
    </row>
    <row r="1169" spans="1:6" x14ac:dyDescent="0.2">
      <c r="A1169">
        <f t="shared" si="42"/>
        <v>3.6379642928568932</v>
      </c>
      <c r="B1169">
        <f t="shared" si="41"/>
        <v>1.0435076867519257</v>
      </c>
      <c r="C1169">
        <f t="shared" si="41"/>
        <v>-0.49695822625234337</v>
      </c>
      <c r="D1169">
        <f t="shared" si="41"/>
        <v>0.23667049296838305</v>
      </c>
      <c r="E1169">
        <f t="shared" si="41"/>
        <v>-0.54114193349802231</v>
      </c>
      <c r="F1169">
        <f t="shared" si="41"/>
        <v>0.25771246233845191</v>
      </c>
    </row>
    <row r="1170" spans="1:6" x14ac:dyDescent="0.2">
      <c r="A1170">
        <f t="shared" si="42"/>
        <v>3.6411058855104828</v>
      </c>
      <c r="B1170">
        <f t="shared" si="41"/>
        <v>1.0440473611764629</v>
      </c>
      <c r="C1170">
        <f t="shared" si="41"/>
        <v>-0.5000969138841872</v>
      </c>
      <c r="D1170">
        <f t="shared" si="41"/>
        <v>0.23954557290837045</v>
      </c>
      <c r="E1170">
        <f t="shared" si="41"/>
        <v>-0.54512308570508794</v>
      </c>
      <c r="F1170">
        <f t="shared" si="41"/>
        <v>0.26111303278516984</v>
      </c>
    </row>
    <row r="1171" spans="1:6" x14ac:dyDescent="0.2">
      <c r="A1171">
        <f t="shared" si="42"/>
        <v>3.6442474781640724</v>
      </c>
      <c r="B1171">
        <f t="shared" si="41"/>
        <v>1.0445900652345397</v>
      </c>
      <c r="C1171">
        <f t="shared" si="41"/>
        <v>-0.50323510185680964</v>
      </c>
      <c r="D1171">
        <f t="shared" si="41"/>
        <v>0.24243535925643023</v>
      </c>
      <c r="E1171">
        <f t="shared" si="41"/>
        <v>-0.54911424312447343</v>
      </c>
      <c r="F1171">
        <f t="shared" si="41"/>
        <v>0.26453780412675537</v>
      </c>
    </row>
    <row r="1172" spans="1:6" x14ac:dyDescent="0.2">
      <c r="A1172">
        <f t="shared" si="42"/>
        <v>3.6473890708176619</v>
      </c>
      <c r="B1172">
        <f t="shared" si="41"/>
        <v>1.0451357898909095</v>
      </c>
      <c r="C1172">
        <f t="shared" si="41"/>
        <v>-0.50637277471711439</v>
      </c>
      <c r="D1172">
        <f t="shared" si="41"/>
        <v>0.24533978211718663</v>
      </c>
      <c r="E1172">
        <f t="shared" si="41"/>
        <v>-0.55311544768243326</v>
      </c>
      <c r="F1172">
        <f t="shared" si="41"/>
        <v>0.26798680773441647</v>
      </c>
    </row>
    <row r="1173" spans="1:6" x14ac:dyDescent="0.2">
      <c r="A1173">
        <f t="shared" si="42"/>
        <v>3.6505306634712515</v>
      </c>
      <c r="B1173">
        <f t="shared" si="41"/>
        <v>1.0456845259919991</v>
      </c>
      <c r="C1173">
        <f t="shared" si="41"/>
        <v>-0.5095099167585555</v>
      </c>
      <c r="D1173">
        <f t="shared" si="41"/>
        <v>0.2482587709988705</v>
      </c>
      <c r="E1173">
        <f t="shared" si="41"/>
        <v>-0.55712674070500867</v>
      </c>
      <c r="F1173">
        <f t="shared" si="41"/>
        <v>0.27146007445341719</v>
      </c>
    </row>
    <row r="1174" spans="1:6" x14ac:dyDescent="0.2">
      <c r="A1174">
        <f t="shared" si="42"/>
        <v>3.6536722561248411</v>
      </c>
      <c r="B1174">
        <f t="shared" si="41"/>
        <v>1.0462362642647591</v>
      </c>
      <c r="C1174">
        <f t="shared" si="41"/>
        <v>-0.51264651201897249</v>
      </c>
      <c r="D1174">
        <f t="shared" si="41"/>
        <v>0.25119225481053781</v>
      </c>
      <c r="E1174">
        <f t="shared" si="41"/>
        <v>-0.56114816290769121</v>
      </c>
      <c r="F1174">
        <f t="shared" si="41"/>
        <v>0.27495763458614408</v>
      </c>
    </row>
    <row r="1175" spans="1:6" x14ac:dyDescent="0.2">
      <c r="A1175">
        <f t="shared" si="42"/>
        <v>3.6568138487784307</v>
      </c>
      <c r="B1175">
        <f t="shared" si="41"/>
        <v>1.0467909953155097</v>
      </c>
      <c r="C1175">
        <f t="shared" si="41"/>
        <v>-0.51578254427842052</v>
      </c>
      <c r="D1175">
        <f t="shared" si="41"/>
        <v>0.25414016185928034</v>
      </c>
      <c r="E1175">
        <f t="shared" si="41"/>
        <v>-0.56517975438495971</v>
      </c>
      <c r="F1175">
        <f t="shared" si="41"/>
        <v>0.27847951787497405</v>
      </c>
    </row>
    <row r="1176" spans="1:6" x14ac:dyDescent="0.2">
      <c r="A1176">
        <f t="shared" si="42"/>
        <v>3.6599554414320203</v>
      </c>
      <c r="B1176">
        <f t="shared" si="41"/>
        <v>1.0473487096287806</v>
      </c>
      <c r="C1176">
        <f t="shared" si="41"/>
        <v>-0.51891799705699515</v>
      </c>
      <c r="D1176">
        <f t="shared" si="41"/>
        <v>0.25710241984743076</v>
      </c>
      <c r="E1176">
        <f t="shared" si="41"/>
        <v>-0.56922155459969448</v>
      </c>
      <c r="F1176">
        <f t="shared" si="41"/>
        <v>0.28202575348494568</v>
      </c>
    </row>
    <row r="1177" spans="1:6" x14ac:dyDescent="0.2">
      <c r="A1177">
        <f t="shared" si="42"/>
        <v>3.6630970340856099</v>
      </c>
      <c r="B1177">
        <f t="shared" si="41"/>
        <v>1.0479093975661449</v>
      </c>
      <c r="C1177">
        <f t="shared" si="41"/>
        <v>-0.52205285361265141</v>
      </c>
      <c r="D1177">
        <f t="shared" si="41"/>
        <v>0.26007895586976026</v>
      </c>
      <c r="E1177">
        <f t="shared" si="41"/>
        <v>-0.5732736023724635</v>
      </c>
      <c r="F1177">
        <f t="shared" si="41"/>
        <v>0.28559636998623089</v>
      </c>
    </row>
    <row r="1178" spans="1:6" x14ac:dyDescent="0.2">
      <c r="A1178">
        <f t="shared" si="42"/>
        <v>3.6662386267391995</v>
      </c>
      <c r="B1178">
        <f t="shared" si="41"/>
        <v>1.0484730493650489</v>
      </c>
      <c r="C1178">
        <f t="shared" si="41"/>
        <v>-0.52518709693901866</v>
      </c>
      <c r="D1178">
        <f t="shared" si="41"/>
        <v>0.26306969641067129</v>
      </c>
      <c r="E1178">
        <f t="shared" si="41"/>
        <v>-0.57733593587068388</v>
      </c>
      <c r="F1178">
        <f t="shared" si="41"/>
        <v>0.28919139533640692</v>
      </c>
    </row>
    <row r="1179" spans="1:6" x14ac:dyDescent="0.2">
      <c r="A1179">
        <f t="shared" si="42"/>
        <v>3.6693802193927891</v>
      </c>
      <c r="B1179">
        <f t="shared" si="41"/>
        <v>1.0490396551376373</v>
      </c>
      <c r="C1179">
        <f t="shared" si="41"/>
        <v>-0.52832070976321033</v>
      </c>
      <c r="D1179">
        <f t="shared" si="41"/>
        <v>0.26607456734138474</v>
      </c>
      <c r="E1179">
        <f t="shared" si="41"/>
        <v>-0.58140859259765632</v>
      </c>
      <c r="F1179">
        <f t="shared" si="41"/>
        <v>0.2928108568625285</v>
      </c>
    </row>
    <row r="1180" spans="1:6" x14ac:dyDescent="0.2">
      <c r="A1180">
        <f t="shared" si="42"/>
        <v>3.6725218120463787</v>
      </c>
      <c r="B1180">
        <f t="shared" si="41"/>
        <v>1.0496092048695709</v>
      </c>
      <c r="C1180">
        <f t="shared" si="41"/>
        <v>-0.5314536745436278</v>
      </c>
      <c r="D1180">
        <f t="shared" si="41"/>
        <v>0.26909349391712112</v>
      </c>
      <c r="E1180">
        <f t="shared" si="41"/>
        <v>-0.58549160938147138</v>
      </c>
      <c r="F1180">
        <f t="shared" si="41"/>
        <v>0.29645478124299762</v>
      </c>
    </row>
    <row r="1181" spans="1:6" x14ac:dyDescent="0.2">
      <c r="A1181">
        <f t="shared" si="42"/>
        <v>3.6756634046999683</v>
      </c>
      <c r="B1181">
        <f t="shared" si="41"/>
        <v>1.0501816884188424</v>
      </c>
      <c r="C1181">
        <f t="shared" si="41"/>
        <v>-0.53458597346776182</v>
      </c>
      <c r="D1181">
        <f t="shared" si="41"/>
        <v>0.27212640077427863</v>
      </c>
      <c r="E1181">
        <f t="shared" si="41"/>
        <v>-0.58958502236378973</v>
      </c>
      <c r="F1181">
        <f t="shared" si="41"/>
        <v>0.3001231944892323</v>
      </c>
    </row>
    <row r="1182" spans="1:6" x14ac:dyDescent="0.2">
      <c r="A1182">
        <f t="shared" si="42"/>
        <v>3.6788049973535579</v>
      </c>
      <c r="B1182">
        <f t="shared" si="41"/>
        <v>1.0507570955145864</v>
      </c>
      <c r="C1182">
        <f t="shared" si="41"/>
        <v>-0.53771758844998852</v>
      </c>
      <c r="D1182">
        <f t="shared" si="41"/>
        <v>0.27517321192760619</v>
      </c>
      <c r="E1182">
        <f t="shared" si="41"/>
        <v>-0.59368886698849488</v>
      </c>
      <c r="F1182">
        <f t="shared" si="41"/>
        <v>0.30381612192713275</v>
      </c>
    </row>
    <row r="1183" spans="1:6" x14ac:dyDescent="0.2">
      <c r="A1183">
        <f t="shared" si="42"/>
        <v>3.6819465900071475</v>
      </c>
      <c r="B1183">
        <f t="shared" si="41"/>
        <v>1.0513354157558832</v>
      </c>
      <c r="C1183">
        <f t="shared" si="41"/>
        <v>-0.54084850112936145</v>
      </c>
      <c r="D1183">
        <f t="shared" si="41"/>
        <v>0.27823385076737345</v>
      </c>
      <c r="E1183">
        <f t="shared" si="41"/>
        <v>-0.59780317799021654</v>
      </c>
      <c r="F1183">
        <f t="shared" si="41"/>
        <v>0.30753358817834364</v>
      </c>
    </row>
    <row r="1184" spans="1:6" x14ac:dyDescent="0.2">
      <c r="A1184">
        <f t="shared" si="42"/>
        <v>3.6850881826607371</v>
      </c>
      <c r="B1184">
        <f t="shared" si="41"/>
        <v>1.0519166386105607</v>
      </c>
      <c r="C1184">
        <f t="shared" si="41"/>
        <v>-0.54397869286739997</v>
      </c>
      <c r="D1184">
        <f t="shared" si="41"/>
        <v>0.28130824005653698</v>
      </c>
      <c r="E1184">
        <f t="shared" si="41"/>
        <v>-0.6019279893827264</v>
      </c>
      <c r="F1184">
        <f t="shared" si="41"/>
        <v>0.31127561714131291</v>
      </c>
    </row>
    <row r="1185" spans="1:6" x14ac:dyDescent="0.2">
      <c r="A1185">
        <f t="shared" si="42"/>
        <v>3.6882297753143267</v>
      </c>
      <c r="B1185">
        <f t="shared" si="41"/>
        <v>1.0525007534139907</v>
      </c>
      <c r="C1185">
        <f t="shared" si="41"/>
        <v>-0.54710814474587388</v>
      </c>
      <c r="D1185">
        <f t="shared" si="41"/>
        <v>0.28439630192790438</v>
      </c>
      <c r="E1185">
        <f t="shared" si="41"/>
        <v>-0.60606333444720606</v>
      </c>
      <c r="F1185">
        <f t="shared" si="41"/>
        <v>0.31504223197214615</v>
      </c>
    </row>
    <row r="1186" spans="1:6" x14ac:dyDescent="0.2">
      <c r="A1186">
        <f t="shared" si="42"/>
        <v>3.6913713679679163</v>
      </c>
      <c r="B1186">
        <f t="shared" si="41"/>
        <v>1.0530877493678801</v>
      </c>
      <c r="C1186">
        <f t="shared" si="41"/>
        <v>-0.55023683756458486</v>
      </c>
      <c r="D1186">
        <f t="shared" si="41"/>
        <v>0.28749795788129573</v>
      </c>
      <c r="E1186">
        <f t="shared" si="41"/>
        <v>-0.61020924572038415</v>
      </c>
      <c r="F1186">
        <f t="shared" si="41"/>
        <v>0.31883345506525534</v>
      </c>
    </row>
    <row r="1187" spans="1:6" x14ac:dyDescent="0.2">
      <c r="A1187">
        <f t="shared" si="42"/>
        <v>3.6945129606215059</v>
      </c>
      <c r="B1187">
        <f t="shared" si="41"/>
        <v>1.0536776155390601</v>
      </c>
      <c r="C1187">
        <f t="shared" si="41"/>
        <v>-0.5533647518391448</v>
      </c>
      <c r="D1187">
        <f t="shared" si="41"/>
        <v>0.29061312878070428</v>
      </c>
      <c r="E1187">
        <f t="shared" si="41"/>
        <v>-0.61436575498254742</v>
      </c>
      <c r="F1187">
        <f t="shared" si="41"/>
        <v>0.32264930803380382</v>
      </c>
    </row>
    <row r="1188" spans="1:6" x14ac:dyDescent="0.2">
      <c r="A1188">
        <f t="shared" si="42"/>
        <v>3.6976545532750955</v>
      </c>
      <c r="B1188">
        <f t="shared" si="41"/>
        <v>1.0542703408582694</v>
      </c>
      <c r="C1188">
        <f t="shared" si="41"/>
        <v>-0.55649186779875126</v>
      </c>
      <c r="D1188">
        <f t="shared" si="41"/>
        <v>0.29374173485145499</v>
      </c>
      <c r="E1188">
        <f t="shared" si="41"/>
        <v>-0.61853289324541971</v>
      </c>
      <c r="F1188">
        <f t="shared" si="41"/>
        <v>0.32648981168994384</v>
      </c>
    </row>
    <row r="1189" spans="1:6" x14ac:dyDescent="0.2">
      <c r="A1189">
        <f t="shared" si="42"/>
        <v>3.7007961459286851</v>
      </c>
      <c r="B1189">
        <f t="shared" si="41"/>
        <v>1.0548659141189345</v>
      </c>
      <c r="C1189">
        <f t="shared" si="41"/>
        <v>-0.55961816538395992</v>
      </c>
      <c r="D1189">
        <f t="shared" si="41"/>
        <v>0.29688369567736306</v>
      </c>
      <c r="E1189">
        <f t="shared" si="41"/>
        <v>-0.62271069073991436</v>
      </c>
      <c r="F1189">
        <f t="shared" si="41"/>
        <v>0.33035498602484825</v>
      </c>
    </row>
    <row r="1190" spans="1:6" x14ac:dyDescent="0.2">
      <c r="A1190">
        <f t="shared" si="42"/>
        <v>3.7039377385822747</v>
      </c>
      <c r="B1190">
        <f t="shared" si="41"/>
        <v>1.0554643239759469</v>
      </c>
      <c r="C1190">
        <f t="shared" si="41"/>
        <v>-0.56274362424445501</v>
      </c>
      <c r="D1190">
        <f t="shared" si="41"/>
        <v>0.30003893019789202</v>
      </c>
      <c r="E1190">
        <f t="shared" si="41"/>
        <v>-0.62689917690375474</v>
      </c>
      <c r="F1190">
        <f t="shared" si="41"/>
        <v>0.33424485018853589</v>
      </c>
    </row>
    <row r="1191" spans="1:6" x14ac:dyDescent="0.2">
      <c r="A1191">
        <f t="shared" si="42"/>
        <v>3.7070793312358643</v>
      </c>
      <c r="B1191">
        <f t="shared" si="41"/>
        <v>1.056065558944435</v>
      </c>
      <c r="C1191">
        <f t="shared" si="41"/>
        <v>-0.56586822373681744</v>
      </c>
      <c r="D1191">
        <f t="shared" si="41"/>
        <v>0.30320735670531285</v>
      </c>
      <c r="E1191">
        <f t="shared" si="41"/>
        <v>-0.63109838036896726</v>
      </c>
      <c r="F1191">
        <f t="shared" si="41"/>
        <v>0.33815942246949054</v>
      </c>
    </row>
    <row r="1192" spans="1:6" x14ac:dyDescent="0.2">
      <c r="A1192">
        <f t="shared" si="42"/>
        <v>3.7102209238894539</v>
      </c>
      <c r="B1192">
        <f t="shared" si="41"/>
        <v>1.0566696073985351</v>
      </c>
      <c r="C1192">
        <f t="shared" si="41"/>
        <v>-0.56899194292229138</v>
      </c>
      <c r="D1192">
        <f t="shared" si="41"/>
        <v>0.30638889284186388</v>
      </c>
      <c r="E1192">
        <f t="shared" si="41"/>
        <v>-0.63530832894924483</v>
      </c>
      <c r="F1192">
        <f t="shared" si="41"/>
        <v>0.34209872027407212</v>
      </c>
    </row>
    <row r="1193" spans="1:6" x14ac:dyDescent="0.2">
      <c r="A1193">
        <f t="shared" si="42"/>
        <v>3.7133625165430435</v>
      </c>
      <c r="B1193">
        <f t="shared" si="41"/>
        <v>1.0572764575701565</v>
      </c>
      <c r="C1193">
        <f t="shared" si="41"/>
        <v>-0.57211476056454902</v>
      </c>
      <c r="D1193">
        <f t="shared" si="41"/>
        <v>0.30958345559691219</v>
      </c>
      <c r="E1193">
        <f t="shared" si="41"/>
        <v>-0.63952904962717982</v>
      </c>
      <c r="F1193">
        <f t="shared" si="41"/>
        <v>0.34606276010572096</v>
      </c>
    </row>
    <row r="1194" spans="1:6" x14ac:dyDescent="0.2">
      <c r="A1194">
        <f t="shared" si="42"/>
        <v>3.7165041091966331</v>
      </c>
      <c r="B1194">
        <f t="shared" si="41"/>
        <v>1.057886097547746</v>
      </c>
      <c r="C1194">
        <f t="shared" si="41"/>
        <v>-0.57523665512745326</v>
      </c>
      <c r="D1194">
        <f t="shared" si="41"/>
        <v>0.31279096130411715</v>
      </c>
      <c r="E1194">
        <f t="shared" si="41"/>
        <v>-0.64376056854136821</v>
      </c>
      <c r="F1194">
        <f t="shared" si="41"/>
        <v>0.35005155754395439</v>
      </c>
    </row>
    <row r="1195" spans="1:6" x14ac:dyDescent="0.2">
      <c r="A1195">
        <f t="shared" si="42"/>
        <v>3.7196457018502227</v>
      </c>
      <c r="B1195">
        <f t="shared" si="41"/>
        <v>1.0584985152750475</v>
      </c>
      <c r="C1195">
        <f t="shared" si="41"/>
        <v>-0.57835760477282128</v>
      </c>
      <c r="D1195">
        <f t="shared" si="41"/>
        <v>0.31601132563859746</v>
      </c>
      <c r="E1195">
        <f t="shared" si="41"/>
        <v>-0.64800291097338536</v>
      </c>
      <c r="F1195">
        <f t="shared" si="41"/>
        <v>0.35406512722315736</v>
      </c>
    </row>
    <row r="1196" spans="1:6" x14ac:dyDescent="0.2">
      <c r="A1196">
        <f t="shared" si="42"/>
        <v>3.7227872945038123</v>
      </c>
      <c r="B1196">
        <f t="shared" si="41"/>
        <v>1.0591136985498595</v>
      </c>
      <c r="C1196">
        <f t="shared" si="41"/>
        <v>-0.58147758735818567</v>
      </c>
      <c r="D1196">
        <f t="shared" si="41"/>
        <v>0.31924446361410092</v>
      </c>
      <c r="E1196">
        <f t="shared" si="41"/>
        <v>-0.65225610133463052</v>
      </c>
      <c r="F1196">
        <f t="shared" si="41"/>
        <v>0.35810348281116333</v>
      </c>
    </row>
    <row r="1197" spans="1:6" x14ac:dyDescent="0.2">
      <c r="A1197">
        <f t="shared" si="42"/>
        <v>3.7259288871574019</v>
      </c>
      <c r="B1197">
        <f t="shared" ref="B1197:F1247" si="43">POWER(COS($A1197),B$6)*POWER(SIN($A1197),B$7)/POWER(1-POWER(B$5,2)*POWER(SIN($A1197),2),B$8)</f>
        <v>1.0597316350227917</v>
      </c>
      <c r="C1197">
        <f t="shared" si="43"/>
        <v>-0.58459658043455576</v>
      </c>
      <c r="D1197">
        <f t="shared" si="43"/>
        <v>0.32249028958017839</v>
      </c>
      <c r="E1197">
        <f t="shared" si="43"/>
        <v>-0.65652016315304595</v>
      </c>
      <c r="F1197">
        <f t="shared" si="43"/>
        <v>0.3621666369876303</v>
      </c>
    </row>
    <row r="1198" spans="1:6" x14ac:dyDescent="0.2">
      <c r="A1198">
        <f t="shared" si="42"/>
        <v>3.7290704798109915</v>
      </c>
      <c r="B1198">
        <f t="shared" si="43"/>
        <v>1.0603523121960161</v>
      </c>
      <c r="C1198">
        <f t="shared" si="43"/>
        <v>-0.58771456124417887</v>
      </c>
      <c r="D1198">
        <f t="shared" si="43"/>
        <v>0.32574871721936288</v>
      </c>
      <c r="E1198">
        <f t="shared" si="43"/>
        <v>-0.66079511905970245</v>
      </c>
      <c r="F1198">
        <f t="shared" si="43"/>
        <v>0.3662546014222075</v>
      </c>
    </row>
    <row r="1199" spans="1:6" x14ac:dyDescent="0.2">
      <c r="A1199">
        <f t="shared" si="42"/>
        <v>3.7322120724645811</v>
      </c>
      <c r="B1199">
        <f t="shared" si="43"/>
        <v>1.0609757174220185</v>
      </c>
      <c r="C1199">
        <f t="shared" si="43"/>
        <v>-0.59083150671830187</v>
      </c>
      <c r="D1199">
        <f t="shared" si="43"/>
        <v>0.32901965954435358</v>
      </c>
      <c r="E1199">
        <f t="shared" si="43"/>
        <v>-0.66508099077526128</v>
      </c>
      <c r="F1199">
        <f t="shared" si="43"/>
        <v>0.37036738675249697</v>
      </c>
    </row>
    <row r="1200" spans="1:6" x14ac:dyDescent="0.2">
      <c r="A1200">
        <f t="shared" si="42"/>
        <v>3.7353536651181707</v>
      </c>
      <c r="B1200">
        <f t="shared" si="43"/>
        <v>1.0616018379023466</v>
      </c>
      <c r="C1200">
        <f t="shared" si="43"/>
        <v>-0.59394739347493319</v>
      </c>
      <c r="D1200">
        <f t="shared" si="43"/>
        <v>0.33230302889520591</v>
      </c>
      <c r="E1200">
        <f t="shared" si="43"/>
        <v>-0.66937779909630424</v>
      </c>
      <c r="F1200">
        <f t="shared" si="43"/>
        <v>0.37450500256180713</v>
      </c>
    </row>
    <row r="1201" spans="1:6" x14ac:dyDescent="0.2">
      <c r="A1201">
        <f t="shared" si="42"/>
        <v>3.7384952577717603</v>
      </c>
      <c r="B1201">
        <f t="shared" si="43"/>
        <v>1.062230660686357</v>
      </c>
      <c r="C1201">
        <f t="shared" si="43"/>
        <v>-0.59706219781660552</v>
      </c>
      <c r="D1201">
        <f t="shared" si="43"/>
        <v>0.33559873693652836</v>
      </c>
      <c r="E1201">
        <f t="shared" si="43"/>
        <v>-0.67368556388153833</v>
      </c>
      <c r="F1201">
        <f t="shared" si="43"/>
        <v>0.37866745735670015</v>
      </c>
    </row>
    <row r="1202" spans="1:6" x14ac:dyDescent="0.2">
      <c r="A1202">
        <f t="shared" si="42"/>
        <v>3.7416368504253499</v>
      </c>
      <c r="B1202">
        <f t="shared" si="43"/>
        <v>1.0628621726699596</v>
      </c>
      <c r="C1202">
        <f t="shared" si="43"/>
        <v>-0.6001758957281399</v>
      </c>
      <c r="D1202">
        <f t="shared" si="43"/>
        <v>0.33890669465468692</v>
      </c>
      <c r="E1202">
        <f t="shared" si="43"/>
        <v>-0.67800430403787093</v>
      </c>
      <c r="F1202">
        <f t="shared" si="43"/>
        <v>0.38285475854433371</v>
      </c>
    </row>
    <row r="1203" spans="1:6" x14ac:dyDescent="0.2">
      <c r="A1203">
        <f t="shared" si="42"/>
        <v>3.7447784430789395</v>
      </c>
      <c r="B1203">
        <f t="shared" si="43"/>
        <v>1.0634963605943619</v>
      </c>
      <c r="C1203">
        <f t="shared" si="43"/>
        <v>-0.6032884628744114</v>
      </c>
      <c r="D1203">
        <f t="shared" si="43"/>
        <v>0.3422268123550169</v>
      </c>
      <c r="E1203">
        <f t="shared" si="43"/>
        <v>-0.68233403750635946</v>
      </c>
      <c r="F1203">
        <f t="shared" si="43"/>
        <v>0.38706691240959651</v>
      </c>
    </row>
    <row r="1204" spans="1:6" x14ac:dyDescent="0.2">
      <c r="A1204">
        <f t="shared" si="42"/>
        <v>3.7479200357325291</v>
      </c>
      <c r="B1204">
        <f t="shared" si="43"/>
        <v>1.064133211044811</v>
      </c>
      <c r="C1204">
        <f t="shared" si="43"/>
        <v>-0.60639987459811673</v>
      </c>
      <c r="D1204">
        <f t="shared" si="43"/>
        <v>0.34555899965904435</v>
      </c>
      <c r="E1204">
        <f t="shared" si="43"/>
        <v>-0.68667478124803394</v>
      </c>
      <c r="F1204">
        <f t="shared" si="43"/>
        <v>0.39130392409203951</v>
      </c>
    </row>
    <row r="1205" spans="1:6" x14ac:dyDescent="0.2">
      <c r="A1205">
        <f t="shared" si="42"/>
        <v>3.7510616283861187</v>
      </c>
      <c r="B1205">
        <f t="shared" si="43"/>
        <v>1.0647727104493341</v>
      </c>
      <c r="C1205">
        <f t="shared" si="43"/>
        <v>-0.60951010591754373</v>
      </c>
      <c r="D1205">
        <f t="shared" si="43"/>
        <v>0.34890316550171652</v>
      </c>
      <c r="E1205">
        <f t="shared" si="43"/>
        <v>-0.69102655122959344</v>
      </c>
      <c r="F1205">
        <f t="shared" si="43"/>
        <v>0.39556579756260213</v>
      </c>
    </row>
    <row r="1206" spans="1:6" x14ac:dyDescent="0.2">
      <c r="A1206">
        <f t="shared" si="42"/>
        <v>3.7542032210397083</v>
      </c>
      <c r="B1206">
        <f t="shared" si="43"/>
        <v>1.0654148450774801</v>
      </c>
      <c r="C1206">
        <f t="shared" si="43"/>
        <v>-0.61261913152434455</v>
      </c>
      <c r="D1206">
        <f t="shared" si="43"/>
        <v>0.35225921812864269</v>
      </c>
      <c r="E1206">
        <f t="shared" si="43"/>
        <v>-0.6953893624089772</v>
      </c>
      <c r="F1206">
        <f t="shared" si="43"/>
        <v>0.39985253560013484</v>
      </c>
    </row>
    <row r="1207" spans="1:6" x14ac:dyDescent="0.2">
      <c r="A1207">
        <f t="shared" si="42"/>
        <v>3.7573448136932979</v>
      </c>
      <c r="B1207">
        <f t="shared" si="43"/>
        <v>1.0660596010390588</v>
      </c>
      <c r="C1207">
        <f t="shared" si="43"/>
        <v>-0.61572692578131072</v>
      </c>
      <c r="D1207">
        <f t="shared" si="43"/>
        <v>0.35562706509334585</v>
      </c>
      <c r="E1207">
        <f t="shared" si="43"/>
        <v>-0.69976322872081109</v>
      </c>
      <c r="F1207">
        <f t="shared" si="43"/>
        <v>0.40416413976771925</v>
      </c>
    </row>
    <row r="1208" spans="1:6" x14ac:dyDescent="0.2">
      <c r="A1208">
        <f t="shared" si="42"/>
        <v>3.7604864063468875</v>
      </c>
      <c r="B1208">
        <f t="shared" si="43"/>
        <v>1.0667069642828797</v>
      </c>
      <c r="C1208">
        <f t="shared" si="43"/>
        <v>-0.61883346272015183</v>
      </c>
      <c r="D1208">
        <f t="shared" si="43"/>
        <v>0.35900661325452621</v>
      </c>
      <c r="E1208">
        <f t="shared" si="43"/>
        <v>-0.70414816306172889</v>
      </c>
      <c r="F1208">
        <f t="shared" si="43"/>
        <v>0.40850061038878455</v>
      </c>
    </row>
    <row r="1209" spans="1:6" x14ac:dyDescent="0.2">
      <c r="A1209">
        <f t="shared" si="42"/>
        <v>3.7636279990004771</v>
      </c>
      <c r="B1209">
        <f t="shared" si="43"/>
        <v>1.0673569205954918</v>
      </c>
      <c r="C1209">
        <f t="shared" si="43"/>
        <v>-0.62193871603927875</v>
      </c>
      <c r="D1209">
        <f t="shared" si="43"/>
        <v>0.36239776877333746</v>
      </c>
      <c r="E1209">
        <f t="shared" si="43"/>
        <v>-0.70854417727557251</v>
      </c>
      <c r="F1209">
        <f t="shared" si="43"/>
        <v>0.41286194652302505</v>
      </c>
    </row>
    <row r="1210" spans="1:6" x14ac:dyDescent="0.2">
      <c r="A1210">
        <f t="shared" si="42"/>
        <v>3.7667695916540667</v>
      </c>
      <c r="B1210">
        <f t="shared" si="43"/>
        <v>1.0680094555999229</v>
      </c>
      <c r="C1210">
        <f t="shared" si="43"/>
        <v>-0.62504265910159074</v>
      </c>
      <c r="D1210">
        <f t="shared" si="43"/>
        <v>0.3658004371106765</v>
      </c>
      <c r="E1210">
        <f t="shared" si="43"/>
        <v>-0.71295128213846648</v>
      </c>
      <c r="F1210">
        <f t="shared" si="43"/>
        <v>0.41724814594211518</v>
      </c>
    </row>
    <row r="1211" spans="1:6" x14ac:dyDescent="0.2">
      <c r="A1211">
        <f t="shared" si="42"/>
        <v>3.7699111843076563</v>
      </c>
      <c r="B1211">
        <f t="shared" si="43"/>
        <v>1.0686645547544178</v>
      </c>
      <c r="C1211">
        <f t="shared" si="43"/>
        <v>-0.62814526493226619</v>
      </c>
      <c r="D1211">
        <f t="shared" si="43"/>
        <v>0.36921452302448587</v>
      </c>
      <c r="E1211">
        <f t="shared" si="43"/>
        <v>-0.71736948734377337</v>
      </c>
      <c r="F1211">
        <f t="shared" si="43"/>
        <v>0.42165920510522642</v>
      </c>
    </row>
    <row r="1212" spans="1:6" x14ac:dyDescent="0.2">
      <c r="A1212">
        <f t="shared" si="42"/>
        <v>3.7730527769612459</v>
      </c>
      <c r="B1212">
        <f t="shared" si="43"/>
        <v>1.0693222033511793</v>
      </c>
      <c r="C1212">
        <f t="shared" si="43"/>
        <v>-0.6312465062165602</v>
      </c>
      <c r="D1212">
        <f t="shared" si="43"/>
        <v>0.37263993056707373</v>
      </c>
      <c r="E1212">
        <f t="shared" si="43"/>
        <v>-0.72179880148692654</v>
      </c>
      <c r="F1212">
        <f t="shared" si="43"/>
        <v>0.42609511913434672</v>
      </c>
    </row>
    <row r="1213" spans="1:6" x14ac:dyDescent="0.2">
      <c r="A1213">
        <f t="shared" si="42"/>
        <v>3.7761943696148355</v>
      </c>
      <c r="B1213">
        <f t="shared" si="43"/>
        <v>1.0699823865151092</v>
      </c>
      <c r="C1213">
        <f t="shared" si="43"/>
        <v>-0.63434635529760641</v>
      </c>
      <c r="D1213">
        <f t="shared" si="43"/>
        <v>0.37607656308244741</v>
      </c>
      <c r="E1213">
        <f t="shared" si="43"/>
        <v>-0.72623923205014462</v>
      </c>
      <c r="F1213">
        <f t="shared" si="43"/>
        <v>0.43055588178940224</v>
      </c>
    </row>
    <row r="1214" spans="1:6" x14ac:dyDescent="0.2">
      <c r="A1214">
        <f t="shared" si="42"/>
        <v>3.7793359622684251</v>
      </c>
      <c r="B1214">
        <f t="shared" si="43"/>
        <v>1.0706450892025483</v>
      </c>
      <c r="C1214">
        <f t="shared" si="43"/>
        <v>-0.63744478417422468</v>
      </c>
      <c r="D1214">
        <f t="shared" si="43"/>
        <v>0.37952432320366425</v>
      </c>
      <c r="E1214">
        <f t="shared" si="43"/>
        <v>-0.7306907853870247</v>
      </c>
      <c r="F1214">
        <f t="shared" si="43"/>
        <v>0.43504148544318388</v>
      </c>
    </row>
    <row r="1215" spans="1:6" x14ac:dyDescent="0.2">
      <c r="A1215">
        <f t="shared" si="42"/>
        <v>3.7824775549220147</v>
      </c>
      <c r="B1215">
        <f t="shared" si="43"/>
        <v>1.0713102962000203</v>
      </c>
      <c r="C1215">
        <f t="shared" si="43"/>
        <v>-0.6405417644987359</v>
      </c>
      <c r="D1215">
        <f t="shared" si="43"/>
        <v>0.38298311285020037</v>
      </c>
      <c r="E1215">
        <f t="shared" si="43"/>
        <v>-0.73515346670702042</v>
      </c>
      <c r="F1215">
        <f t="shared" si="43"/>
        <v>0.43955192105608049</v>
      </c>
    </row>
    <row r="1216" spans="1:6" x14ac:dyDescent="0.2">
      <c r="A1216">
        <f t="shared" si="42"/>
        <v>3.7856191475756042</v>
      </c>
      <c r="B1216">
        <f t="shared" si="43"/>
        <v>1.0719779921229764</v>
      </c>
      <c r="C1216">
        <f t="shared" si="43"/>
        <v>-0.64363726757478334</v>
      </c>
      <c r="D1216">
        <f t="shared" si="43"/>
        <v>0.38645283322533802</v>
      </c>
      <c r="E1216">
        <f t="shared" si="43"/>
        <v>-0.73962728005980227</v>
      </c>
      <c r="F1216">
        <f t="shared" si="43"/>
        <v>0.44408717815062004</v>
      </c>
    </row>
    <row r="1217" spans="1:6" x14ac:dyDescent="0.2">
      <c r="A1217">
        <f t="shared" si="42"/>
        <v>3.7887607402291938</v>
      </c>
      <c r="B1217">
        <f t="shared" si="43"/>
        <v>1.07264816141454</v>
      </c>
      <c r="C1217">
        <f t="shared" si="43"/>
        <v>-0.64673126435516082</v>
      </c>
      <c r="D1217">
        <f t="shared" si="43"/>
        <v>0.38993338481357065</v>
      </c>
      <c r="E1217">
        <f t="shared" si="43"/>
        <v>-0.74411222831950075</v>
      </c>
      <c r="F1217">
        <f t="shared" si="43"/>
        <v>0.44864724478581802</v>
      </c>
    </row>
    <row r="1218" spans="1:6" x14ac:dyDescent="0.2">
      <c r="A1218">
        <f t="shared" si="42"/>
        <v>3.7919023328827834</v>
      </c>
      <c r="B1218">
        <f t="shared" si="43"/>
        <v>1.0733207883442559</v>
      </c>
      <c r="C1218">
        <f t="shared" si="43"/>
        <v>-0.64982372543964839</v>
      </c>
      <c r="D1218">
        <f t="shared" si="43"/>
        <v>0.39342466737802972</v>
      </c>
      <c r="E1218">
        <f t="shared" si="43"/>
        <v>-0.74860831316883802</v>
      </c>
      <c r="F1218">
        <f t="shared" si="43"/>
        <v>0.45323210753133897</v>
      </c>
    </row>
    <row r="1219" spans="1:6" x14ac:dyDescent="0.2">
      <c r="A1219">
        <f t="shared" si="42"/>
        <v>3.795043925536373</v>
      </c>
      <c r="B1219">
        <f t="shared" si="43"/>
        <v>1.0739958570068402</v>
      </c>
      <c r="C1219">
        <f t="shared" si="43"/>
        <v>-0.65291462107285825</v>
      </c>
      <c r="D1219">
        <f t="shared" si="43"/>
        <v>0.39692657995793279</v>
      </c>
      <c r="E1219">
        <f t="shared" si="43"/>
        <v>-0.75311553508314533</v>
      </c>
      <c r="F1219">
        <f t="shared" si="43"/>
        <v>0.45784175144147043</v>
      </c>
    </row>
    <row r="1220" spans="1:6" x14ac:dyDescent="0.2">
      <c r="A1220">
        <f t="shared" si="42"/>
        <v>3.7981855181899626</v>
      </c>
      <c r="B1220">
        <f t="shared" si="43"/>
        <v>1.074673351320933</v>
      </c>
      <c r="C1220">
        <f t="shared" si="43"/>
        <v>-0.65600392114208683</v>
      </c>
      <c r="D1220">
        <f t="shared" si="43"/>
        <v>0.4004390208660521</v>
      </c>
      <c r="E1220">
        <f t="shared" si="43"/>
        <v>-0.757633893314269</v>
      </c>
      <c r="F1220">
        <f t="shared" si="43"/>
        <v>0.46247616002891101</v>
      </c>
    </row>
    <row r="1221" spans="1:6" x14ac:dyDescent="0.2">
      <c r="A1221">
        <f t="shared" si="42"/>
        <v>3.8013271108435522</v>
      </c>
      <c r="B1221">
        <f t="shared" si="43"/>
        <v>1.0753532550278544</v>
      </c>
      <c r="C1221">
        <f t="shared" si="43"/>
        <v>-0.65909159517517724</v>
      </c>
      <c r="D1221">
        <f t="shared" si="43"/>
        <v>0.40396188768620739</v>
      </c>
      <c r="E1221">
        <f t="shared" si="43"/>
        <v>-0.76216338587436694</v>
      </c>
      <c r="F1221">
        <f t="shared" si="43"/>
        <v>0.46713531523837609</v>
      </c>
    </row>
    <row r="1222" spans="1:6" x14ac:dyDescent="0.2">
      <c r="A1222">
        <f t="shared" si="42"/>
        <v>3.8044687034971418</v>
      </c>
      <c r="B1222">
        <f t="shared" si="43"/>
        <v>1.0760355516903621</v>
      </c>
      <c r="C1222">
        <f t="shared" si="43"/>
        <v>-0.66217761233839123</v>
      </c>
      <c r="D1222">
        <f t="shared" si="43"/>
        <v>0.40749507727078205</v>
      </c>
      <c r="E1222">
        <f t="shared" si="43"/>
        <v>-0.76670400951959461</v>
      </c>
      <c r="F1222">
        <f t="shared" si="43"/>
        <v>0.4718191974200211</v>
      </c>
    </row>
    <row r="1223" spans="1:6" x14ac:dyDescent="0.2">
      <c r="A1223">
        <f t="shared" si="42"/>
        <v>3.8076102961507314</v>
      </c>
      <c r="B1223">
        <f t="shared" si="43"/>
        <v>1.0767202246914158</v>
      </c>
      <c r="C1223">
        <f t="shared" si="43"/>
        <v>-0.66526194143429296</v>
      </c>
      <c r="D1223">
        <f t="shared" si="43"/>
        <v>0.41103848573826568</v>
      </c>
      <c r="E1223">
        <f t="shared" si="43"/>
        <v>-0.77125575973368865</v>
      </c>
      <c r="F1223">
        <f t="shared" si="43"/>
        <v>0.47652778530268924</v>
      </c>
    </row>
    <row r="1224" spans="1:6" x14ac:dyDescent="0.2">
      <c r="A1224">
        <f t="shared" si="42"/>
        <v>3.810751888804321</v>
      </c>
      <c r="B1224">
        <f t="shared" si="43"/>
        <v>1.0774072572329403</v>
      </c>
      <c r="C1224">
        <f t="shared" si="43"/>
        <v>-0.66834455089964018</v>
      </c>
      <c r="D1224">
        <f t="shared" si="43"/>
        <v>0.41459200847081973</v>
      </c>
      <c r="E1224">
        <f t="shared" si="43"/>
        <v>-0.77581863071143997</v>
      </c>
      <c r="F1224">
        <f t="shared" si="43"/>
        <v>0.48126105596697882</v>
      </c>
    </row>
    <row r="1225" spans="1:6" x14ac:dyDescent="0.2">
      <c r="A1225">
        <f t="shared" si="42"/>
        <v>3.8138934814579106</v>
      </c>
      <c r="B1225">
        <f t="shared" si="43"/>
        <v>1.0780966323345968</v>
      </c>
      <c r="C1225">
        <f t="shared" si="43"/>
        <v>-0.67142540880328927</v>
      </c>
      <c r="D1225">
        <f t="shared" si="43"/>
        <v>0.41815554011187245</v>
      </c>
      <c r="E1225">
        <f t="shared" si="43"/>
        <v>-0.78039261534206661</v>
      </c>
      <c r="F1225">
        <f t="shared" si="43"/>
        <v>0.48601898481813888</v>
      </c>
    </row>
    <row r="1226" spans="1:6" x14ac:dyDescent="0.2">
      <c r="A1226">
        <f t="shared" si="42"/>
        <v>3.8170350741115002</v>
      </c>
      <c r="B1226">
        <f t="shared" si="43"/>
        <v>1.0787883328325576</v>
      </c>
      <c r="C1226">
        <f t="shared" si="43"/>
        <v>-0.67450448284411213</v>
      </c>
      <c r="D1226">
        <f t="shared" si="43"/>
        <v>0.42172897456374187</v>
      </c>
      <c r="E1226">
        <f t="shared" si="43"/>
        <v>-0.78497770519248478</v>
      </c>
      <c r="F1226">
        <f t="shared" si="43"/>
        <v>0.49080154555879485</v>
      </c>
    </row>
    <row r="1227" spans="1:6" x14ac:dyDescent="0.2">
      <c r="A1227">
        <f t="shared" si="42"/>
        <v>3.8201766667650898</v>
      </c>
      <c r="B1227">
        <f t="shared" si="43"/>
        <v>1.0794823413782828</v>
      </c>
      <c r="C1227">
        <f t="shared" si="43"/>
        <v>-0.67758174034892404</v>
      </c>
      <c r="D1227">
        <f t="shared" si="43"/>
        <v>0.42531220498528599</v>
      </c>
      <c r="E1227">
        <f t="shared" si="43"/>
        <v>-0.7895738904904791</v>
      </c>
      <c r="F1227">
        <f t="shared" si="43"/>
        <v>0.4956087101615026</v>
      </c>
    </row>
    <row r="1228" spans="1:6" x14ac:dyDescent="0.2">
      <c r="A1228">
        <f t="shared" si="42"/>
        <v>3.8233182594186794</v>
      </c>
      <c r="B1228">
        <f t="shared" si="43"/>
        <v>1.0801786404373057</v>
      </c>
      <c r="C1228">
        <f t="shared" si="43"/>
        <v>-0.68065714827042534</v>
      </c>
      <c r="D1228">
        <f t="shared" si="43"/>
        <v>0.42890512378958456</v>
      </c>
      <c r="E1228">
        <f t="shared" si="43"/>
        <v>-0.79418116010777517</v>
      </c>
      <c r="F1228">
        <f t="shared" si="43"/>
        <v>0.50044044884113881</v>
      </c>
    </row>
    <row r="1229" spans="1:6" x14ac:dyDescent="0.2">
      <c r="A1229">
        <f t="shared" ref="A1229:A1292" si="44">A1228+B$3</f>
        <v>3.826459852072269</v>
      </c>
      <c r="B1229">
        <f t="shared" si="43"/>
        <v>1.0808772122880201</v>
      </c>
      <c r="C1229">
        <f t="shared" si="43"/>
        <v>-0.68373067318515657</v>
      </c>
      <c r="D1229">
        <f t="shared" si="43"/>
        <v>0.4325076226416516</v>
      </c>
      <c r="E1229">
        <f t="shared" si="43"/>
        <v>-0.79879950154301871</v>
      </c>
      <c r="F1229">
        <f t="shared" si="43"/>
        <v>0.50529673002712916</v>
      </c>
    </row>
    <row r="1230" spans="1:6" x14ac:dyDescent="0.2">
      <c r="A1230">
        <f t="shared" si="44"/>
        <v>3.8296014447258586</v>
      </c>
      <c r="B1230">
        <f t="shared" si="43"/>
        <v>1.0815780390204763</v>
      </c>
      <c r="C1230">
        <f t="shared" si="43"/>
        <v>-0.6868022812914677</v>
      </c>
      <c r="D1230">
        <f t="shared" si="43"/>
        <v>0.43611959245617982</v>
      </c>
      <c r="E1230">
        <f t="shared" si="43"/>
        <v>-0.80342890090465668</v>
      </c>
      <c r="F1230">
        <f t="shared" si="43"/>
        <v>0.51017752033551422</v>
      </c>
    </row>
    <row r="1231" spans="1:6" x14ac:dyDescent="0.2">
      <c r="A1231">
        <f t="shared" si="44"/>
        <v>3.8327430373794482</v>
      </c>
      <c r="B1231">
        <f t="shared" si="43"/>
        <v>1.08228110253518</v>
      </c>
      <c r="C1231">
        <f t="shared" si="43"/>
        <v>-0.68987193840750216</v>
      </c>
      <c r="D1231">
        <f t="shared" si="43"/>
        <v>0.43974092339531951</v>
      </c>
      <c r="E1231">
        <f t="shared" si="43"/>
        <v>-0.80806934289373256</v>
      </c>
      <c r="F1231">
        <f t="shared" si="43"/>
        <v>0.51508278454086309</v>
      </c>
    </row>
    <row r="1232" spans="1:6" x14ac:dyDescent="0.2">
      <c r="A1232">
        <f t="shared" si="44"/>
        <v>3.8358846300330378</v>
      </c>
      <c r="B1232">
        <f t="shared" si="43"/>
        <v>1.082986384541899</v>
      </c>
      <c r="C1232">
        <f t="shared" si="43"/>
        <v>-0.69293960996919524</v>
      </c>
      <c r="D1232">
        <f t="shared" si="43"/>
        <v>0.44337150486648952</v>
      </c>
      <c r="E1232">
        <f t="shared" si="43"/>
        <v>-0.81272081078658731</v>
      </c>
      <c r="F1232">
        <f t="shared" si="43"/>
        <v>0.52001248554802859</v>
      </c>
    </row>
    <row r="1233" spans="1:6" x14ac:dyDescent="0.2">
      <c r="A1233">
        <f t="shared" si="44"/>
        <v>3.8390262226866274</v>
      </c>
      <c r="B1233">
        <f t="shared" si="43"/>
        <v>1.0836938665584763</v>
      </c>
      <c r="C1233">
        <f t="shared" si="43"/>
        <v>-0.69600526102828986</v>
      </c>
      <c r="D1233">
        <f t="shared" si="43"/>
        <v>0.44701122552022704</v>
      </c>
      <c r="E1233">
        <f t="shared" si="43"/>
        <v>-0.81738328641747759</v>
      </c>
      <c r="F1233">
        <f t="shared" si="43"/>
        <v>0.52496658436375843</v>
      </c>
    </row>
    <row r="1234" spans="1:6" x14ac:dyDescent="0.2">
      <c r="A1234">
        <f t="shared" si="44"/>
        <v>3.842167815340217</v>
      </c>
      <c r="B1234">
        <f t="shared" si="43"/>
        <v>1.0844035299096508</v>
      </c>
      <c r="C1234">
        <f t="shared" si="43"/>
        <v>-0.69906885625036763</v>
      </c>
      <c r="D1234">
        <f t="shared" si="43"/>
        <v>0.45065997324807122</v>
      </c>
      <c r="E1234">
        <f t="shared" si="43"/>
        <v>-0.82205675016110791</v>
      </c>
      <c r="F1234">
        <f t="shared" si="43"/>
        <v>0.52994504006815624</v>
      </c>
    </row>
    <row r="1235" spans="1:6" x14ac:dyDescent="0.2">
      <c r="A1235">
        <f t="shared" si="44"/>
        <v>3.8453094079938066</v>
      </c>
      <c r="B1235">
        <f t="shared" si="43"/>
        <v>1.085115355725883</v>
      </c>
      <c r="C1235">
        <f t="shared" si="43"/>
        <v>-0.70213035991289785</v>
      </c>
      <c r="D1235">
        <f t="shared" si="43"/>
        <v>0.45431763518048646</v>
      </c>
      <c r="E1235">
        <f t="shared" si="43"/>
        <v>-0.8267411809150812</v>
      </c>
      <c r="F1235">
        <f t="shared" si="43"/>
        <v>0.53494780978600254</v>
      </c>
    </row>
    <row r="1236" spans="1:6" x14ac:dyDescent="0.2">
      <c r="A1236">
        <f t="shared" si="44"/>
        <v>3.8484510006473962</v>
      </c>
      <c r="B1236">
        <f t="shared" si="43"/>
        <v>1.0858293249421909</v>
      </c>
      <c r="C1236">
        <f t="shared" si="43"/>
        <v>-0.70518973590330369</v>
      </c>
      <c r="D1236">
        <f t="shared" si="43"/>
        <v>0.4579840976848244</v>
      </c>
      <c r="E1236">
        <f t="shared" si="43"/>
        <v>-0.83143655608227085</v>
      </c>
      <c r="F1236">
        <f t="shared" si="43"/>
        <v>0.53997484865793666</v>
      </c>
    </row>
    <row r="1237" spans="1:6" x14ac:dyDescent="0.2">
      <c r="A1237">
        <f t="shared" si="44"/>
        <v>3.8515925933009858</v>
      </c>
      <c r="B1237">
        <f t="shared" si="43"/>
        <v>1.0865454182969918</v>
      </c>
      <c r="C1237">
        <f t="shared" si="43"/>
        <v>-0.70824694771704677</v>
      </c>
      <c r="D1237">
        <f t="shared" si="43"/>
        <v>0.46165924636332528</v>
      </c>
      <c r="E1237">
        <f t="shared" si="43"/>
        <v>-0.83614285155311585</v>
      </c>
      <c r="F1237">
        <f t="shared" si="43"/>
        <v>0.54502610981150335</v>
      </c>
    </row>
    <row r="1238" spans="1:6" x14ac:dyDescent="0.2">
      <c r="A1238">
        <f t="shared" si="44"/>
        <v>3.8547341859545754</v>
      </c>
      <c r="B1238">
        <f t="shared" si="43"/>
        <v>1.0872636163309548</v>
      </c>
      <c r="C1238">
        <f t="shared" si="43"/>
        <v>-0.71130195845573185</v>
      </c>
      <c r="D1238">
        <f t="shared" si="43"/>
        <v>0.46534296605116254</v>
      </c>
      <c r="E1238">
        <f t="shared" si="43"/>
        <v>-0.84086004168784412</v>
      </c>
      <c r="F1238">
        <f t="shared" si="43"/>
        <v>0.55010154433207215</v>
      </c>
    </row>
    <row r="1239" spans="1:6" x14ac:dyDescent="0.2">
      <c r="A1239">
        <f t="shared" si="44"/>
        <v>3.857875778608165</v>
      </c>
      <c r="B1239">
        <f t="shared" si="43"/>
        <v>1.087983899385859</v>
      </c>
      <c r="C1239">
        <f t="shared" si="43"/>
        <v>-0.71435473082522982</v>
      </c>
      <c r="D1239">
        <f t="shared" si="43"/>
        <v>0.46903514081452874</v>
      </c>
      <c r="E1239">
        <f t="shared" si="43"/>
        <v>-0.84558809929862222</v>
      </c>
      <c r="F1239">
        <f t="shared" si="43"/>
        <v>0.55520110123362731</v>
      </c>
    </row>
    <row r="1240" spans="1:6" x14ac:dyDescent="0.2">
      <c r="A1240">
        <f t="shared" si="44"/>
        <v>3.8610173712617546</v>
      </c>
      <c r="B1240">
        <f t="shared" si="43"/>
        <v>1.0887062476034639</v>
      </c>
      <c r="C1240">
        <f t="shared" si="43"/>
        <v>-0.71740522713382182</v>
      </c>
      <c r="D1240">
        <f t="shared" si="43"/>
        <v>0.47273565394876582</v>
      </c>
      <c r="E1240">
        <f t="shared" si="43"/>
        <v>-0.85032699563164071</v>
      </c>
      <c r="F1240">
        <f t="shared" si="43"/>
        <v>0.56032472742943829</v>
      </c>
    </row>
    <row r="1241" spans="1:6" x14ac:dyDescent="0.2">
      <c r="A1241">
        <f t="shared" si="44"/>
        <v>3.8641589639153442</v>
      </c>
      <c r="B1241">
        <f t="shared" si="43"/>
        <v>1.0894306409243866</v>
      </c>
      <c r="C1241">
        <f t="shared" si="43"/>
        <v>-0.72045340929036472</v>
      </c>
      <c r="D1241">
        <f t="shared" si="43"/>
        <v>0.47644438797654071</v>
      </c>
      <c r="E1241">
        <f t="shared" si="43"/>
        <v>-0.85507670034913208</v>
      </c>
      <c r="F1241">
        <f t="shared" si="43"/>
        <v>0.56547236770261278</v>
      </c>
    </row>
    <row r="1242" spans="1:6" x14ac:dyDescent="0.2">
      <c r="A1242">
        <f t="shared" si="44"/>
        <v>3.8673005565689338</v>
      </c>
      <c r="B1242">
        <f t="shared" si="43"/>
        <v>1.09015705908699</v>
      </c>
      <c r="C1242">
        <f t="shared" si="43"/>
        <v>-0.72349923880247735</v>
      </c>
      <c r="D1242">
        <f t="shared" si="43"/>
        <v>0.48016122464606714</v>
      </c>
      <c r="E1242">
        <f t="shared" si="43"/>
        <v>-0.85983718151132971</v>
      </c>
      <c r="F1242">
        <f t="shared" si="43"/>
        <v>0.57064396467653766</v>
      </c>
    </row>
    <row r="1243" spans="1:6" x14ac:dyDescent="0.2">
      <c r="A1243">
        <f t="shared" si="44"/>
        <v>3.8704421492225234</v>
      </c>
      <c r="B1243">
        <f t="shared" si="43"/>
        <v>1.090885481626283</v>
      </c>
      <c r="C1243">
        <f t="shared" si="43"/>
        <v>-0.72654267677475071</v>
      </c>
      <c r="D1243">
        <f t="shared" si="43"/>
        <v>0.48388604492937637</v>
      </c>
      <c r="E1243">
        <f t="shared" si="43"/>
        <v>-0.8646084055583676</v>
      </c>
      <c r="F1243">
        <f t="shared" si="43"/>
        <v>0.57583945878521348</v>
      </c>
    </row>
    <row r="1244" spans="1:6" x14ac:dyDescent="0.2">
      <c r="A1244">
        <f t="shared" si="44"/>
        <v>3.873583741876113</v>
      </c>
      <c r="B1244">
        <f t="shared" si="43"/>
        <v>1.0916158878728273</v>
      </c>
      <c r="C1244">
        <f t="shared" si="43"/>
        <v>-0.72958368390698025</v>
      </c>
      <c r="D1244">
        <f t="shared" si="43"/>
        <v>0.48761872902063536</v>
      </c>
      <c r="E1244">
        <f t="shared" si="43"/>
        <v>-0.86939033729212656</v>
      </c>
      <c r="F1244">
        <f t="shared" si="43"/>
        <v>0.58105878824348567</v>
      </c>
    </row>
    <row r="1245" spans="1:6" x14ac:dyDescent="0.2">
      <c r="A1245">
        <f t="shared" si="44"/>
        <v>3.8767253345297026</v>
      </c>
      <c r="B1245">
        <f t="shared" si="43"/>
        <v>1.0923482569516596</v>
      </c>
      <c r="C1245">
        <f t="shared" si="43"/>
        <v>-0.7326222204924222</v>
      </c>
      <c r="D1245">
        <f t="shared" si="43"/>
        <v>0.4913591563345166</v>
      </c>
      <c r="E1245">
        <f t="shared" si="43"/>
        <v>-0.87418293985802575</v>
      </c>
      <c r="F1245">
        <f t="shared" si="43"/>
        <v>0.5863018890171785</v>
      </c>
    </row>
    <row r="1246" spans="1:6" x14ac:dyDescent="0.2">
      <c r="A1246">
        <f t="shared" si="44"/>
        <v>3.8798669271832922</v>
      </c>
      <c r="B1246">
        <f t="shared" si="43"/>
        <v>1.0930825677812224</v>
      </c>
      <c r="C1246">
        <f t="shared" si="43"/>
        <v>-0.73565824641607491</v>
      </c>
      <c r="D1246">
        <f t="shared" si="43"/>
        <v>0.49510720550461901</v>
      </c>
      <c r="E1246">
        <f t="shared" si="43"/>
        <v>-0.87898617472677232</v>
      </c>
      <c r="F1246">
        <f t="shared" si="43"/>
        <v>0.59156869479313923</v>
      </c>
    </row>
    <row r="1247" spans="1:6" x14ac:dyDescent="0.2">
      <c r="A1247">
        <f t="shared" si="44"/>
        <v>3.8830085198368818</v>
      </c>
      <c r="B1247">
        <f t="shared" si="43"/>
        <v>1.0938187990723078</v>
      </c>
      <c r="C1247">
        <f t="shared" si="43"/>
        <v>-0.73869172115298543</v>
      </c>
      <c r="D1247">
        <f t="shared" si="43"/>
        <v>0.49886275438194244</v>
      </c>
      <c r="E1247">
        <f t="shared" si="43"/>
        <v>-0.88380000167606154</v>
      </c>
      <c r="F1247">
        <f t="shared" si="43"/>
        <v>0.5968591369491939</v>
      </c>
    </row>
    <row r="1248" spans="1:6" x14ac:dyDescent="0.2">
      <c r="A1248">
        <f t="shared" si="44"/>
        <v>3.8861501124904714</v>
      </c>
      <c r="B1248">
        <f t="shared" ref="B1248:F1298" si="45">POWER(COS($A1248),B$6)*POWER(SIN($A1248),B$7)/POWER(1-POWER(B$5,2)*POWER(SIN($A1248),2),B$8)</f>
        <v>1.0945569293270132</v>
      </c>
      <c r="C1248">
        <f t="shared" si="45"/>
        <v>-0.74172260376658228</v>
      </c>
      <c r="D1248">
        <f t="shared" si="45"/>
        <v>0.50262568003341668</v>
      </c>
      <c r="E1248">
        <f t="shared" si="45"/>
        <v>-0.88862437877224054</v>
      </c>
      <c r="F1248">
        <f t="shared" si="45"/>
        <v>0.60217314452402437</v>
      </c>
    </row>
    <row r="1249" spans="1:6" x14ac:dyDescent="0.2">
      <c r="A1249">
        <f t="shared" si="44"/>
        <v>3.889291705144061</v>
      </c>
      <c r="B1249">
        <f t="shared" si="45"/>
        <v>1.0952969368377106</v>
      </c>
      <c r="C1249">
        <f t="shared" si="45"/>
        <v>-0.7447508529070348</v>
      </c>
      <c r="D1249">
        <f t="shared" si="45"/>
        <v>0.50639585874048543</v>
      </c>
      <c r="E1249">
        <f t="shared" si="45"/>
        <v>-0.89345926235193307</v>
      </c>
      <c r="F1249">
        <f t="shared" si="45"/>
        <v>0.60751064418696976</v>
      </c>
    </row>
    <row r="1250" spans="1:6" x14ac:dyDescent="0.2">
      <c r="A1250">
        <f t="shared" si="44"/>
        <v>3.8924332977976506</v>
      </c>
      <c r="B1250">
        <f t="shared" si="45"/>
        <v>1.0960387996860284</v>
      </c>
      <c r="C1250">
        <f t="shared" si="45"/>
        <v>-0.74777642680964107</v>
      </c>
      <c r="D1250">
        <f t="shared" si="45"/>
        <v>0.51017316599774964</v>
      </c>
      <c r="E1250">
        <f t="shared" si="45"/>
        <v>-0.89830460700363468</v>
      </c>
      <c r="F1250">
        <f t="shared" si="45"/>
        <v>0.61287156020776001</v>
      </c>
    </row>
    <row r="1251" spans="1:6" x14ac:dyDescent="0.2">
      <c r="A1251">
        <f t="shared" si="44"/>
        <v>3.8955748904512402</v>
      </c>
      <c r="B1251">
        <f t="shared" si="45"/>
        <v>1.0967824957418462</v>
      </c>
      <c r="C1251">
        <f t="shared" si="45"/>
        <v>-0.7507992832932423</v>
      </c>
      <c r="D1251">
        <f t="shared" si="45"/>
        <v>0.51395747651166601</v>
      </c>
      <c r="E1251">
        <f t="shared" si="45"/>
        <v>-0.90316036554927615</v>
      </c>
      <c r="F1251">
        <f t="shared" si="45"/>
        <v>0.61825581442618538</v>
      </c>
    </row>
    <row r="1252" spans="1:6" x14ac:dyDescent="0.2">
      <c r="A1252">
        <f t="shared" si="44"/>
        <v>3.8987164831048298</v>
      </c>
      <c r="B1252">
        <f t="shared" si="45"/>
        <v>1.0975280026623049</v>
      </c>
      <c r="C1252">
        <f t="shared" si="45"/>
        <v>-0.75381937975866975</v>
      </c>
      <c r="D1252">
        <f t="shared" si="45"/>
        <v>0.51774866419931043</v>
      </c>
      <c r="E1252">
        <f t="shared" si="45"/>
        <v>-0.90802648902576699</v>
      </c>
      <c r="F1252">
        <f t="shared" si="45"/>
        <v>0.62366332622171305</v>
      </c>
    </row>
    <row r="1253" spans="1:6" x14ac:dyDescent="0.2">
      <c r="A1253">
        <f t="shared" si="44"/>
        <v>3.9018580757584194</v>
      </c>
      <c r="B1253">
        <f t="shared" si="45"/>
        <v>1.0982752978908312</v>
      </c>
      <c r="C1253">
        <f t="shared" si="45"/>
        <v>-0.7568366731872177</v>
      </c>
      <c r="D1253">
        <f t="shared" si="45"/>
        <v>0.52154660218719773</v>
      </c>
      <c r="E1253">
        <f t="shared" si="45"/>
        <v>-0.91290292666651474</v>
      </c>
      <c r="F1253">
        <f t="shared" si="45"/>
        <v>0.62909401248304964</v>
      </c>
    </row>
    <row r="1254" spans="1:6" x14ac:dyDescent="0.2">
      <c r="A1254">
        <f t="shared" si="44"/>
        <v>3.904999668412009</v>
      </c>
      <c r="B1254">
        <f t="shared" si="45"/>
        <v>1.0990243586561765</v>
      </c>
      <c r="C1254">
        <f t="shared" si="45"/>
        <v>-0.7598511201391509</v>
      </c>
      <c r="D1254">
        <f t="shared" si="45"/>
        <v>0.52535116281016891</v>
      </c>
      <c r="E1254">
        <f t="shared" si="45"/>
        <v>-0.91778962588293334</v>
      </c>
      <c r="F1254">
        <f t="shared" si="45"/>
        <v>0.63454778757766528</v>
      </c>
    </row>
    <row r="1255" spans="1:6" x14ac:dyDescent="0.2">
      <c r="A1255">
        <f t="shared" si="44"/>
        <v>3.9081412610655986</v>
      </c>
      <c r="B1255">
        <f t="shared" si="45"/>
        <v>1.0997751619714702</v>
      </c>
      <c r="C1255">
        <f t="shared" si="45"/>
        <v>-0.76286267675224084</v>
      </c>
      <c r="D1255">
        <f t="shared" si="45"/>
        <v>0.52916221761033977</v>
      </c>
      <c r="E1255">
        <f t="shared" si="45"/>
        <v>-0.92268653224593589</v>
      </c>
      <c r="F1255">
        <f t="shared" si="45"/>
        <v>0.64002456332127733</v>
      </c>
    </row>
    <row r="1256" spans="1:6" x14ac:dyDescent="0.2">
      <c r="A1256">
        <f t="shared" si="44"/>
        <v>3.9112828537191882</v>
      </c>
      <c r="B1256">
        <f t="shared" si="45"/>
        <v>1.1005276846332923</v>
      </c>
      <c r="C1256">
        <f t="shared" si="45"/>
        <v>-0.76587129874033655</v>
      </c>
      <c r="D1256">
        <f t="shared" si="45"/>
        <v>0.53297963733611808</v>
      </c>
      <c r="E1256">
        <f t="shared" si="45"/>
        <v>-0.92759358946742654</v>
      </c>
      <c r="F1256">
        <f t="shared" si="45"/>
        <v>0.64552424894731042</v>
      </c>
    </row>
    <row r="1257" spans="1:6" x14ac:dyDescent="0.2">
      <c r="A1257">
        <f t="shared" si="44"/>
        <v>3.9144244463727778</v>
      </c>
      <c r="B1257">
        <f t="shared" si="45"/>
        <v>1.1012819032207586</v>
      </c>
      <c r="C1257">
        <f t="shared" si="45"/>
        <v>-0.76887694139196749</v>
      </c>
      <c r="D1257">
        <f t="shared" si="45"/>
        <v>0.53680329194128518</v>
      </c>
      <c r="E1257">
        <f t="shared" si="45"/>
        <v>-0.93251073938178553</v>
      </c>
      <c r="F1257">
        <f t="shared" si="45"/>
        <v>0.65104675107632748</v>
      </c>
    </row>
    <row r="1258" spans="1:6" x14ac:dyDescent="0.2">
      <c r="A1258">
        <f t="shared" si="44"/>
        <v>3.9175660390263674</v>
      </c>
      <c r="B1258">
        <f t="shared" si="45"/>
        <v>1.102037794094624</v>
      </c>
      <c r="C1258">
        <f t="shared" si="45"/>
        <v>-0.77187955956898058</v>
      </c>
      <c r="D1258">
        <f t="shared" si="45"/>
        <v>0.54063305058414957</v>
      </c>
      <c r="E1258">
        <f t="shared" si="45"/>
        <v>-0.93743792192736075</v>
      </c>
      <c r="F1258">
        <f t="shared" si="45"/>
        <v>0.65659197368545263</v>
      </c>
    </row>
    <row r="1259" spans="1:6" x14ac:dyDescent="0.2">
      <c r="A1259">
        <f t="shared" si="44"/>
        <v>3.920707631679957</v>
      </c>
      <c r="B1259">
        <f t="shared" si="45"/>
        <v>1.102795333396406</v>
      </c>
      <c r="C1259">
        <f t="shared" si="45"/>
        <v>-0.77487910770521418</v>
      </c>
      <c r="D1259">
        <f t="shared" si="45"/>
        <v>0.54446878162677004</v>
      </c>
      <c r="E1259">
        <f t="shared" si="45"/>
        <v>-0.94237507512796848</v>
      </c>
      <c r="F1259">
        <f t="shared" si="45"/>
        <v>0.6621598180777849</v>
      </c>
    </row>
    <row r="1260" spans="1:6" x14ac:dyDescent="0.2">
      <c r="A1260">
        <f t="shared" si="44"/>
        <v>3.9238492243335465</v>
      </c>
      <c r="B1260">
        <f t="shared" si="45"/>
        <v>1.1035544970475204</v>
      </c>
      <c r="C1260">
        <f t="shared" si="45"/>
        <v>-0.77787553980520396</v>
      </c>
      <c r="D1260">
        <f t="shared" si="45"/>
        <v>0.54831035263424921</v>
      </c>
      <c r="E1260">
        <f t="shared" si="45"/>
        <v>-0.94732213507440244</v>
      </c>
      <c r="F1260">
        <f t="shared" si="45"/>
        <v>0.6677501828518102</v>
      </c>
    </row>
    <row r="1261" spans="1:6" x14ac:dyDescent="0.2">
      <c r="A1261">
        <f t="shared" si="44"/>
        <v>3.9269908169871361</v>
      </c>
      <c r="B1261">
        <f t="shared" si="45"/>
        <v>1.1043152607484399</v>
      </c>
      <c r="C1261">
        <f t="shared" si="45"/>
        <v>-0.78086880944292991</v>
      </c>
      <c r="D1261">
        <f t="shared" si="45"/>
        <v>0.55215763037410359</v>
      </c>
      <c r="E1261">
        <f t="shared" si="45"/>
        <v>-0.95227903590596819</v>
      </c>
      <c r="F1261">
        <f t="shared" si="45"/>
        <v>0.67336296387082684</v>
      </c>
    </row>
    <row r="1262" spans="1:6" x14ac:dyDescent="0.2">
      <c r="A1262">
        <f t="shared" si="44"/>
        <v>3.9301324096407257</v>
      </c>
      <c r="B1262">
        <f t="shared" si="45"/>
        <v>1.1050775999778706</v>
      </c>
      <c r="C1262">
        <f t="shared" si="45"/>
        <v>-0.78385886976059826</v>
      </c>
      <c r="D1262">
        <f t="shared" si="45"/>
        <v>0.55601048081570636</v>
      </c>
      <c r="E1262">
        <f t="shared" si="45"/>
        <v>-0.95724570979203494</v>
      </c>
      <c r="F1262">
        <f t="shared" si="45"/>
        <v>0.67899805423238335</v>
      </c>
    </row>
    <row r="1263" spans="1:6" x14ac:dyDescent="0.2">
      <c r="A1263">
        <f t="shared" si="44"/>
        <v>3.9332740022943153</v>
      </c>
      <c r="B1263">
        <f t="shared" si="45"/>
        <v>1.105841489991946</v>
      </c>
      <c r="C1263">
        <f t="shared" si="45"/>
        <v>-0.78684567346746215</v>
      </c>
      <c r="D1263">
        <f t="shared" si="45"/>
        <v>0.55986876912980832</v>
      </c>
      <c r="E1263">
        <f t="shared" si="45"/>
        <v>-0.96222208691362132</v>
      </c>
      <c r="F1263">
        <f t="shared" si="45"/>
        <v>0.68465534423774377</v>
      </c>
    </row>
    <row r="1264" spans="1:6" x14ac:dyDescent="0.2">
      <c r="A1264">
        <f t="shared" si="44"/>
        <v>3.9364155949479049</v>
      </c>
      <c r="B1264">
        <f t="shared" si="45"/>
        <v>1.1066069058234427</v>
      </c>
      <c r="C1264">
        <f t="shared" si="45"/>
        <v>-0.78982917283868304</v>
      </c>
      <c r="D1264">
        <f t="shared" si="45"/>
        <v>0.56373235968813773</v>
      </c>
      <c r="E1264">
        <f t="shared" si="45"/>
        <v>-0.96720809544501329</v>
      </c>
      <c r="F1264">
        <f t="shared" si="45"/>
        <v>0.69033472136138685</v>
      </c>
    </row>
    <row r="1265" spans="1:6" x14ac:dyDescent="0.2">
      <c r="A1265">
        <f t="shared" si="44"/>
        <v>3.9395571876014945</v>
      </c>
      <c r="B1265">
        <f t="shared" si="45"/>
        <v>1.1073738222810159</v>
      </c>
      <c r="C1265">
        <f t="shared" si="45"/>
        <v>-0.79280931971423074</v>
      </c>
      <c r="D1265">
        <f t="shared" si="45"/>
        <v>0.56760111606307817</v>
      </c>
      <c r="E1265">
        <f t="shared" si="45"/>
        <v>-0.97220366153542437</v>
      </c>
      <c r="F1265">
        <f t="shared" si="45"/>
        <v>0.69603607022054648</v>
      </c>
    </row>
    <row r="1266" spans="1:6" x14ac:dyDescent="0.2">
      <c r="A1266">
        <f t="shared" si="44"/>
        <v>3.9426987802550841</v>
      </c>
      <c r="B1266">
        <f t="shared" si="45"/>
        <v>1.1081422139484549</v>
      </c>
      <c r="C1266">
        <f t="shared" si="45"/>
        <v>-0.79578606549782538</v>
      </c>
      <c r="D1266">
        <f t="shared" si="45"/>
        <v>0.57147490102742893</v>
      </c>
      <c r="E1266">
        <f t="shared" si="45"/>
        <v>-0.97720870929069781</v>
      </c>
      <c r="F1266">
        <f t="shared" si="45"/>
        <v>0.70175927254480075</v>
      </c>
    </row>
    <row r="1267" spans="1:6" x14ac:dyDescent="0.2">
      <c r="A1267">
        <f t="shared" si="44"/>
        <v>3.9458403729086737</v>
      </c>
      <c r="B1267">
        <f t="shared" si="45"/>
        <v>1.108912055183962</v>
      </c>
      <c r="C1267">
        <f t="shared" si="45"/>
        <v>-0.7987593611559225</v>
      </c>
      <c r="D1267">
        <f t="shared" si="45"/>
        <v>0.5753535765542509</v>
      </c>
      <c r="E1267">
        <f t="shared" si="45"/>
        <v>-0.98222316075506666</v>
      </c>
      <c r="F1267">
        <f t="shared" si="45"/>
        <v>0.70750420714572726</v>
      </c>
    </row>
    <row r="1268" spans="1:6" x14ac:dyDescent="0.2">
      <c r="A1268">
        <f t="shared" si="44"/>
        <v>3.9489819655622633</v>
      </c>
      <c r="B1268">
        <f t="shared" si="45"/>
        <v>1.1096833201194503</v>
      </c>
      <c r="C1268">
        <f t="shared" si="45"/>
        <v>-0.80172915721673843</v>
      </c>
      <c r="D1268">
        <f t="shared" si="45"/>
        <v>0.57923700381679322</v>
      </c>
      <c r="E1268">
        <f t="shared" si="45"/>
        <v>-0.98724693589296708</v>
      </c>
      <c r="F1268">
        <f t="shared" si="45"/>
        <v>0.71327074988662131</v>
      </c>
    </row>
    <row r="1269" spans="1:6" x14ac:dyDescent="0.2">
      <c r="A1269">
        <f t="shared" si="44"/>
        <v>3.9521235582158529</v>
      </c>
      <c r="B1269">
        <f t="shared" si="45"/>
        <v>1.110455982659867</v>
      </c>
      <c r="C1269">
        <f t="shared" si="45"/>
        <v>-0.80469540376932358</v>
      </c>
      <c r="D1269">
        <f t="shared" si="45"/>
        <v>0.58312504318851044</v>
      </c>
      <c r="E1269">
        <f t="shared" si="45"/>
        <v>-0.99227995257091928</v>
      </c>
      <c r="F1269">
        <f t="shared" si="45"/>
        <v>0.71905877365229776</v>
      </c>
    </row>
    <row r="1270" spans="1:6" x14ac:dyDescent="0.2">
      <c r="A1270">
        <f t="shared" si="44"/>
        <v>3.9552651508694425</v>
      </c>
      <c r="B1270">
        <f t="shared" si="45"/>
        <v>1.1112300164825379</v>
      </c>
      <c r="C1270">
        <f t="shared" si="45"/>
        <v>-0.80765805046267636</v>
      </c>
      <c r="D1270">
        <f t="shared" si="45"/>
        <v>0.58701755424316471</v>
      </c>
      <c r="E1270">
        <f t="shared" si="45"/>
        <v>-0.99732212653947472</v>
      </c>
      <c r="F1270">
        <f t="shared" si="45"/>
        <v>0.72486814831897617</v>
      </c>
    </row>
    <row r="1271" spans="1:6" x14ac:dyDescent="0.2">
      <c r="A1271">
        <f t="shared" si="44"/>
        <v>3.9584067435230321</v>
      </c>
      <c r="B1271">
        <f t="shared" si="45"/>
        <v>1.1120053950365356</v>
      </c>
      <c r="C1271">
        <f t="shared" si="45"/>
        <v>-0.81061704650490607</v>
      </c>
      <c r="D1271">
        <f t="shared" si="45"/>
        <v>0.59091439575502036</v>
      </c>
      <c r="E1271">
        <f t="shared" si="45"/>
        <v>-1.0023733714152436</v>
      </c>
      <c r="F1271">
        <f t="shared" si="45"/>
        <v>0.73069874072426932</v>
      </c>
    </row>
    <row r="1272" spans="1:6" x14ac:dyDescent="0.2">
      <c r="A1272">
        <f t="shared" si="44"/>
        <v>3.9615483361766217</v>
      </c>
      <c r="B1272">
        <f t="shared" si="45"/>
        <v>1.1127820915420714</v>
      </c>
      <c r="C1272">
        <f t="shared" si="45"/>
        <v>-0.813572340662442</v>
      </c>
      <c r="D1272">
        <f t="shared" si="45"/>
        <v>0.59481542569912915</v>
      </c>
      <c r="E1272">
        <f t="shared" si="45"/>
        <v>-1.0074335986630041</v>
      </c>
      <c r="F1272">
        <f t="shared" si="45"/>
        <v>0.73655041463727544</v>
      </c>
    </row>
    <row r="1273" spans="1:6" x14ac:dyDescent="0.2">
      <c r="A1273">
        <f t="shared" si="44"/>
        <v>3.9646899288302113</v>
      </c>
      <c r="B1273">
        <f t="shared" si="45"/>
        <v>1.1135600789899143</v>
      </c>
      <c r="C1273">
        <f t="shared" si="45"/>
        <v>-0.81652388125928943</v>
      </c>
      <c r="D1273">
        <f t="shared" si="45"/>
        <v>0.59872050125170895</v>
      </c>
      <c r="E1273">
        <f t="shared" si="45"/>
        <v>-1.0125027175779013</v>
      </c>
      <c r="F1273">
        <f t="shared" si="45"/>
        <v>0.74242303072879268</v>
      </c>
    </row>
    <row r="1274" spans="1:6" x14ac:dyDescent="0.2">
      <c r="A1274">
        <f t="shared" si="44"/>
        <v>3.9678315214838009</v>
      </c>
      <c r="B1274">
        <f t="shared" si="45"/>
        <v>1.1143393301408306</v>
      </c>
      <c r="C1274">
        <f t="shared" si="45"/>
        <v>-0.81947161617633413</v>
      </c>
      <c r="D1274">
        <f t="shared" si="45"/>
        <v>0.60262947879061612</v>
      </c>
      <c r="E1274">
        <f t="shared" si="45"/>
        <v>-1.0175806352677419</v>
      </c>
      <c r="F1274">
        <f t="shared" si="45"/>
        <v>0.74831644654165752</v>
      </c>
    </row>
    <row r="1275" spans="1:6" x14ac:dyDescent="0.2">
      <c r="A1275">
        <f t="shared" si="44"/>
        <v>3.9709731141373905</v>
      </c>
      <c r="B1275">
        <f t="shared" si="45"/>
        <v>1.1151198175250536</v>
      </c>
      <c r="C1275">
        <f t="shared" si="45"/>
        <v>-0.82241549285069893</v>
      </c>
      <c r="D1275">
        <f t="shared" si="45"/>
        <v>0.60654221389591789</v>
      </c>
      <c r="E1275">
        <f t="shared" si="45"/>
        <v>-1.0226672566353934</v>
      </c>
      <c r="F1275">
        <f t="shared" si="45"/>
        <v>0.75423051646122596</v>
      </c>
    </row>
    <row r="1276" spans="1:6" x14ac:dyDescent="0.2">
      <c r="A1276">
        <f t="shared" si="44"/>
        <v>3.9741147067909801</v>
      </c>
      <c r="B1276">
        <f t="shared" si="45"/>
        <v>1.1159015134417771</v>
      </c>
      <c r="C1276">
        <f t="shared" si="45"/>
        <v>-0.82535545827514789</v>
      </c>
      <c r="D1276">
        <f t="shared" si="45"/>
        <v>0.61045856135055965</v>
      </c>
      <c r="E1276">
        <f t="shared" si="45"/>
        <v>-1.0277624843612923</v>
      </c>
      <c r="F1276">
        <f t="shared" si="45"/>
        <v>0.76016509168600388</v>
      </c>
    </row>
    <row r="1277" spans="1:6" x14ac:dyDescent="0.2">
      <c r="A1277">
        <f t="shared" si="44"/>
        <v>3.9772562994445697</v>
      </c>
      <c r="B1277">
        <f t="shared" si="45"/>
        <v>1.1166843899586765</v>
      </c>
      <c r="C1277">
        <f t="shared" si="45"/>
        <v>-0.82829145899754486</v>
      </c>
      <c r="D1277">
        <f t="shared" si="45"/>
        <v>0.61437837514113536</v>
      </c>
      <c r="E1277">
        <f t="shared" si="45"/>
        <v>-1.0328662188860707</v>
      </c>
      <c r="F1277">
        <f t="shared" si="45"/>
        <v>0.76612002019843739</v>
      </c>
    </row>
    <row r="1278" spans="1:6" x14ac:dyDescent="0.2">
      <c r="A1278">
        <f t="shared" si="44"/>
        <v>3.9803978920981593</v>
      </c>
      <c r="B1278">
        <f t="shared" si="45"/>
        <v>1.1174684189114572</v>
      </c>
      <c r="C1278">
        <f t="shared" si="45"/>
        <v>-0.83122344112036262</v>
      </c>
      <c r="D1278">
        <f t="shared" si="45"/>
        <v>0.61830150845875775</v>
      </c>
      <c r="E1278">
        <f t="shared" si="45"/>
        <v>-1.0379783583933064</v>
      </c>
      <c r="F1278">
        <f t="shared" si="45"/>
        <v>0.77209514673587631</v>
      </c>
    </row>
    <row r="1279" spans="1:6" x14ac:dyDescent="0.2">
      <c r="A1279">
        <f t="shared" si="44"/>
        <v>3.9835394847517489</v>
      </c>
      <c r="B1279">
        <f t="shared" si="45"/>
        <v>1.1182535719034306</v>
      </c>
      <c r="C1279">
        <f t="shared" si="45"/>
        <v>-0.8341513503002469</v>
      </c>
      <c r="D1279">
        <f t="shared" si="45"/>
        <v>0.62222781370003388</v>
      </c>
      <c r="E1279">
        <f t="shared" si="45"/>
        <v>-1.0430987987924036</v>
      </c>
      <c r="F1279">
        <f t="shared" si="45"/>
        <v>0.77809031276171847</v>
      </c>
    </row>
    <row r="1280" spans="1:6" x14ac:dyDescent="0.2">
      <c r="A1280">
        <f t="shared" si="44"/>
        <v>3.9866810774053385</v>
      </c>
      <c r="B1280">
        <f t="shared" si="45"/>
        <v>1.1190398203051202</v>
      </c>
      <c r="C1280">
        <f t="shared" si="45"/>
        <v>-0.83707513174763537</v>
      </c>
      <c r="D1280">
        <f t="shared" si="45"/>
        <v>0.62615714246814547</v>
      </c>
      <c r="E1280">
        <f t="shared" si="45"/>
        <v>-1.0482274337016166</v>
      </c>
      <c r="F1280">
        <f t="shared" si="45"/>
        <v>0.78410535643675316</v>
      </c>
    </row>
    <row r="1281" spans="1:6" x14ac:dyDescent="0.2">
      <c r="A1281">
        <f t="shared" si="44"/>
        <v>3.9898226700589281</v>
      </c>
      <c r="B1281">
        <f t="shared" si="45"/>
        <v>1.1198271352538938</v>
      </c>
      <c r="C1281">
        <f t="shared" si="45"/>
        <v>-0.83999473022643056</v>
      </c>
      <c r="D1281">
        <f t="shared" si="45"/>
        <v>0.63008934557403629</v>
      </c>
      <c r="E1281">
        <f t="shared" si="45"/>
        <v>-1.0533641544312149</v>
      </c>
      <c r="F1281">
        <f t="shared" si="45"/>
        <v>0.79014011259070693</v>
      </c>
    </row>
    <row r="1282" spans="1:6" x14ac:dyDescent="0.2">
      <c r="A1282">
        <f t="shared" si="44"/>
        <v>3.9929642627125177</v>
      </c>
      <c r="B1282">
        <f t="shared" si="45"/>
        <v>1.1206154876536292</v>
      </c>
      <c r="C1282">
        <f t="shared" si="45"/>
        <v>-0.84291009005373263</v>
      </c>
      <c r="D1282">
        <f t="shared" si="45"/>
        <v>0.63402427303771047</v>
      </c>
      <c r="E1282">
        <f t="shared" si="45"/>
        <v>-1.0585088499668069</v>
      </c>
      <c r="F1282">
        <f t="shared" si="45"/>
        <v>0.79619441269401114</v>
      </c>
    </row>
    <row r="1283" spans="1:6" x14ac:dyDescent="0.2">
      <c r="A1283">
        <f t="shared" si="44"/>
        <v>3.9961058553661073</v>
      </c>
      <c r="B1283">
        <f t="shared" si="45"/>
        <v>1.1214048481744066</v>
      </c>
      <c r="C1283">
        <f t="shared" si="45"/>
        <v>-0.8458211550996263</v>
      </c>
      <c r="D1283">
        <f t="shared" si="45"/>
        <v>0.63796177408963839</v>
      </c>
      <c r="E1283">
        <f t="shared" si="45"/>
        <v>-1.0636614069528239</v>
      </c>
      <c r="F1283">
        <f t="shared" si="45"/>
        <v>0.8022680848297975</v>
      </c>
    </row>
    <row r="1284" spans="1:6" x14ac:dyDescent="0.2">
      <c r="A1284">
        <f t="shared" si="44"/>
        <v>3.9992474480196969</v>
      </c>
      <c r="B1284">
        <f t="shared" si="45"/>
        <v>1.1221951872522344</v>
      </c>
      <c r="C1284">
        <f t="shared" si="45"/>
        <v>-0.84872786878702866</v>
      </c>
      <c r="D1284">
        <f t="shared" si="45"/>
        <v>0.64190169717227796</v>
      </c>
      <c r="E1284">
        <f t="shared" si="45"/>
        <v>-1.0688217096761721</v>
      </c>
      <c r="F1284">
        <f t="shared" si="45"/>
        <v>0.80836095366613714</v>
      </c>
    </row>
    <row r="1285" spans="1:6" x14ac:dyDescent="0.2">
      <c r="A1285">
        <f t="shared" si="44"/>
        <v>4.0023890406732869</v>
      </c>
      <c r="B1285">
        <f t="shared" si="45"/>
        <v>1.1229864750888063</v>
      </c>
      <c r="C1285">
        <f t="shared" si="45"/>
        <v>-0.85163017409159747</v>
      </c>
      <c r="D1285">
        <f t="shared" si="45"/>
        <v>0.64584388994171049</v>
      </c>
      <c r="E1285">
        <f t="shared" si="45"/>
        <v>-1.0739896400500677</v>
      </c>
      <c r="F1285">
        <f t="shared" si="45"/>
        <v>0.81447284042853751</v>
      </c>
    </row>
    <row r="1286" spans="1:6" x14ac:dyDescent="0.2">
      <c r="A1286">
        <f t="shared" si="44"/>
        <v>4.0055306333268765</v>
      </c>
      <c r="B1286">
        <f t="shared" si="45"/>
        <v>1.123778681651288</v>
      </c>
      <c r="C1286">
        <f t="shared" si="45"/>
        <v>-0.85452801354169716</v>
      </c>
      <c r="D1286">
        <f t="shared" si="45"/>
        <v>0.64978819926938958</v>
      </c>
      <c r="E1286">
        <f t="shared" si="45"/>
        <v>-1.0791650775980515</v>
      </c>
      <c r="F1286">
        <f t="shared" si="45"/>
        <v>0.82060356287270164</v>
      </c>
    </row>
    <row r="1287" spans="1:6" x14ac:dyDescent="0.2">
      <c r="A1287">
        <f t="shared" si="44"/>
        <v>4.0086722259804661</v>
      </c>
      <c r="B1287">
        <f t="shared" si="45"/>
        <v>1.1245717766721395</v>
      </c>
      <c r="C1287">
        <f t="shared" si="45"/>
        <v>-0.85742132921843106</v>
      </c>
      <c r="D1287">
        <f t="shared" si="45"/>
        <v>0.65373447124401285</v>
      </c>
      <c r="E1287">
        <f t="shared" si="45"/>
        <v>-1.0843478994382034</v>
      </c>
      <c r="F1287">
        <f t="shared" si="45"/>
        <v>0.82675293525757554</v>
      </c>
    </row>
    <row r="1288" spans="1:6" x14ac:dyDescent="0.2">
      <c r="A1288">
        <f t="shared" si="44"/>
        <v>4.0118138186340557</v>
      </c>
      <c r="B1288">
        <f t="shared" si="45"/>
        <v>1.1253657296489699</v>
      </c>
      <c r="C1288">
        <f t="shared" si="45"/>
        <v>-0.86031006275573285</v>
      </c>
      <c r="D1288">
        <f t="shared" si="45"/>
        <v>0.65768255117350993</v>
      </c>
      <c r="E1288">
        <f t="shared" si="45"/>
        <v>-1.0895379802675571</v>
      </c>
      <c r="F1288">
        <f t="shared" si="45"/>
        <v>0.832920768318684</v>
      </c>
    </row>
    <row r="1289" spans="1:6" x14ac:dyDescent="0.2">
      <c r="A1289">
        <f t="shared" si="44"/>
        <v>4.0149554112876453</v>
      </c>
      <c r="B1289">
        <f t="shared" si="45"/>
        <v>1.1261605098444245</v>
      </c>
      <c r="C1289">
        <f t="shared" si="45"/>
        <v>-0.86319415534052357</v>
      </c>
      <c r="D1289">
        <f t="shared" si="45"/>
        <v>0.66163228358715365</v>
      </c>
      <c r="E1289">
        <f t="shared" si="45"/>
        <v>-1.0947351923467252</v>
      </c>
      <c r="F1289">
        <f t="shared" si="45"/>
        <v>0.83910686924177569</v>
      </c>
    </row>
    <row r="1290" spans="1:6" x14ac:dyDescent="0.2">
      <c r="A1290">
        <f t="shared" si="44"/>
        <v>4.0180970039412349</v>
      </c>
      <c r="B1290">
        <f t="shared" si="45"/>
        <v>1.1269560862861092</v>
      </c>
      <c r="C1290">
        <f t="shared" si="45"/>
        <v>-0.86607354771293377</v>
      </c>
      <c r="D1290">
        <f t="shared" si="45"/>
        <v>0.66558351223779433</v>
      </c>
      <c r="E1290">
        <f t="shared" si="45"/>
        <v>-1.0999394054847442</v>
      </c>
      <c r="F1290">
        <f t="shared" si="45"/>
        <v>0.84531104163678694</v>
      </c>
    </row>
    <row r="1291" spans="1:6" x14ac:dyDescent="0.2">
      <c r="A1291">
        <f t="shared" si="44"/>
        <v>4.0212385965948245</v>
      </c>
      <c r="B1291">
        <f t="shared" si="45"/>
        <v>1.1277524277665461</v>
      </c>
      <c r="C1291">
        <f t="shared" si="45"/>
        <v>-0.86894818016659081</v>
      </c>
      <c r="D1291">
        <f t="shared" si="45"/>
        <v>0.66953608010421928</v>
      </c>
      <c r="E1291">
        <f t="shared" si="45"/>
        <v>-1.1051504870241493</v>
      </c>
      <c r="F1291">
        <f t="shared" si="45"/>
        <v>0.85153308551214202</v>
      </c>
    </row>
    <row r="1292" spans="1:6" x14ac:dyDescent="0.2">
      <c r="A1292">
        <f t="shared" si="44"/>
        <v>4.0243801892484141</v>
      </c>
      <c r="B1292">
        <f t="shared" si="45"/>
        <v>1.1285495028431693</v>
      </c>
      <c r="C1292">
        <f t="shared" si="45"/>
        <v>-0.87181799254897485</v>
      </c>
      <c r="D1292">
        <f t="shared" si="45"/>
        <v>0.67348982939364088</v>
      </c>
      <c r="E1292">
        <f t="shared" si="45"/>
        <v>-1.1103683018262853</v>
      </c>
      <c r="F1292">
        <f t="shared" si="45"/>
        <v>0.85777279724940114</v>
      </c>
    </row>
    <row r="1293" spans="1:6" x14ac:dyDescent="0.2">
      <c r="A1293">
        <f t="shared" ref="A1293:A1356" si="46">A1292+B$3</f>
        <v>4.0275217819020037</v>
      </c>
      <c r="B1293">
        <f t="shared" si="45"/>
        <v>1.1293472798383535</v>
      </c>
      <c r="C1293">
        <f t="shared" si="45"/>
        <v>-0.87468292426184113</v>
      </c>
      <c r="D1293">
        <f t="shared" si="45"/>
        <v>0.67744460154431163</v>
      </c>
      <c r="E1293">
        <f t="shared" si="45"/>
        <v>-1.1155927122568625</v>
      </c>
      <c r="F1293">
        <f t="shared" si="45"/>
        <v>0.86402996957826694</v>
      </c>
    </row>
    <row r="1294" spans="1:6" x14ac:dyDescent="0.2">
      <c r="A1294">
        <f t="shared" si="46"/>
        <v>4.0306633745555933</v>
      </c>
      <c r="B1294">
        <f t="shared" si="45"/>
        <v>1.1301457268394808</v>
      </c>
      <c r="C1294">
        <f t="shared" si="45"/>
        <v>-0.87754291426171283</v>
      </c>
      <c r="D1294">
        <f t="shared" si="45"/>
        <v>0.68140023722827181</v>
      </c>
      <c r="E1294">
        <f t="shared" si="45"/>
        <v>-1.1208235781717693</v>
      </c>
      <c r="F1294">
        <f t="shared" si="45"/>
        <v>0.8703043915519717</v>
      </c>
    </row>
    <row r="1295" spans="1:6" x14ac:dyDescent="0.2">
      <c r="A1295">
        <f t="shared" si="46"/>
        <v>4.0338049672091829</v>
      </c>
      <c r="B1295">
        <f t="shared" si="45"/>
        <v>1.130944811699045</v>
      </c>
      <c r="C1295">
        <f t="shared" si="45"/>
        <v>-0.88039790106044324</v>
      </c>
      <c r="D1295">
        <f t="shared" si="45"/>
        <v>0.68535657635422764</v>
      </c>
      <c r="E1295">
        <f t="shared" si="45"/>
        <v>-1.1260607569031476</v>
      </c>
      <c r="F1295">
        <f t="shared" si="45"/>
        <v>0.87659584852304984</v>
      </c>
    </row>
    <row r="1296" spans="1:6" x14ac:dyDescent="0.2">
      <c r="A1296">
        <f t="shared" si="46"/>
        <v>4.0369465598627725</v>
      </c>
      <c r="B1296">
        <f t="shared" si="45"/>
        <v>1.131744502034794</v>
      </c>
      <c r="C1296">
        <f t="shared" si="45"/>
        <v>-0.88324782272585034</v>
      </c>
      <c r="D1296">
        <f t="shared" si="45"/>
        <v>0.68931345807056654</v>
      </c>
      <c r="E1296">
        <f t="shared" si="45"/>
        <v>-1.1313041032457416</v>
      </c>
      <c r="F1296">
        <f t="shared" si="45"/>
        <v>0.88290412211951896</v>
      </c>
    </row>
    <row r="1297" spans="1:6" x14ac:dyDescent="0.2">
      <c r="A1297">
        <f t="shared" si="46"/>
        <v>4.0400881525163621</v>
      </c>
      <c r="B1297">
        <f t="shared" si="45"/>
        <v>1.132544765229911</v>
      </c>
      <c r="C1297">
        <f t="shared" si="45"/>
        <v>-0.8860926168824228</v>
      </c>
      <c r="D1297">
        <f t="shared" si="45"/>
        <v>0.69327072076850715</v>
      </c>
      <c r="E1297">
        <f t="shared" si="45"/>
        <v>-1.1365534694435306</v>
      </c>
      <c r="F1297">
        <f t="shared" si="45"/>
        <v>0.88922899022147817</v>
      </c>
    </row>
    <row r="1298" spans="1:6" x14ac:dyDescent="0.2">
      <c r="A1298">
        <f t="shared" si="46"/>
        <v>4.0432297451699517</v>
      </c>
      <c r="B1298">
        <f t="shared" si="45"/>
        <v>1.133345568433235</v>
      </c>
      <c r="C1298">
        <f t="shared" si="45"/>
        <v>-0.88893222071210021</v>
      </c>
      <c r="D1298">
        <f t="shared" si="45"/>
        <v>0.69722820208538772</v>
      </c>
      <c r="E1298">
        <f t="shared" si="45"/>
        <v>-1.1418087051766503</v>
      </c>
      <c r="F1298">
        <f t="shared" si="45"/>
        <v>0.89557022693814015</v>
      </c>
    </row>
    <row r="1299" spans="1:6" x14ac:dyDescent="0.2">
      <c r="A1299">
        <f t="shared" si="46"/>
        <v>4.0463713378235413</v>
      </c>
      <c r="B1299">
        <f t="shared" ref="B1299:F1349" si="47">POWER(COS($A1299),B$6)*POWER(SIN($A1299),B$7)/POWER(1-POWER(B$5,2)*POWER(SIN($A1299),2),B$8)</f>
        <v>1.1341468785595203</v>
      </c>
      <c r="C1299">
        <f t="shared" si="47"/>
        <v>-0.89176657095512679</v>
      </c>
      <c r="D1299">
        <f t="shared" si="47"/>
        <v>0.70118573890809355</v>
      </c>
      <c r="E1299">
        <f t="shared" si="47"/>
        <v>-1.1470696575486206</v>
      </c>
      <c r="F1299">
        <f t="shared" si="47"/>
        <v>0.90192760258531346</v>
      </c>
    </row>
    <row r="1300" spans="1:6" x14ac:dyDescent="0.2">
      <c r="A1300">
        <f t="shared" si="46"/>
        <v>4.0495129304771309</v>
      </c>
      <c r="B1300">
        <f t="shared" si="47"/>
        <v>1.1349486622897389</v>
      </c>
      <c r="C1300">
        <f t="shared" si="47"/>
        <v>-0.89459560391098203</v>
      </c>
      <c r="D1300">
        <f t="shared" si="47"/>
        <v>0.70514316737662919</v>
      </c>
      <c r="E1300">
        <f t="shared" si="47"/>
        <v>-1.1523361710738798</v>
      </c>
      <c r="F1300">
        <f t="shared" si="47"/>
        <v>0.9083008836633496</v>
      </c>
    </row>
    <row r="1301" spans="1:6" x14ac:dyDescent="0.2">
      <c r="A1301">
        <f t="shared" si="46"/>
        <v>4.0526545231307205</v>
      </c>
      <c r="B1301">
        <f t="shared" si="47"/>
        <v>1.1357508860714207</v>
      </c>
      <c r="C1301">
        <f t="shared" si="47"/>
        <v>-0.89741925543938628</v>
      </c>
      <c r="D1301">
        <f t="shared" si="47"/>
        <v>0.70910032288782909</v>
      </c>
      <c r="E1301">
        <f t="shared" si="47"/>
        <v>-1.1576080876656405</v>
      </c>
      <c r="F1301">
        <f t="shared" si="47"/>
        <v>0.91468983283556338</v>
      </c>
    </row>
    <row r="1302" spans="1:6" x14ac:dyDescent="0.2">
      <c r="A1302">
        <f t="shared" si="46"/>
        <v>4.0557961157843101</v>
      </c>
      <c r="B1302">
        <f t="shared" si="47"/>
        <v>1.1365535161190401</v>
      </c>
      <c r="C1302">
        <f t="shared" si="47"/>
        <v>-0.90023746096138635</v>
      </c>
      <c r="D1302">
        <f t="shared" si="47"/>
        <v>0.71305704009921966</v>
      </c>
      <c r="E1302">
        <f t="shared" si="47"/>
        <v>-1.1628852466240798</v>
      </c>
      <c r="F1302">
        <f t="shared" si="47"/>
        <v>0.92109420890715887</v>
      </c>
    </row>
    <row r="1303" spans="1:6" x14ac:dyDescent="0.2">
      <c r="A1303">
        <f t="shared" si="46"/>
        <v>4.0589377084378997</v>
      </c>
      <c r="B1303">
        <f t="shared" si="47"/>
        <v>1.1373565184144392</v>
      </c>
      <c r="C1303">
        <f t="shared" si="47"/>
        <v>-0.90305015546051637</v>
      </c>
      <c r="D1303">
        <f t="shared" si="47"/>
        <v>0.71701315293302292</v>
      </c>
      <c r="E1303">
        <f t="shared" si="47"/>
        <v>-1.1681674846248631</v>
      </c>
      <c r="F1303">
        <f t="shared" si="47"/>
        <v>0.92751376680465369</v>
      </c>
    </row>
    <row r="1304" spans="1:6" x14ac:dyDescent="0.2">
      <c r="A1304">
        <f t="shared" si="46"/>
        <v>4.0620793010914893</v>
      </c>
      <c r="B1304">
        <f t="shared" si="47"/>
        <v>1.1381598587072994</v>
      </c>
      <c r="C1304">
        <f t="shared" si="47"/>
        <v>-0.90585727348404266</v>
      </c>
      <c r="D1304">
        <f t="shared" si="47"/>
        <v>0.7209684945803132</v>
      </c>
      <c r="E1304">
        <f t="shared" si="47"/>
        <v>-1.1734546357080249</v>
      </c>
      <c r="F1304">
        <f t="shared" si="47"/>
        <v>0.93394825755583877</v>
      </c>
    </row>
    <row r="1305" spans="1:6" x14ac:dyDescent="0.2">
      <c r="A1305">
        <f t="shared" si="46"/>
        <v>4.0652208937450789</v>
      </c>
      <c r="B1305">
        <f t="shared" si="47"/>
        <v>1.1389635025156533</v>
      </c>
      <c r="C1305">
        <f t="shared" si="47"/>
        <v>-0.90865874914428546</v>
      </c>
      <c r="D1305">
        <f t="shared" si="47"/>
        <v>0.72492289750532191</v>
      </c>
      <c r="E1305">
        <f t="shared" si="47"/>
        <v>-1.178746531267205</v>
      </c>
      <c r="F1305">
        <f t="shared" si="47"/>
        <v>0.94039742827027373</v>
      </c>
    </row>
    <row r="1306" spans="1:6" x14ac:dyDescent="0.2">
      <c r="A1306">
        <f t="shared" si="46"/>
        <v>4.0683624863986685</v>
      </c>
      <c r="B1306">
        <f t="shared" si="47"/>
        <v>1.1397674151264425</v>
      </c>
      <c r="C1306">
        <f t="shared" si="47"/>
        <v>-0.91145451612002515</v>
      </c>
      <c r="D1306">
        <f t="shared" si="47"/>
        <v>0.7288761934498964</v>
      </c>
      <c r="E1306">
        <f t="shared" si="47"/>
        <v>-1.1840430000392577</v>
      </c>
      <c r="F1306">
        <f t="shared" si="47"/>
        <v>0.94686102212034295</v>
      </c>
    </row>
    <row r="1307" spans="1:6" x14ac:dyDescent="0.2">
      <c r="A1307">
        <f t="shared" si="46"/>
        <v>4.0715040790522581</v>
      </c>
      <c r="B1307">
        <f t="shared" si="47"/>
        <v>1.1405715615961185</v>
      </c>
      <c r="C1307">
        <f t="shared" si="47"/>
        <v>-0.91424450765799037</v>
      </c>
      <c r="D1307">
        <f t="shared" si="47"/>
        <v>0.73282821343811211</v>
      </c>
      <c r="E1307">
        <f t="shared" si="47"/>
        <v>-1.1893438680942405</v>
      </c>
      <c r="F1307">
        <f t="shared" si="47"/>
        <v>0.95333877832288494</v>
      </c>
    </row>
    <row r="1308" spans="1:6" x14ac:dyDescent="0.2">
      <c r="A1308">
        <f t="shared" si="46"/>
        <v>4.0746456717058477</v>
      </c>
      <c r="B1308">
        <f t="shared" si="47"/>
        <v>1.1413759067512916</v>
      </c>
      <c r="C1308">
        <f t="shared" si="47"/>
        <v>-0.91702865657442934</v>
      </c>
      <c r="D1308">
        <f t="shared" si="47"/>
        <v>0.73677878778104067</v>
      </c>
      <c r="E1308">
        <f t="shared" si="47"/>
        <v>-1.1946489588257934</v>
      </c>
      <c r="F1308">
        <f t="shared" si="47"/>
        <v>0.95983043212140962</v>
      </c>
    </row>
    <row r="1309" spans="1:6" x14ac:dyDescent="0.2">
      <c r="A1309">
        <f t="shared" si="46"/>
        <v>4.0777872643594373</v>
      </c>
      <c r="B1309">
        <f t="shared" si="47"/>
        <v>1.1421804151894228</v>
      </c>
      <c r="C1309">
        <f t="shared" si="47"/>
        <v>-0.91980689525676806</v>
      </c>
      <c r="D1309">
        <f t="shared" si="47"/>
        <v>0.74072774608167702</v>
      </c>
      <c r="E1309">
        <f t="shared" si="47"/>
        <v>-1.1999580929419198</v>
      </c>
      <c r="F1309">
        <f t="shared" si="47"/>
        <v>0.96633571476892621</v>
      </c>
    </row>
    <row r="1310" spans="1:6" x14ac:dyDescent="0.2">
      <c r="A1310">
        <f t="shared" si="46"/>
        <v>4.0809288570130269</v>
      </c>
      <c r="B1310">
        <f t="shared" si="47"/>
        <v>1.1429850512795652</v>
      </c>
      <c r="C1310">
        <f t="shared" si="47"/>
        <v>-0.92257915566535287</v>
      </c>
      <c r="D1310">
        <f t="shared" si="47"/>
        <v>0.74467491724002444</v>
      </c>
      <c r="E1310">
        <f t="shared" si="47"/>
        <v>-1.2052710884561812</v>
      </c>
      <c r="F1310">
        <f t="shared" si="47"/>
        <v>0.97285435351139005</v>
      </c>
    </row>
    <row r="1311" spans="1:6" x14ac:dyDescent="0.2">
      <c r="A1311">
        <f t="shared" si="46"/>
        <v>4.0840704496666165</v>
      </c>
      <c r="B1311">
        <f t="shared" si="47"/>
        <v>1.1437897791631504</v>
      </c>
      <c r="C1311">
        <f t="shared" si="47"/>
        <v>-0.92534536933527967</v>
      </c>
      <c r="D1311">
        <f t="shared" si="47"/>
        <v>0.74862012945834122</v>
      </c>
      <c r="E1311">
        <f t="shared" si="47"/>
        <v>-1.2105877606793063</v>
      </c>
      <c r="F1311">
        <f t="shared" si="47"/>
        <v>0.97938607157178903</v>
      </c>
    </row>
    <row r="1312" spans="1:6" x14ac:dyDescent="0.2">
      <c r="A1312">
        <f t="shared" si="46"/>
        <v>4.0872120423202061</v>
      </c>
      <c r="B1312">
        <f t="shared" si="47"/>
        <v>1.1445945627548237</v>
      </c>
      <c r="C1312">
        <f t="shared" si="47"/>
        <v>-0.92810546737831323</v>
      </c>
      <c r="D1312">
        <f t="shared" si="47"/>
        <v>0.75256321024655071</v>
      </c>
      <c r="E1312">
        <f t="shared" si="47"/>
        <v>-1.215907922211243</v>
      </c>
      <c r="F1312">
        <f t="shared" si="47"/>
        <v>0.98593058813488887</v>
      </c>
    </row>
    <row r="1313" spans="1:6" x14ac:dyDescent="0.2">
      <c r="A1313">
        <f t="shared" si="46"/>
        <v>4.0903536349737957</v>
      </c>
      <c r="B1313">
        <f t="shared" si="47"/>
        <v>1.1453993657433283</v>
      </c>
      <c r="C1313">
        <f t="shared" si="47"/>
        <v>-0.93085938048489325</v>
      </c>
      <c r="D1313">
        <f t="shared" si="47"/>
        <v>0.75650398642781536</v>
      </c>
      <c r="E1313">
        <f t="shared" si="47"/>
        <v>-1.2212313829336447</v>
      </c>
      <c r="F1313">
        <f t="shared" si="47"/>
        <v>0.99248761833264831</v>
      </c>
    </row>
    <row r="1314" spans="1:6" x14ac:dyDescent="0.2">
      <c r="A1314">
        <f t="shared" si="46"/>
        <v>4.0934952276273853</v>
      </c>
      <c r="B1314">
        <f t="shared" si="47"/>
        <v>1.1462041515924368</v>
      </c>
      <c r="C1314">
        <f t="shared" si="47"/>
        <v>-0.93360703892623131</v>
      </c>
      <c r="D1314">
        <f t="shared" si="47"/>
        <v>0.76044228414427673</v>
      </c>
      <c r="E1314">
        <f t="shared" si="47"/>
        <v>-1.2265579500028143</v>
      </c>
      <c r="F1314">
        <f t="shared" si="47"/>
        <v>0.99905687323032366</v>
      </c>
    </row>
    <row r="1315" spans="1:6" x14ac:dyDescent="0.2">
      <c r="A1315">
        <f t="shared" si="46"/>
        <v>4.0966368202809749</v>
      </c>
      <c r="B1315">
        <f t="shared" si="47"/>
        <v>1.1470088835419341</v>
      </c>
      <c r="C1315">
        <f t="shared" si="47"/>
        <v>-0.93634837255649961</v>
      </c>
      <c r="D1315">
        <f t="shared" si="47"/>
        <v>0.76437792886296496</v>
      </c>
      <c r="E1315">
        <f t="shared" si="47"/>
        <v>-1.2318874278431124</v>
      </c>
      <c r="F1315">
        <f t="shared" si="47"/>
        <v>1.0056380598132832</v>
      </c>
    </row>
    <row r="1316" spans="1:6" x14ac:dyDescent="0.2">
      <c r="A1316">
        <f t="shared" si="46"/>
        <v>4.0997784129345645</v>
      </c>
      <c r="B1316">
        <f t="shared" si="47"/>
        <v>1.1478135246086485</v>
      </c>
      <c r="C1316">
        <f t="shared" si="47"/>
        <v>-0.93908331081510954</v>
      </c>
      <c r="D1316">
        <f t="shared" si="47"/>
        <v>0.76831074538187483</v>
      </c>
      <c r="E1316">
        <f t="shared" si="47"/>
        <v>-1.2372196181408381</v>
      </c>
      <c r="F1316">
        <f t="shared" si="47"/>
        <v>1.0122308809745397</v>
      </c>
    </row>
    <row r="1317" spans="1:6" x14ac:dyDescent="0.2">
      <c r="A1317">
        <f t="shared" si="46"/>
        <v>4.1029200055881541</v>
      </c>
      <c r="B1317">
        <f t="shared" si="47"/>
        <v>1.1486180375875357</v>
      </c>
      <c r="C1317">
        <f t="shared" si="47"/>
        <v>-0.94181178272908539</v>
      </c>
      <c r="D1317">
        <f t="shared" si="47"/>
        <v>0.77224055783621559</v>
      </c>
      <c r="E1317">
        <f t="shared" si="47"/>
        <v>-1.242554319838598</v>
      </c>
      <c r="F1317">
        <f t="shared" si="47"/>
        <v>1.0188350355030287</v>
      </c>
    </row>
    <row r="1318" spans="1:6" x14ac:dyDescent="0.2">
      <c r="A1318">
        <f t="shared" si="46"/>
        <v>4.1060615982417437</v>
      </c>
      <c r="B1318">
        <f t="shared" si="47"/>
        <v>1.1494223850528127</v>
      </c>
      <c r="C1318">
        <f t="shared" si="47"/>
        <v>-0.94453371691553079</v>
      </c>
      <c r="D1318">
        <f t="shared" si="47"/>
        <v>0.776167189704833</v>
      </c>
      <c r="E1318">
        <f t="shared" si="47"/>
        <v>-1.247891329130171</v>
      </c>
      <c r="F1318">
        <f t="shared" si="47"/>
        <v>1.0254502180726415</v>
      </c>
    </row>
    <row r="1319" spans="1:6" x14ac:dyDescent="0.2">
      <c r="A1319">
        <f t="shared" si="46"/>
        <v>4.1092031908953333</v>
      </c>
      <c r="B1319">
        <f t="shared" si="47"/>
        <v>1.1502265293591432</v>
      </c>
      <c r="C1319">
        <f t="shared" si="47"/>
        <v>-0.9472490415841901</v>
      </c>
      <c r="D1319">
        <f t="shared" si="47"/>
        <v>0.7800904638168038</v>
      </c>
      <c r="E1319">
        <f t="shared" si="47"/>
        <v>-1.2532304394558775</v>
      </c>
      <c r="F1319">
        <f t="shared" si="47"/>
        <v>1.0320761192320318</v>
      </c>
    </row>
    <row r="1320" spans="1:6" x14ac:dyDescent="0.2">
      <c r="A1320">
        <f t="shared" si="46"/>
        <v>4.1123447835489229</v>
      </c>
      <c r="B1320">
        <f t="shared" si="47"/>
        <v>1.1510304326428764</v>
      </c>
      <c r="C1320">
        <f t="shared" si="47"/>
        <v>-0.94995768454010499</v>
      </c>
      <c r="D1320">
        <f t="shared" si="47"/>
        <v>0.7840102023582084</v>
      </c>
      <c r="E1320">
        <f t="shared" si="47"/>
        <v>-1.2585714414984717</v>
      </c>
      <c r="F1320">
        <f t="shared" si="47"/>
        <v>1.0387124253952191</v>
      </c>
    </row>
    <row r="1321" spans="1:6" x14ac:dyDescent="0.2">
      <c r="A1321">
        <f t="shared" si="46"/>
        <v>4.1154863762025125</v>
      </c>
      <c r="B1321">
        <f t="shared" si="47"/>
        <v>1.1518340568233378</v>
      </c>
      <c r="C1321">
        <f t="shared" si="47"/>
        <v>-0.95265957318636907</v>
      </c>
      <c r="D1321">
        <f t="shared" si="47"/>
        <v>0.78792622687907854</v>
      </c>
      <c r="E1321">
        <f t="shared" si="47"/>
        <v>-1.2639141231795579</v>
      </c>
      <c r="F1321">
        <f t="shared" si="47"/>
        <v>1.0453588188329952</v>
      </c>
    </row>
    <row r="1322" spans="1:6" x14ac:dyDescent="0.2">
      <c r="A1322">
        <f t="shared" si="46"/>
        <v>4.1186279688561021</v>
      </c>
      <c r="B1322">
        <f t="shared" si="47"/>
        <v>1.1526373636041756</v>
      </c>
      <c r="C1322">
        <f t="shared" si="47"/>
        <v>-0.95535463452697955</v>
      </c>
      <c r="D1322">
        <f t="shared" si="47"/>
        <v>0.79183835830052762</v>
      </c>
      <c r="E1322">
        <f t="shared" si="47"/>
        <v>-1.2692582696565509</v>
      </c>
      <c r="F1322">
        <f t="shared" si="47"/>
        <v>1.0520149776651644</v>
      </c>
    </row>
    <row r="1323" spans="1:6" x14ac:dyDescent="0.2">
      <c r="A1323">
        <f t="shared" si="46"/>
        <v>4.1217695615096916</v>
      </c>
      <c r="B1323">
        <f t="shared" si="47"/>
        <v>1.1534403144747565</v>
      </c>
      <c r="C1323">
        <f t="shared" si="47"/>
        <v>-0.95804279516978597</v>
      </c>
      <c r="D1323">
        <f t="shared" si="47"/>
        <v>0.79574641692205561</v>
      </c>
      <c r="E1323">
        <f t="shared" si="47"/>
        <v>-1.2746036633201809</v>
      </c>
      <c r="F1323">
        <f t="shared" si="47"/>
        <v>1.0586805758536193</v>
      </c>
    </row>
    <row r="1324" spans="1:6" x14ac:dyDescent="0.2">
      <c r="A1324">
        <f t="shared" si="46"/>
        <v>4.1249111541632812</v>
      </c>
      <c r="B1324">
        <f t="shared" si="47"/>
        <v>1.1542428707116221</v>
      </c>
      <c r="C1324">
        <f t="shared" si="47"/>
        <v>-0.96072398132954062</v>
      </c>
      <c r="D1324">
        <f t="shared" si="47"/>
        <v>0.79965022242904105</v>
      </c>
      <c r="E1324">
        <f t="shared" si="47"/>
        <v>-1.2799500837925677</v>
      </c>
      <c r="F1324">
        <f t="shared" si="47"/>
        <v>1.0653552831962865</v>
      </c>
    </row>
    <row r="1325" spans="1:6" x14ac:dyDescent="0.2">
      <c r="A1325">
        <f t="shared" si="46"/>
        <v>4.1280527468168708</v>
      </c>
      <c r="B1325">
        <f t="shared" si="47"/>
        <v>1.1550449933799947</v>
      </c>
      <c r="C1325">
        <f t="shared" si="47"/>
        <v>-0.96339811883104676</v>
      </c>
      <c r="D1325">
        <f t="shared" si="47"/>
        <v>0.80354959390041281</v>
      </c>
      <c r="E1325">
        <f t="shared" si="47"/>
        <v>-1.2852973079258583</v>
      </c>
      <c r="F1325">
        <f t="shared" si="47"/>
        <v>1.0720387653219425</v>
      </c>
    </row>
    <row r="1326" spans="1:6" x14ac:dyDescent="0.2">
      <c r="A1326">
        <f t="shared" si="46"/>
        <v>4.1311943394704604</v>
      </c>
      <c r="B1326">
        <f t="shared" si="47"/>
        <v>1.1558466433353431</v>
      </c>
      <c r="C1326">
        <f t="shared" si="47"/>
        <v>-0.96606513311241071</v>
      </c>
      <c r="D1326">
        <f t="shared" si="47"/>
        <v>0.80744434981650837</v>
      </c>
      <c r="E1326">
        <f t="shared" si="47"/>
        <v>-1.2906451098014564</v>
      </c>
      <c r="F1326">
        <f t="shared" si="47"/>
        <v>1.0787306836859334</v>
      </c>
    </row>
    <row r="1327" spans="1:6" x14ac:dyDescent="0.2">
      <c r="A1327">
        <f t="shared" si="46"/>
        <v>4.13433593212405</v>
      </c>
      <c r="B1327">
        <f t="shared" si="47"/>
        <v>1.1566477812250013</v>
      </c>
      <c r="C1327">
        <f t="shared" si="47"/>
        <v>-0.96872494922839281</v>
      </c>
      <c r="D1327">
        <f t="shared" si="47"/>
        <v>0.81133430806711659</v>
      </c>
      <c r="E1327">
        <f t="shared" si="47"/>
        <v>-1.2959932607298394</v>
      </c>
      <c r="F1327">
        <f t="shared" si="47"/>
        <v>1.0854306955668032</v>
      </c>
    </row>
    <row r="1328" spans="1:6" x14ac:dyDescent="0.2">
      <c r="A1328">
        <f t="shared" si="46"/>
        <v>4.1374775247776396</v>
      </c>
      <c r="B1328">
        <f t="shared" si="47"/>
        <v>1.1574483674898459</v>
      </c>
      <c r="C1328">
        <f t="shared" si="47"/>
        <v>-0.97137749185386424</v>
      </c>
      <c r="D1328">
        <f t="shared" si="47"/>
        <v>0.81521928595970983</v>
      </c>
      <c r="E1328">
        <f t="shared" si="47"/>
        <v>-1.3013415292509825</v>
      </c>
      <c r="F1328">
        <f t="shared" si="47"/>
        <v>1.0921384540638535</v>
      </c>
    </row>
    <row r="1329" spans="1:6" x14ac:dyDescent="0.2">
      <c r="A1329">
        <f t="shared" si="46"/>
        <v>4.1406191174312292</v>
      </c>
      <c r="B1329">
        <f t="shared" si="47"/>
        <v>1.1582483623660285</v>
      </c>
      <c r="C1329">
        <f t="shared" si="47"/>
        <v>-0.97402268528736402</v>
      </c>
      <c r="D1329">
        <f t="shared" si="47"/>
        <v>0.81909910022786103</v>
      </c>
      <c r="E1329">
        <f t="shared" si="47"/>
        <v>-1.3066896811353992</v>
      </c>
      <c r="F1329">
        <f t="shared" si="47"/>
        <v>1.0988536080956524</v>
      </c>
    </row>
    <row r="1330" spans="1:6" x14ac:dyDescent="0.2">
      <c r="A1330">
        <f t="shared" si="46"/>
        <v>4.1437607100848188</v>
      </c>
      <c r="B1330">
        <f t="shared" si="47"/>
        <v>1.1590477258867673</v>
      </c>
      <c r="C1330">
        <f t="shared" si="47"/>
        <v>-0.97666045345476338</v>
      </c>
      <c r="D1330">
        <f t="shared" si="47"/>
        <v>0.82297356703985425</v>
      </c>
      <c r="E1330">
        <f t="shared" si="47"/>
        <v>-1.312037479385805</v>
      </c>
      <c r="F1330">
        <f t="shared" si="47"/>
        <v>1.1055758023995057</v>
      </c>
    </row>
    <row r="1331" spans="1:6" x14ac:dyDescent="0.2">
      <c r="A1331">
        <f t="shared" si="46"/>
        <v>4.1469023027384084</v>
      </c>
      <c r="B1331">
        <f t="shared" si="47"/>
        <v>1.159846417884197</v>
      </c>
      <c r="C1331">
        <f t="shared" si="47"/>
        <v>-0.97929071991303351</v>
      </c>
      <c r="D1331">
        <f t="shared" si="47"/>
        <v>0.8268425020074841</v>
      </c>
      <c r="E1331">
        <f t="shared" si="47"/>
        <v>-1.3173846842394239</v>
      </c>
      <c r="F1331">
        <f t="shared" si="47"/>
        <v>1.1123046775319161</v>
      </c>
    </row>
    <row r="1332" spans="1:6" x14ac:dyDescent="0.2">
      <c r="A1332">
        <f t="shared" si="46"/>
        <v>4.150043895391998</v>
      </c>
      <c r="B1332">
        <f t="shared" si="47"/>
        <v>1.1606443979912748</v>
      </c>
      <c r="C1332">
        <f t="shared" si="47"/>
        <v>-0.98191340785411996</v>
      </c>
      <c r="D1332">
        <f t="shared" si="47"/>
        <v>0.83070572019504929</v>
      </c>
      <c r="E1332">
        <f t="shared" si="47"/>
        <v>-1.3227310531709346</v>
      </c>
      <c r="F1332">
        <f t="shared" si="47"/>
        <v>1.1190398698700355</v>
      </c>
    </row>
    <row r="1333" spans="1:6" x14ac:dyDescent="0.2">
      <c r="A1333">
        <f t="shared" si="46"/>
        <v>4.1531854880455876</v>
      </c>
      <c r="B1333">
        <f t="shared" si="47"/>
        <v>1.1614416256437474</v>
      </c>
      <c r="C1333">
        <f t="shared" si="47"/>
        <v>-0.98452844010892238</v>
      </c>
      <c r="D1333">
        <f t="shared" si="47"/>
        <v>0.83456303612853566</v>
      </c>
      <c r="E1333">
        <f t="shared" si="47"/>
        <v>-1.3280763408960823</v>
      </c>
      <c r="F1333">
        <f t="shared" si="47"/>
        <v>1.1257810116141365</v>
      </c>
    </row>
    <row r="1334" spans="1:6" x14ac:dyDescent="0.2">
      <c r="A1334">
        <f t="shared" si="46"/>
        <v>4.1563270806991772</v>
      </c>
      <c r="B1334">
        <f t="shared" si="47"/>
        <v>1.1622380600821767</v>
      </c>
      <c r="C1334">
        <f t="shared" si="47"/>
        <v>-0.98713573915138342</v>
      </c>
      <c r="D1334">
        <f t="shared" si="47"/>
        <v>0.83841426380499862</v>
      </c>
      <c r="E1334">
        <f t="shared" si="47"/>
        <v>-1.3334202993759547</v>
      </c>
      <c r="F1334">
        <f t="shared" si="47"/>
        <v>1.1325277307911208</v>
      </c>
    </row>
    <row r="1335" spans="1:6" x14ac:dyDescent="0.2">
      <c r="A1335">
        <f t="shared" si="46"/>
        <v>4.1594686733527668</v>
      </c>
      <c r="B1335">
        <f t="shared" si="47"/>
        <v>1.1630336603540246</v>
      </c>
      <c r="C1335">
        <f t="shared" si="47"/>
        <v>-0.98973522710268369</v>
      </c>
      <c r="D1335">
        <f t="shared" si="47"/>
        <v>0.84225921670213788</v>
      </c>
      <c r="E1335">
        <f t="shared" si="47"/>
        <v>-1.3387626778219406</v>
      </c>
      <c r="F1335">
        <f t="shared" si="47"/>
        <v>1.1392796512590724</v>
      </c>
    </row>
    <row r="1336" spans="1:6" x14ac:dyDescent="0.2">
      <c r="A1336">
        <f t="shared" si="46"/>
        <v>4.1626102660063564</v>
      </c>
      <c r="B1336">
        <f t="shared" si="47"/>
        <v>1.1638283853157989</v>
      </c>
      <c r="C1336">
        <f t="shared" si="47"/>
        <v>-0.99232682573554776</v>
      </c>
      <c r="D1336">
        <f t="shared" si="47"/>
        <v>0.84609770778806992</v>
      </c>
      <c r="E1336">
        <f t="shared" si="47"/>
        <v>-1.3441032227013758</v>
      </c>
      <c r="F1336">
        <f t="shared" si="47"/>
        <v>1.1460363927128818</v>
      </c>
    </row>
    <row r="1337" spans="1:6" x14ac:dyDescent="0.2">
      <c r="A1337">
        <f t="shared" si="46"/>
        <v>4.165751858659946</v>
      </c>
      <c r="B1337">
        <f t="shared" si="47"/>
        <v>1.1646221936352599</v>
      </c>
      <c r="C1337">
        <f t="shared" si="47"/>
        <v>-0.9949104564786565</v>
      </c>
      <c r="D1337">
        <f t="shared" si="47"/>
        <v>0.84992954953129796</v>
      </c>
      <c r="E1337">
        <f t="shared" si="47"/>
        <v>-1.3494416777438907</v>
      </c>
      <c r="F1337">
        <f t="shared" si="47"/>
        <v>1.1527975706909546</v>
      </c>
    </row>
    <row r="1338" spans="1:6" x14ac:dyDescent="0.2">
      <c r="A1338">
        <f t="shared" si="46"/>
        <v>4.1688934513135356</v>
      </c>
      <c r="B1338">
        <f t="shared" si="47"/>
        <v>1.1654150437936857</v>
      </c>
      <c r="C1338">
        <f t="shared" si="47"/>
        <v>-0.99748604042117117</v>
      </c>
      <c r="D1338">
        <f t="shared" si="47"/>
        <v>0.85375455391087962</v>
      </c>
      <c r="E1338">
        <f t="shared" si="47"/>
        <v>-1.3547777839484669</v>
      </c>
      <c r="F1338">
        <f t="shared" si="47"/>
        <v>1.1595627965830169</v>
      </c>
    </row>
    <row r="1339" spans="1:6" x14ac:dyDescent="0.2">
      <c r="A1339">
        <f t="shared" si="46"/>
        <v>4.1720350439671252</v>
      </c>
      <c r="B1339">
        <f t="shared" si="47"/>
        <v>1.1662068940882018</v>
      </c>
      <c r="C1339">
        <f t="shared" si="47"/>
        <v>-1.0000534983173681</v>
      </c>
      <c r="D1339">
        <f t="shared" si="47"/>
        <v>0.8575725324267951</v>
      </c>
      <c r="E1339">
        <f t="shared" si="47"/>
        <v>-1.3601112795912167</v>
      </c>
      <c r="F1339">
        <f t="shared" si="47"/>
        <v>1.1663316776390416</v>
      </c>
    </row>
    <row r="1340" spans="1:6" x14ac:dyDescent="0.2">
      <c r="A1340">
        <f t="shared" si="46"/>
        <v>4.1751766366207148</v>
      </c>
      <c r="B1340">
        <f t="shared" si="47"/>
        <v>1.1669977026341705</v>
      </c>
      <c r="C1340">
        <f t="shared" si="47"/>
        <v>-1.0026127505913847</v>
      </c>
      <c r="D1340">
        <f t="shared" si="47"/>
        <v>0.86138329611051634</v>
      </c>
      <c r="E1340">
        <f t="shared" si="47"/>
        <v>-1.3654419002338916</v>
      </c>
      <c r="F1340">
        <f t="shared" si="47"/>
        <v>1.1731038169793082</v>
      </c>
    </row>
    <row r="1341" spans="1:6" x14ac:dyDescent="0.2">
      <c r="A1341">
        <f t="shared" si="46"/>
        <v>4.1783182292743044</v>
      </c>
      <c r="B1341">
        <f t="shared" si="47"/>
        <v>1.1677874273676425</v>
      </c>
      <c r="C1341">
        <f t="shared" si="47"/>
        <v>-1.0051637173420735</v>
      </c>
      <c r="D1341">
        <f t="shared" si="47"/>
        <v>0.86518665553577367</v>
      </c>
      <c r="E1341">
        <f t="shared" si="47"/>
        <v>-1.3707693787331308</v>
      </c>
      <c r="F1341">
        <f t="shared" si="47"/>
        <v>1.1798788136056073</v>
      </c>
    </row>
    <row r="1342" spans="1:6" x14ac:dyDescent="0.2">
      <c r="A1342">
        <f t="shared" si="46"/>
        <v>4.181459821927894</v>
      </c>
      <c r="B1342">
        <f t="shared" si="47"/>
        <v>1.168576026047871</v>
      </c>
      <c r="C1342">
        <f t="shared" si="47"/>
        <v>-1.0077063183479751</v>
      </c>
      <c r="D1342">
        <f t="shared" si="47"/>
        <v>0.86898242082952948</v>
      </c>
      <c r="E1342">
        <f t="shared" si="47"/>
        <v>-1.376093445250463</v>
      </c>
      <c r="F1342">
        <f t="shared" si="47"/>
        <v>1.1866562624136174</v>
      </c>
    </row>
    <row r="1343" spans="1:6" x14ac:dyDescent="0.2">
      <c r="A1343">
        <f t="shared" si="46"/>
        <v>4.1846014145814836</v>
      </c>
      <c r="B1343">
        <f t="shared" si="47"/>
        <v>1.1693634562598896</v>
      </c>
      <c r="C1343">
        <f t="shared" si="47"/>
        <v>-1.0102404730723973</v>
      </c>
      <c r="D1343">
        <f t="shared" si="47"/>
        <v>0.87277040168315034</v>
      </c>
      <c r="E1343">
        <f t="shared" si="47"/>
        <v>-1.3814138272630654</v>
      </c>
      <c r="F1343">
        <f t="shared" si="47"/>
        <v>1.1934357542064564</v>
      </c>
    </row>
    <row r="1344" spans="1:6" x14ac:dyDescent="0.2">
      <c r="A1344">
        <f t="shared" si="46"/>
        <v>4.1877430072350732</v>
      </c>
      <c r="B1344">
        <f t="shared" si="47"/>
        <v>1.1701496754171496</v>
      </c>
      <c r="C1344">
        <f t="shared" si="47"/>
        <v>-1.0127661006686104</v>
      </c>
      <c r="D1344">
        <f t="shared" si="47"/>
        <v>0.87655040736378376</v>
      </c>
      <c r="E1344">
        <f t="shared" si="47"/>
        <v>-1.3867302495752933</v>
      </c>
      <c r="F1344">
        <f t="shared" si="47"/>
        <v>1.2002168757094334</v>
      </c>
    </row>
    <row r="1345" spans="1:6" x14ac:dyDescent="0.2">
      <c r="A1345">
        <f t="shared" si="46"/>
        <v>4.1908845998886628</v>
      </c>
      <c r="B1345">
        <f t="shared" si="47"/>
        <v>1.1709346407642254</v>
      </c>
      <c r="C1345">
        <f t="shared" si="47"/>
        <v>-1.0152831199851564</v>
      </c>
      <c r="D1345">
        <f t="shared" si="47"/>
        <v>0.88032224672593939</v>
      </c>
      <c r="E1345">
        <f t="shared" si="47"/>
        <v>-1.392042434330993</v>
      </c>
      <c r="F1345">
        <f t="shared" si="47"/>
        <v>1.2069992095860136</v>
      </c>
    </row>
    <row r="1346" spans="1:6" x14ac:dyDescent="0.2">
      <c r="A1346">
        <f t="shared" si="46"/>
        <v>4.1940261925422524</v>
      </c>
      <c r="B1346">
        <f t="shared" si="47"/>
        <v>1.1717183093795793</v>
      </c>
      <c r="C1346">
        <f t="shared" si="47"/>
        <v>-1.0177914495712705</v>
      </c>
      <c r="D1346">
        <f t="shared" si="47"/>
        <v>0.88408572822327347</v>
      </c>
      <c r="E1346">
        <f t="shared" si="47"/>
        <v>-1.3973501010265958</v>
      </c>
      <c r="F1346">
        <f t="shared" si="47"/>
        <v>1.2137823344550074</v>
      </c>
    </row>
    <row r="1347" spans="1:6" x14ac:dyDescent="0.2">
      <c r="A1347">
        <f t="shared" si="46"/>
        <v>4.197167785195842</v>
      </c>
      <c r="B1347">
        <f t="shared" si="47"/>
        <v>1.1725006381783925</v>
      </c>
      <c r="C1347">
        <f t="shared" si="47"/>
        <v>-1.0202910076824181</v>
      </c>
      <c r="D1347">
        <f t="shared" si="47"/>
        <v>0.88784065992057914</v>
      </c>
      <c r="E1347">
        <f t="shared" si="47"/>
        <v>-1.402652966525016</v>
      </c>
      <c r="F1347">
        <f t="shared" si="47"/>
        <v>1.2205658249090028</v>
      </c>
    </row>
    <row r="1348" spans="1:6" x14ac:dyDescent="0.2">
      <c r="A1348">
        <f t="shared" si="46"/>
        <v>4.2003093778494316</v>
      </c>
      <c r="B1348">
        <f t="shared" si="47"/>
        <v>1.1732815839154578</v>
      </c>
      <c r="C1348">
        <f t="shared" si="47"/>
        <v>-1.0227817122859459</v>
      </c>
      <c r="D1348">
        <f t="shared" si="47"/>
        <v>0.89158684950598188</v>
      </c>
      <c r="E1348">
        <f t="shared" si="47"/>
        <v>-1.4079507450703543</v>
      </c>
      <c r="F1348">
        <f t="shared" si="47"/>
        <v>1.2273492515340572</v>
      </c>
    </row>
    <row r="1349" spans="1:6" x14ac:dyDescent="0.2">
      <c r="A1349">
        <f t="shared" si="46"/>
        <v>4.2034509705030212</v>
      </c>
      <c r="B1349">
        <f t="shared" si="47"/>
        <v>1.1740611031881398</v>
      </c>
      <c r="C1349">
        <f t="shared" si="47"/>
        <v>-1.0252634810668482</v>
      </c>
      <c r="D1349">
        <f t="shared" si="47"/>
        <v>0.89532410430333886</v>
      </c>
      <c r="E1349">
        <f t="shared" si="47"/>
        <v>-1.4132431483034147</v>
      </c>
      <c r="F1349">
        <f t="shared" si="47"/>
        <v>1.2341321809306558</v>
      </c>
    </row>
    <row r="1350" spans="1:6" x14ac:dyDescent="0.2">
      <c r="A1350">
        <f t="shared" si="46"/>
        <v>4.2065925631566108</v>
      </c>
      <c r="B1350">
        <f t="shared" ref="B1350:F1400" si="48">POWER(COS($A1350),B$6)*POWER(SIN($A1350),B$7)/POWER(1-POWER(B$5,2)*POWER(SIN($A1350),2),B$8)</f>
        <v>1.1748391524393957</v>
      </c>
      <c r="C1350">
        <f t="shared" si="48"/>
        <v>-1.0277362314336487</v>
      </c>
      <c r="D1350">
        <f t="shared" si="48"/>
        <v>0.8990522312848479</v>
      </c>
      <c r="E1350">
        <f t="shared" si="48"/>
        <v>-1.4185298852780477</v>
      </c>
      <c r="F1350">
        <f t="shared" si="48"/>
        <v>1.2409141757359601</v>
      </c>
    </row>
    <row r="1351" spans="1:6" x14ac:dyDescent="0.2">
      <c r="A1351">
        <f t="shared" si="46"/>
        <v>4.2097341558102004</v>
      </c>
      <c r="B1351">
        <f t="shared" si="48"/>
        <v>1.1756156879608632</v>
      </c>
      <c r="C1351">
        <f t="shared" si="48"/>
        <v>-1.0301998805243973</v>
      </c>
      <c r="D1351">
        <f t="shared" si="48"/>
        <v>0.90277103708385875</v>
      </c>
      <c r="E1351">
        <f t="shared" si="48"/>
        <v>-1.4238106624783258</v>
      </c>
      <c r="F1351">
        <f t="shared" si="48"/>
        <v>1.2476947946473516</v>
      </c>
    </row>
    <row r="1352" spans="1:6" x14ac:dyDescent="0.2">
      <c r="A1352">
        <f t="shared" si="46"/>
        <v>4.21287574846379</v>
      </c>
      <c r="B1352">
        <f t="shared" si="48"/>
        <v>1.1763906658960124</v>
      </c>
      <c r="C1352">
        <f t="shared" si="48"/>
        <v>-1.0326543452127834</v>
      </c>
      <c r="D1352">
        <f t="shared" si="48"/>
        <v>0.90648032800789446</v>
      </c>
      <c r="E1352">
        <f t="shared" si="48"/>
        <v>-1.4290851838365604</v>
      </c>
      <c r="F1352">
        <f t="shared" si="48"/>
        <v>1.2544735924472927</v>
      </c>
    </row>
    <row r="1353" spans="1:6" x14ac:dyDescent="0.2">
      <c r="A1353">
        <f t="shared" si="46"/>
        <v>4.2160173411173796</v>
      </c>
      <c r="B1353">
        <f t="shared" si="48"/>
        <v>1.177164042243362</v>
      </c>
      <c r="C1353">
        <f t="shared" si="48"/>
        <v>-1.0350995421143643</v>
      </c>
      <c r="D1353">
        <f t="shared" si="48"/>
        <v>0.9101799100518766</v>
      </c>
      <c r="E1353">
        <f t="shared" si="48"/>
        <v>-1.4343531507521656</v>
      </c>
      <c r="F1353">
        <f t="shared" si="48"/>
        <v>1.261250120029509</v>
      </c>
    </row>
    <row r="1354" spans="1:6" x14ac:dyDescent="0.2">
      <c r="A1354">
        <f t="shared" si="46"/>
        <v>4.2191589337709692</v>
      </c>
      <c r="B1354">
        <f t="shared" si="48"/>
        <v>1.1779357728597619</v>
      </c>
      <c r="C1354">
        <f t="shared" si="48"/>
        <v>-1.0375353875929096</v>
      </c>
      <c r="D1354">
        <f t="shared" si="48"/>
        <v>0.91386958891155812</v>
      </c>
      <c r="E1354">
        <f t="shared" si="48"/>
        <v>-1.4396142621113823</v>
      </c>
      <c r="F1354">
        <f t="shared" si="48"/>
        <v>1.2680239244265135</v>
      </c>
    </row>
    <row r="1355" spans="1:6" x14ac:dyDescent="0.2">
      <c r="A1355">
        <f t="shared" si="46"/>
        <v>4.2223005264245588</v>
      </c>
      <c r="B1355">
        <f t="shared" si="48"/>
        <v>1.1787058134637391</v>
      </c>
      <c r="C1355">
        <f t="shared" si="48"/>
        <v>-1.0399617977668631</v>
      </c>
      <c r="D1355">
        <f t="shared" si="48"/>
        <v>0.91754916999716418</v>
      </c>
      <c r="E1355">
        <f t="shared" si="48"/>
        <v>-1.4448682143078635</v>
      </c>
      <c r="F1355">
        <f t="shared" si="48"/>
        <v>1.274794548838482</v>
      </c>
    </row>
    <row r="1356" spans="1:6" x14ac:dyDescent="0.2">
      <c r="A1356">
        <f t="shared" si="46"/>
        <v>4.2254421190781484</v>
      </c>
      <c r="B1356">
        <f t="shared" si="48"/>
        <v>1.1794741196389096</v>
      </c>
      <c r="C1356">
        <f t="shared" si="48"/>
        <v>-1.0423786885159196</v>
      </c>
      <c r="D1356">
        <f t="shared" si="48"/>
        <v>0.92121845844723749</v>
      </c>
      <c r="E1356">
        <f t="shared" si="48"/>
        <v>-1.4501147012641347</v>
      </c>
      <c r="F1356">
        <f t="shared" si="48"/>
        <v>1.2815615326634917</v>
      </c>
    </row>
    <row r="1357" spans="1:6" x14ac:dyDescent="0.2">
      <c r="A1357">
        <f t="shared" ref="A1357:A1420" si="49">A1356+B$3</f>
        <v>4.228583711731738</v>
      </c>
      <c r="B1357">
        <f t="shared" si="48"/>
        <v>1.1802406468374558</v>
      </c>
      <c r="C1357">
        <f t="shared" si="48"/>
        <v>-1.0447859754877182</v>
      </c>
      <c r="D1357">
        <f t="shared" si="48"/>
        <v>0.92487725914269103</v>
      </c>
      <c r="E1357">
        <f t="shared" si="48"/>
        <v>-1.4553534144539289</v>
      </c>
      <c r="F1357">
        <f t="shared" si="48"/>
        <v>1.2883244115291339</v>
      </c>
    </row>
    <row r="1358" spans="1:6" x14ac:dyDescent="0.2">
      <c r="A1358">
        <f t="shared" si="49"/>
        <v>4.2317253043853276</v>
      </c>
      <c r="B1358">
        <f t="shared" si="48"/>
        <v>1.1810053503836695</v>
      </c>
      <c r="C1358">
        <f t="shared" si="48"/>
        <v>-1.0471835741046527</v>
      </c>
      <c r="D1358">
        <f t="shared" si="48"/>
        <v>0.92852537672106883</v>
      </c>
      <c r="E1358">
        <f t="shared" si="48"/>
        <v>-1.460584042925414</v>
      </c>
      <c r="F1358">
        <f t="shared" si="48"/>
        <v>1.2950827173255182</v>
      </c>
    </row>
    <row r="1359" spans="1:6" x14ac:dyDescent="0.2">
      <c r="A1359">
        <f t="shared" si="49"/>
        <v>4.2348668970389172</v>
      </c>
      <c r="B1359">
        <f t="shared" si="48"/>
        <v>1.1817681854775586</v>
      </c>
      <c r="C1359">
        <f t="shared" si="48"/>
        <v>-1.0495713995707976</v>
      </c>
      <c r="D1359">
        <f t="shared" si="48"/>
        <v>0.93216261559101021</v>
      </c>
      <c r="E1359">
        <f t="shared" si="48"/>
        <v>-1.4658062733253063</v>
      </c>
      <c r="F1359">
        <f t="shared" si="48"/>
        <v>1.3018359782396698</v>
      </c>
    </row>
    <row r="1360" spans="1:6" x14ac:dyDescent="0.2">
      <c r="A1360">
        <f t="shared" si="49"/>
        <v>4.2380084896925068</v>
      </c>
      <c r="B1360">
        <f t="shared" si="48"/>
        <v>1.1825291071985198</v>
      </c>
      <c r="C1360">
        <f t="shared" si="48"/>
        <v>-1.0519493668789497</v>
      </c>
      <c r="D1360">
        <f t="shared" si="48"/>
        <v>0.93578877994691978</v>
      </c>
      <c r="E1360">
        <f t="shared" si="48"/>
        <v>-1.4710197899238844</v>
      </c>
      <c r="F1360">
        <f t="shared" si="48"/>
        <v>1.3085837187913345</v>
      </c>
    </row>
    <row r="1361" spans="1:6" x14ac:dyDescent="0.2">
      <c r="A1361">
        <f t="shared" si="49"/>
        <v>4.2411500823460964</v>
      </c>
      <c r="B1361">
        <f t="shared" si="48"/>
        <v>1.1832880705090785</v>
      </c>
      <c r="C1361">
        <f t="shared" si="48"/>
        <v>-1.0543173908177876</v>
      </c>
      <c r="D1361">
        <f t="shared" si="48"/>
        <v>0.93940367378384637</v>
      </c>
      <c r="E1361">
        <f t="shared" si="48"/>
        <v>-1.4762242746409133</v>
      </c>
      <c r="F1361">
        <f t="shared" si="48"/>
        <v>1.3153254598702115</v>
      </c>
    </row>
    <row r="1362" spans="1:6" x14ac:dyDescent="0.2">
      <c r="A1362">
        <f t="shared" si="49"/>
        <v>4.244291674999686</v>
      </c>
      <c r="B1362">
        <f t="shared" si="48"/>
        <v>1.1840450302586902</v>
      </c>
      <c r="C1362">
        <f t="shared" si="48"/>
        <v>-1.0566753859791449</v>
      </c>
      <c r="D1362">
        <f t="shared" si="48"/>
        <v>0.94300710091256223</v>
      </c>
      <c r="E1362">
        <f t="shared" si="48"/>
        <v>-1.4814194070724727</v>
      </c>
      <c r="F1362">
        <f t="shared" si="48"/>
        <v>1.322060718774603</v>
      </c>
    </row>
    <row r="1363" spans="1:6" x14ac:dyDescent="0.2">
      <c r="A1363">
        <f t="shared" si="49"/>
        <v>4.2474332676532756</v>
      </c>
      <c r="B1363">
        <f t="shared" si="48"/>
        <v>1.1847999411876109</v>
      </c>
      <c r="C1363">
        <f t="shared" si="48"/>
        <v>-1.0590232667654016</v>
      </c>
      <c r="D1363">
        <f t="shared" si="48"/>
        <v>0.94659886497485102</v>
      </c>
      <c r="E1363">
        <f t="shared" si="48"/>
        <v>-1.4866048645187058</v>
      </c>
      <c r="F1363">
        <f t="shared" si="48"/>
        <v>1.3287890092515133</v>
      </c>
    </row>
    <row r="1364" spans="1:6" x14ac:dyDescent="0.2">
      <c r="A1364">
        <f t="shared" si="49"/>
        <v>4.2505748603068652</v>
      </c>
      <c r="B1364">
        <f t="shared" si="48"/>
        <v>1.1855527579308291</v>
      </c>
      <c r="C1364">
        <f t="shared" si="48"/>
        <v>-1.0613609473969876</v>
      </c>
      <c r="D1364">
        <f t="shared" si="48"/>
        <v>0.95017876945899338</v>
      </c>
      <c r="E1364">
        <f t="shared" si="48"/>
        <v>-1.4917803220124866</v>
      </c>
      <c r="F1364">
        <f t="shared" si="48"/>
        <v>1.3355098415381816</v>
      </c>
    </row>
    <row r="1365" spans="1:6" x14ac:dyDescent="0.2">
      <c r="A1365">
        <f t="shared" si="49"/>
        <v>4.2537164529604548</v>
      </c>
      <c r="B1365">
        <f t="shared" si="48"/>
        <v>1.1863034350220649</v>
      </c>
      <c r="C1365">
        <f t="shared" si="48"/>
        <v>-1.0636883419200052</v>
      </c>
      <c r="D1365">
        <f t="shared" si="48"/>
        <v>0.95374661771546287</v>
      </c>
      <c r="E1365">
        <f t="shared" si="48"/>
        <v>-1.4969454523490167</v>
      </c>
      <c r="F1365">
        <f t="shared" si="48"/>
        <v>1.3422227224050831</v>
      </c>
    </row>
    <row r="1366" spans="1:6" x14ac:dyDescent="0.2">
      <c r="A1366">
        <f t="shared" si="49"/>
        <v>4.2568580456140444</v>
      </c>
      <c r="B1366">
        <f t="shared" si="48"/>
        <v>1.1870519268978339</v>
      </c>
      <c r="C1366">
        <f t="shared" si="48"/>
        <v>-1.066005364213964</v>
      </c>
      <c r="D1366">
        <f t="shared" si="48"/>
        <v>0.95730221297281926</v>
      </c>
      <c r="E1366">
        <f t="shared" si="48"/>
        <v>-1.5020999261163528</v>
      </c>
      <c r="F1366">
        <f t="shared" si="48"/>
        <v>1.3489271552003852</v>
      </c>
    </row>
    <row r="1367" spans="1:6" x14ac:dyDescent="0.2">
      <c r="A1367">
        <f t="shared" si="49"/>
        <v>4.2599996382676339</v>
      </c>
      <c r="B1367">
        <f t="shared" si="48"/>
        <v>1.187798187901574</v>
      </c>
      <c r="C1367">
        <f t="shared" si="48"/>
        <v>-1.0683119279996296</v>
      </c>
      <c r="D1367">
        <f t="shared" si="48"/>
        <v>0.96084535835380314</v>
      </c>
      <c r="E1367">
        <f t="shared" si="48"/>
        <v>-1.5072434117268645</v>
      </c>
      <c r="F1367">
        <f t="shared" si="48"/>
        <v>1.3556226398958731</v>
      </c>
    </row>
    <row r="1368" spans="1:6" x14ac:dyDescent="0.2">
      <c r="A1368">
        <f t="shared" si="49"/>
        <v>4.2631412309212235</v>
      </c>
      <c r="B1368">
        <f t="shared" si="48"/>
        <v>1.1885421722878384</v>
      </c>
      <c r="C1368">
        <f t="shared" si="48"/>
        <v>-1.0706079468469902</v>
      </c>
      <c r="D1368">
        <f t="shared" si="48"/>
        <v>0.96437585689163363</v>
      </c>
      <c r="E1368">
        <f t="shared" si="48"/>
        <v>-1.5123755754496404</v>
      </c>
      <c r="F1368">
        <f t="shared" si="48"/>
        <v>1.3623086731343599</v>
      </c>
    </row>
    <row r="1369" spans="1:6" x14ac:dyDescent="0.2">
      <c r="A1369">
        <f t="shared" si="49"/>
        <v>4.2662828235748131</v>
      </c>
      <c r="B1369">
        <f t="shared" si="48"/>
        <v>1.1892838342265524</v>
      </c>
      <c r="C1369">
        <f t="shared" si="48"/>
        <v>-1.0728933341833324</v>
      </c>
      <c r="D1369">
        <f t="shared" si="48"/>
        <v>0.96789351154650372</v>
      </c>
      <c r="E1369">
        <f t="shared" si="48"/>
        <v>-1.5174960814438283</v>
      </c>
      <c r="F1369">
        <f t="shared" si="48"/>
        <v>1.3689847482785711</v>
      </c>
    </row>
    <row r="1370" spans="1:6" x14ac:dyDescent="0.2">
      <c r="A1370">
        <f t="shared" si="49"/>
        <v>4.2694244162284027</v>
      </c>
      <c r="B1370">
        <f t="shared" si="48"/>
        <v>1.1900231278073332</v>
      </c>
      <c r="C1370">
        <f t="shared" si="48"/>
        <v>-1.075168003301433</v>
      </c>
      <c r="D1370">
        <f t="shared" si="48"/>
        <v>0.9713981252222742</v>
      </c>
      <c r="E1370">
        <f t="shared" si="48"/>
        <v>-1.5226045917929281</v>
      </c>
      <c r="F1370">
        <f t="shared" si="48"/>
        <v>1.3756503554615269</v>
      </c>
    </row>
    <row r="1371" spans="1:6" x14ac:dyDescent="0.2">
      <c r="A1371">
        <f t="shared" si="49"/>
        <v>4.2725660088819923</v>
      </c>
      <c r="B1371">
        <f t="shared" si="48"/>
        <v>1.190760007043874</v>
      </c>
      <c r="C1371">
        <f t="shared" si="48"/>
        <v>-1.0774318673678611</v>
      </c>
      <c r="D1371">
        <f t="shared" si="48"/>
        <v>0.97488950078336301</v>
      </c>
      <c r="E1371">
        <f t="shared" si="48"/>
        <v>-1.5277007665400257</v>
      </c>
      <c r="F1371">
        <f t="shared" si="48"/>
        <v>1.3823049816384079</v>
      </c>
    </row>
    <row r="1372" spans="1:6" x14ac:dyDescent="0.2">
      <c r="A1372">
        <f t="shared" si="49"/>
        <v>4.2757076015355819</v>
      </c>
      <c r="B1372">
        <f t="shared" si="48"/>
        <v>1.1914944258783919</v>
      </c>
      <c r="C1372">
        <f t="shared" si="48"/>
        <v>-1.0796848394313949</v>
      </c>
      <c r="D1372">
        <f t="shared" si="48"/>
        <v>0.97836744107183449</v>
      </c>
      <c r="E1372">
        <f t="shared" si="48"/>
        <v>-1.5327842637239879</v>
      </c>
      <c r="F1372">
        <f t="shared" si="48"/>
        <v>1.3889481106399317</v>
      </c>
    </row>
    <row r="1373" spans="1:6" x14ac:dyDescent="0.2">
      <c r="A1373">
        <f t="shared" si="49"/>
        <v>4.2788491941891715</v>
      </c>
      <c r="B1373">
        <f t="shared" si="48"/>
        <v>1.1922263381861393</v>
      </c>
      <c r="C1373">
        <f t="shared" si="48"/>
        <v>-1.0819268324315481</v>
      </c>
      <c r="D1373">
        <f t="shared" si="48"/>
        <v>0.98183174892467917</v>
      </c>
      <c r="E1373">
        <f t="shared" si="48"/>
        <v>-1.537854739416604</v>
      </c>
      <c r="F1373">
        <f t="shared" si="48"/>
        <v>1.3955792232272239</v>
      </c>
    </row>
    <row r="1374" spans="1:6" x14ac:dyDescent="0.2">
      <c r="A1374">
        <f t="shared" si="49"/>
        <v>4.2819907868427611</v>
      </c>
      <c r="B1374">
        <f t="shared" si="48"/>
        <v>1.192955697779976</v>
      </c>
      <c r="C1374">
        <f t="shared" si="48"/>
        <v>-1.0841577592072071</v>
      </c>
      <c r="D1374">
        <f t="shared" si="48"/>
        <v>0.98528222719128855</v>
      </c>
      <c r="E1374">
        <f t="shared" si="48"/>
        <v>-1.5429118477606845</v>
      </c>
      <c r="F1374">
        <f t="shared" si="48"/>
        <v>1.4021977971481991</v>
      </c>
    </row>
    <row r="1375" spans="1:6" x14ac:dyDescent="0.2">
      <c r="A1375">
        <f t="shared" si="49"/>
        <v>4.2851323794963507</v>
      </c>
      <c r="B1375">
        <f t="shared" si="48"/>
        <v>1.1936824584150048</v>
      </c>
      <c r="C1375">
        <f t="shared" si="48"/>
        <v>-1.0863775325053771</v>
      </c>
      <c r="D1375">
        <f t="shared" si="48"/>
        <v>0.98871867875111918</v>
      </c>
      <c r="E1375">
        <f t="shared" si="48"/>
        <v>-1.5479552410091131</v>
      </c>
      <c r="F1375">
        <f t="shared" si="48"/>
        <v>1.4088033071954438</v>
      </c>
    </row>
    <row r="1376" spans="1:6" x14ac:dyDescent="0.2">
      <c r="A1376">
        <f t="shared" si="49"/>
        <v>4.2882739721499403</v>
      </c>
      <c r="B1376">
        <f t="shared" si="48"/>
        <v>1.1944065737932708</v>
      </c>
      <c r="C1376">
        <f t="shared" si="48"/>
        <v>-1.0885860649900401</v>
      </c>
      <c r="D1376">
        <f t="shared" si="48"/>
        <v>0.99214090653155118</v>
      </c>
      <c r="E1376">
        <f t="shared" si="48"/>
        <v>-1.5529845695648641</v>
      </c>
      <c r="F1376">
        <f t="shared" si="48"/>
        <v>1.4153952252656223</v>
      </c>
    </row>
    <row r="1377" spans="1:6" x14ac:dyDescent="0.2">
      <c r="A1377">
        <f t="shared" si="49"/>
        <v>4.2914155648035299</v>
      </c>
      <c r="B1377">
        <f t="shared" si="48"/>
        <v>1.1951279975685185</v>
      </c>
      <c r="C1377">
        <f t="shared" si="48"/>
        <v>-1.0907832692511186</v>
      </c>
      <c r="D1377">
        <f t="shared" si="48"/>
        <v>0.99554871352592889</v>
      </c>
      <c r="E1377">
        <f t="shared" si="48"/>
        <v>-1.5579994820219676</v>
      </c>
      <c r="F1377">
        <f t="shared" si="48"/>
        <v>1.4219730204203835</v>
      </c>
    </row>
    <row r="1378" spans="1:6" x14ac:dyDescent="0.2">
      <c r="A1378">
        <f t="shared" si="49"/>
        <v>4.2945571574571195</v>
      </c>
      <c r="B1378">
        <f t="shared" si="48"/>
        <v>1.195846683351014</v>
      </c>
      <c r="C1378">
        <f t="shared" si="48"/>
        <v>-1.0929690578135476</v>
      </c>
      <c r="D1378">
        <f t="shared" si="48"/>
        <v>0.99894190281179329</v>
      </c>
      <c r="E1378">
        <f t="shared" si="48"/>
        <v>-1.562999625207441</v>
      </c>
      <c r="F1378">
        <f t="shared" si="48"/>
        <v>1.4285361589487877</v>
      </c>
    </row>
    <row r="1379" spans="1:6" x14ac:dyDescent="0.2">
      <c r="A1379">
        <f t="shared" si="49"/>
        <v>4.2976987501107091</v>
      </c>
      <c r="B1379">
        <f t="shared" si="48"/>
        <v>1.1965625847124237</v>
      </c>
      <c r="C1379">
        <f t="shared" si="48"/>
        <v>-1.095143343146453</v>
      </c>
      <c r="D1379">
        <f t="shared" si="48"/>
        <v>1.002320277569295</v>
      </c>
      <c r="E1379">
        <f t="shared" si="48"/>
        <v>-1.5679846442241703</v>
      </c>
      <c r="F1379">
        <f t="shared" si="48"/>
        <v>1.4350841044312408</v>
      </c>
    </row>
    <row r="1380" spans="1:6" x14ac:dyDescent="0.2">
      <c r="A1380">
        <f t="shared" si="49"/>
        <v>4.3008403427642987</v>
      </c>
      <c r="B1380">
        <f t="shared" si="48"/>
        <v>1.1972756551907573</v>
      </c>
      <c r="C1380">
        <f t="shared" si="48"/>
        <v>-1.097306037672436</v>
      </c>
      <c r="D1380">
        <f t="shared" si="48"/>
        <v>1.0056836410997931</v>
      </c>
      <c r="E1380">
        <f t="shared" si="48"/>
        <v>-1.5729541824947553</v>
      </c>
      <c r="F1380">
        <f t="shared" si="48"/>
        <v>1.4416163178049473</v>
      </c>
    </row>
    <row r="1381" spans="1:6" x14ac:dyDescent="0.2">
      <c r="A1381">
        <f t="shared" si="49"/>
        <v>4.3039819354178883</v>
      </c>
      <c r="B1381">
        <f t="shared" si="48"/>
        <v>1.1979858482953663</v>
      </c>
      <c r="C1381">
        <f t="shared" si="48"/>
        <v>-1.0994570537769595</v>
      </c>
      <c r="D1381">
        <f t="shared" si="48"/>
        <v>1.0090317968446301</v>
      </c>
      <c r="E1381">
        <f t="shared" si="48"/>
        <v>-1.5779078818063044</v>
      </c>
      <c r="F1381">
        <f t="shared" si="48"/>
        <v>1.4481322574308679</v>
      </c>
    </row>
    <row r="1382" spans="1:6" x14ac:dyDescent="0.2">
      <c r="A1382">
        <f t="shared" si="49"/>
        <v>4.3071235280714779</v>
      </c>
      <c r="B1382">
        <f t="shared" si="48"/>
        <v>1.1986931175120044</v>
      </c>
      <c r="C1382">
        <f t="shared" si="48"/>
        <v>-1.1015963038178422</v>
      </c>
      <c r="D1382">
        <f t="shared" si="48"/>
        <v>1.0123645484040906</v>
      </c>
      <c r="E1382">
        <f t="shared" si="48"/>
        <v>-1.5828453823561868</v>
      </c>
      <c r="F1382">
        <f t="shared" si="48"/>
        <v>1.4546313791621923</v>
      </c>
    </row>
    <row r="1383" spans="1:6" x14ac:dyDescent="0.2">
      <c r="A1383">
        <f t="shared" si="49"/>
        <v>4.3102651207250675</v>
      </c>
      <c r="B1383">
        <f t="shared" si="48"/>
        <v>1.1993974163079442</v>
      </c>
      <c r="C1383">
        <f t="shared" si="48"/>
        <v>-1.1037237001348508</v>
      </c>
      <c r="D1383">
        <f t="shared" si="48"/>
        <v>1.0156816995565321</v>
      </c>
      <c r="E1383">
        <f t="shared" si="48"/>
        <v>-1.5877663227987353</v>
      </c>
      <c r="F1383">
        <f t="shared" si="48"/>
        <v>1.4611131364143148</v>
      </c>
    </row>
    <row r="1384" spans="1:6" x14ac:dyDescent="0.2">
      <c r="A1384">
        <f t="shared" si="49"/>
        <v>4.3134067133786571</v>
      </c>
      <c r="B1384">
        <f t="shared" si="48"/>
        <v>1.2000986981371538</v>
      </c>
      <c r="C1384">
        <f t="shared" si="48"/>
        <v>-1.1058391550593947</v>
      </c>
      <c r="D1384">
        <f t="shared" si="48"/>
        <v>1.0189830542776894</v>
      </c>
      <c r="E1384">
        <f t="shared" si="48"/>
        <v>-1.5926703402928941</v>
      </c>
      <c r="F1384">
        <f t="shared" si="48"/>
        <v>1.4675769802363112</v>
      </c>
    </row>
    <row r="1385" spans="1:6" x14ac:dyDescent="0.2">
      <c r="A1385">
        <f t="shared" si="49"/>
        <v>4.3165483060322467</v>
      </c>
      <c r="B1385">
        <f t="shared" si="48"/>
        <v>1.2007969164455279</v>
      </c>
      <c r="C1385">
        <f t="shared" si="48"/>
        <v>-1.1079425809243209</v>
      </c>
      <c r="D1385">
        <f t="shared" si="48"/>
        <v>1.0222684167601543</v>
      </c>
      <c r="E1385">
        <f t="shared" si="48"/>
        <v>-1.5975570705508209</v>
      </c>
      <c r="F1385">
        <f t="shared" si="48"/>
        <v>1.4740223593839208</v>
      </c>
    </row>
    <row r="1386" spans="1:6" x14ac:dyDescent="0.2">
      <c r="A1386">
        <f t="shared" si="49"/>
        <v>4.3196898986858363</v>
      </c>
      <c r="B1386">
        <f t="shared" si="48"/>
        <v>1.2014920246761773</v>
      </c>
      <c r="C1386">
        <f t="shared" si="48"/>
        <v>-1.1100338900738065</v>
      </c>
      <c r="D1386">
        <f t="shared" si="48"/>
        <v>1.0255375914330185</v>
      </c>
      <c r="E1386">
        <f t="shared" si="48"/>
        <v>-1.6024261478874187</v>
      </c>
      <c r="F1386">
        <f t="shared" si="48"/>
        <v>1.4804487203940111</v>
      </c>
    </row>
    <row r="1387" spans="1:6" x14ac:dyDescent="0.2">
      <c r="A1387">
        <f t="shared" si="49"/>
        <v>4.3228314913394259</v>
      </c>
      <c r="B1387">
        <f t="shared" si="48"/>
        <v>1.2021839762747717</v>
      </c>
      <c r="C1387">
        <f t="shared" si="48"/>
        <v>-1.1121129948733492</v>
      </c>
      <c r="D1387">
        <f t="shared" si="48"/>
        <v>1.0287903829816871</v>
      </c>
      <c r="E1387">
        <f t="shared" si="48"/>
        <v>-1.60727720527082</v>
      </c>
      <c r="F1387">
        <f t="shared" si="48"/>
        <v>1.4868555076605448</v>
      </c>
    </row>
    <row r="1388" spans="1:6" x14ac:dyDescent="0.2">
      <c r="A1388">
        <f t="shared" si="49"/>
        <v>4.3259730839930155</v>
      </c>
      <c r="B1388">
        <f t="shared" si="48"/>
        <v>1.2028727246949416</v>
      </c>
      <c r="C1388">
        <f t="shared" si="48"/>
        <v>-1.1141798077198524</v>
      </c>
      <c r="D1388">
        <f t="shared" si="48"/>
        <v>1.0320265963678537</v>
      </c>
      <c r="E1388">
        <f t="shared" si="48"/>
        <v>-1.6121098743737909</v>
      </c>
      <c r="F1388">
        <f t="shared" si="48"/>
        <v>1.4932421635120137</v>
      </c>
    </row>
    <row r="1389" spans="1:6" x14ac:dyDescent="0.2">
      <c r="A1389">
        <f t="shared" si="49"/>
        <v>4.3291146766466051</v>
      </c>
      <c r="B1389">
        <f t="shared" si="48"/>
        <v>1.2035582234037288</v>
      </c>
      <c r="C1389">
        <f t="shared" si="48"/>
        <v>-1.1162342410518054</v>
      </c>
      <c r="D1389">
        <f t="shared" si="48"/>
        <v>1.0352460368496366</v>
      </c>
      <c r="E1389">
        <f t="shared" si="48"/>
        <v>-1.6169237856260747</v>
      </c>
      <c r="F1389">
        <f t="shared" si="48"/>
        <v>1.4996081282903573</v>
      </c>
    </row>
    <row r="1390" spans="1:6" x14ac:dyDescent="0.2">
      <c r="A1390">
        <f t="shared" si="49"/>
        <v>4.3322562693001947</v>
      </c>
      <c r="B1390">
        <f t="shared" si="48"/>
        <v>1.204240425887094</v>
      </c>
      <c r="C1390">
        <f t="shared" si="48"/>
        <v>-1.1182762073595556</v>
      </c>
      <c r="D1390">
        <f t="shared" si="48"/>
        <v>1.0384485100018714</v>
      </c>
      <c r="E1390">
        <f t="shared" si="48"/>
        <v>-1.6217185682676494</v>
      </c>
      <c r="F1390">
        <f t="shared" si="48"/>
        <v>1.5059528404313398</v>
      </c>
    </row>
    <row r="1391" spans="1:6" x14ac:dyDescent="0.2">
      <c r="A1391">
        <f t="shared" si="49"/>
        <v>4.3353978619537843</v>
      </c>
      <c r="B1391">
        <f t="shared" si="48"/>
        <v>1.2049192856554769</v>
      </c>
      <c r="C1391">
        <f t="shared" si="48"/>
        <v>-1.1203056191956735</v>
      </c>
      <c r="D1391">
        <f t="shared" si="48"/>
        <v>1.0416338217365613</v>
      </c>
      <c r="E1391">
        <f t="shared" si="48"/>
        <v>-1.6264938504029083</v>
      </c>
      <c r="F1391">
        <f t="shared" si="48"/>
        <v>1.5122757365463892</v>
      </c>
    </row>
    <row r="1392" spans="1:6" x14ac:dyDescent="0.2">
      <c r="A1392">
        <f t="shared" si="49"/>
        <v>4.3385394546073739</v>
      </c>
      <c r="B1392">
        <f t="shared" si="48"/>
        <v>1.205594756249404</v>
      </c>
      <c r="C1392">
        <f t="shared" si="48"/>
        <v>-1.1223223891854039</v>
      </c>
      <c r="D1392">
        <f t="shared" si="48"/>
        <v>1.0448017783234747</v>
      </c>
      <c r="E1392">
        <f t="shared" si="48"/>
        <v>-1.6312492590557441</v>
      </c>
      <c r="F1392">
        <f t="shared" si="48"/>
        <v>1.518576251505878</v>
      </c>
    </row>
    <row r="1393" spans="1:6" x14ac:dyDescent="0.2">
      <c r="A1393">
        <f t="shared" si="49"/>
        <v>4.3416810472609635</v>
      </c>
      <c r="B1393">
        <f t="shared" si="48"/>
        <v>1.206266791245153</v>
      </c>
      <c r="C1393">
        <f t="shared" si="48"/>
        <v>-1.1243264300372091</v>
      </c>
      <c r="D1393">
        <f t="shared" si="48"/>
        <v>1.0479521864108969</v>
      </c>
      <c r="E1393">
        <f t="shared" si="48"/>
        <v>-1.6359844202255456</v>
      </c>
      <c r="F1393">
        <f t="shared" si="48"/>
        <v>1.524853818523848</v>
      </c>
    </row>
    <row r="1394" spans="1:6" x14ac:dyDescent="0.2">
      <c r="A1394">
        <f t="shared" si="49"/>
        <v>4.3448226399145531</v>
      </c>
      <c r="B1394">
        <f t="shared" si="48"/>
        <v>1.2069353442604611</v>
      </c>
      <c r="C1394">
        <f t="shared" si="48"/>
        <v>-1.1263176545533948</v>
      </c>
      <c r="D1394">
        <f t="shared" si="48"/>
        <v>1.0510848530465222</v>
      </c>
      <c r="E1394">
        <f t="shared" si="48"/>
        <v>-1.6406989589440779</v>
      </c>
      <c r="F1394">
        <f t="shared" si="48"/>
        <v>1.5311078692441511</v>
      </c>
    </row>
    <row r="1395" spans="1:6" x14ac:dyDescent="0.2">
      <c r="A1395">
        <f t="shared" si="49"/>
        <v>4.3479642325681427</v>
      </c>
      <c r="B1395">
        <f t="shared" si="48"/>
        <v>1.2076003689602861</v>
      </c>
      <c r="C1395">
        <f t="shared" si="48"/>
        <v>-1.1282959756408222</v>
      </c>
      <c r="D1395">
        <f t="shared" si="48"/>
        <v>1.0541995856984878</v>
      </c>
      <c r="E1395">
        <f t="shared" si="48"/>
        <v>-1.6453924993332583</v>
      </c>
      <c r="F1395">
        <f t="shared" si="48"/>
        <v>1.5373378338280079</v>
      </c>
    </row>
    <row r="1396" spans="1:6" x14ac:dyDescent="0.2">
      <c r="A1396">
        <f t="shared" si="49"/>
        <v>4.3511058252217323</v>
      </c>
      <c r="B1396">
        <f t="shared" si="48"/>
        <v>1.2082618190626131</v>
      </c>
      <c r="C1396">
        <f t="shared" si="48"/>
        <v>-1.1302613063217024</v>
      </c>
      <c r="D1396">
        <f t="shared" si="48"/>
        <v>1.0572961922765522</v>
      </c>
      <c r="E1396">
        <f t="shared" si="48"/>
        <v>-1.6500646646638066</v>
      </c>
      <c r="F1396">
        <f t="shared" si="48"/>
        <v>1.5435431410429681</v>
      </c>
    </row>
    <row r="1397" spans="1:6" x14ac:dyDescent="0.2">
      <c r="A1397">
        <f t="shared" si="49"/>
        <v>4.3542474178753219</v>
      </c>
      <c r="B1397">
        <f t="shared" si="48"/>
        <v>1.2089196483443099</v>
      </c>
      <c r="C1397">
        <f t="shared" si="48"/>
        <v>-1.132213559744472</v>
      </c>
      <c r="D1397">
        <f t="shared" si="48"/>
        <v>1.0603744811534008</v>
      </c>
      <c r="E1397">
        <f t="shared" si="48"/>
        <v>-1.6547150774147679</v>
      </c>
      <c r="F1397">
        <f t="shared" si="48"/>
        <v>1.5497232183532508</v>
      </c>
    </row>
    <row r="1398" spans="1:6" x14ac:dyDescent="0.2">
      <c r="A1398">
        <f t="shared" si="49"/>
        <v>4.3573890105289115</v>
      </c>
      <c r="B1398">
        <f t="shared" si="48"/>
        <v>1.2095738106470248</v>
      </c>
      <c r="C1398">
        <f t="shared" si="48"/>
        <v>-1.1341526491947449</v>
      </c>
      <c r="D1398">
        <f t="shared" si="48"/>
        <v>1.0634342611860865</v>
      </c>
      <c r="E1398">
        <f t="shared" si="48"/>
        <v>-1.6593433593338851</v>
      </c>
      <c r="F1398">
        <f t="shared" si="48"/>
        <v>1.5558774920114564</v>
      </c>
    </row>
    <row r="1399" spans="1:6" x14ac:dyDescent="0.2">
      <c r="A1399">
        <f t="shared" si="49"/>
        <v>4.3605306031825011</v>
      </c>
      <c r="B1399">
        <f t="shared" si="48"/>
        <v>1.2102242598831336</v>
      </c>
      <c r="C1399">
        <f t="shared" si="48"/>
        <v>-1.1360784881063437</v>
      </c>
      <c r="D1399">
        <f t="shared" si="48"/>
        <v>1.0664753417375974</v>
      </c>
      <c r="E1399">
        <f t="shared" si="48"/>
        <v>-1.6639491314988353</v>
      </c>
      <c r="F1399">
        <f t="shared" si="48"/>
        <v>1.5620053871516395</v>
      </c>
    </row>
    <row r="1400" spans="1:6" x14ac:dyDescent="0.2">
      <c r="A1400">
        <f t="shared" si="49"/>
        <v>4.3636721958360907</v>
      </c>
      <c r="B1400">
        <f t="shared" si="48"/>
        <v>1.210870950041725</v>
      </c>
      <c r="C1400">
        <f t="shared" si="48"/>
        <v>-1.1379909900724046</v>
      </c>
      <c r="D1400">
        <f t="shared" si="48"/>
        <v>1.0694975326985479</v>
      </c>
      <c r="E1400">
        <f t="shared" si="48"/>
        <v>-1.6685320143792892</v>
      </c>
      <c r="F1400">
        <f t="shared" si="48"/>
        <v>1.5681063278837117</v>
      </c>
    </row>
    <row r="1401" spans="1:6" x14ac:dyDescent="0.2">
      <c r="A1401">
        <f t="shared" si="49"/>
        <v>4.3668137884896803</v>
      </c>
      <c r="B1401">
        <f t="shared" ref="B1401:F1451" si="50">POWER(COS($A1401),B$6)*POWER(SIN($A1401),B$7)/POWER(1-POWER(B$5,2)*POWER(SIN($A1401),2),B$8)</f>
        <v>1.2115138351946328</v>
      </c>
      <c r="C1401">
        <f t="shared" si="50"/>
        <v>-1.1398900688565548</v>
      </c>
      <c r="D1401">
        <f t="shared" si="50"/>
        <v>1.0725006445089889</v>
      </c>
      <c r="E1401">
        <f t="shared" si="50"/>
        <v>-1.673091627899808</v>
      </c>
      <c r="F1401">
        <f t="shared" si="50"/>
        <v>1.5741797373891733</v>
      </c>
    </row>
    <row r="1402" spans="1:6" x14ac:dyDescent="0.2">
      <c r="A1402">
        <f t="shared" si="49"/>
        <v>4.3699553811432699</v>
      </c>
      <c r="B1402">
        <f t="shared" si="50"/>
        <v>1.2121528695025074</v>
      </c>
      <c r="C1402">
        <f t="shared" si="50"/>
        <v>-1.1417756384041613</v>
      </c>
      <c r="D1402">
        <f t="shared" si="50"/>
        <v>1.0754844881803363</v>
      </c>
      <c r="E1402">
        <f t="shared" si="50"/>
        <v>-1.6776275915035488</v>
      </c>
      <c r="F1402">
        <f t="shared" si="50"/>
        <v>1.5802250380181422</v>
      </c>
    </row>
    <row r="1403" spans="1:6" x14ac:dyDescent="0.2">
      <c r="A1403">
        <f t="shared" si="49"/>
        <v>4.3730969737968595</v>
      </c>
      <c r="B1403">
        <f t="shared" si="50"/>
        <v>1.2127880072209256</v>
      </c>
      <c r="C1403">
        <f t="shared" si="50"/>
        <v>-1.1436476128536464</v>
      </c>
      <c r="D1403">
        <f t="shared" si="50"/>
        <v>1.0784488753174046</v>
      </c>
      <c r="E1403">
        <f t="shared" si="50"/>
        <v>-1.6821395242167705</v>
      </c>
      <c r="F1403">
        <f t="shared" si="50"/>
        <v>1.5862416513876665</v>
      </c>
    </row>
    <row r="1404" spans="1:6" x14ac:dyDescent="0.2">
      <c r="A1404">
        <f t="shared" si="49"/>
        <v>4.3762385664504491</v>
      </c>
      <c r="B1404">
        <f t="shared" si="50"/>
        <v>1.2134192027065418</v>
      </c>
      <c r="C1404">
        <f t="shared" si="50"/>
        <v>-1.1455059065478688</v>
      </c>
      <c r="D1404">
        <f t="shared" si="50"/>
        <v>1.0813936181405548</v>
      </c>
      <c r="E1404">
        <f t="shared" si="50"/>
        <v>-1.686627044714134</v>
      </c>
      <c r="F1404">
        <f t="shared" si="50"/>
        <v>1.5922289984813018</v>
      </c>
    </row>
    <row r="1405" spans="1:6" x14ac:dyDescent="0.2">
      <c r="A1405">
        <f t="shared" si="49"/>
        <v>4.3793801591040387</v>
      </c>
      <c r="B1405">
        <f t="shared" si="50"/>
        <v>1.2140464104232764</v>
      </c>
      <c r="C1405">
        <f t="shared" si="50"/>
        <v>-1.1473504340455722</v>
      </c>
      <c r="D1405">
        <f t="shared" si="50"/>
        <v>1.0843185295079423</v>
      </c>
      <c r="E1405">
        <f t="shared" si="50"/>
        <v>-1.6910897713847748</v>
      </c>
      <c r="F1405">
        <f t="shared" si="50"/>
        <v>1.5981864997499349</v>
      </c>
    </row>
    <row r="1406" spans="1:6" x14ac:dyDescent="0.2">
      <c r="A1406">
        <f t="shared" si="49"/>
        <v>4.3825217517576283</v>
      </c>
      <c r="B1406">
        <f t="shared" si="50"/>
        <v>1.2146695849485387</v>
      </c>
      <c r="C1406">
        <f t="shared" si="50"/>
        <v>-1.1491811101328913</v>
      </c>
      <c r="D1406">
        <f t="shared" si="50"/>
        <v>1.0872234229378637</v>
      </c>
      <c r="E1406">
        <f t="shared" si="50"/>
        <v>-1.6955273223991354</v>
      </c>
      <c r="F1406">
        <f t="shared" si="50"/>
        <v>1.6041135752138198</v>
      </c>
    </row>
    <row r="1407" spans="1:6" x14ac:dyDescent="0.2">
      <c r="A1407">
        <f t="shared" si="49"/>
        <v>4.3856633444112179</v>
      </c>
      <c r="B1407">
        <f t="shared" si="50"/>
        <v>1.2152886809794849</v>
      </c>
      <c r="C1407">
        <f t="shared" si="50"/>
        <v>-1.1509978498349167</v>
      </c>
      <c r="D1407">
        <f t="shared" si="50"/>
        <v>1.0901081126311958</v>
      </c>
      <c r="E1407">
        <f t="shared" si="50"/>
        <v>-1.6999393157765434</v>
      </c>
      <c r="F1407">
        <f t="shared" si="50"/>
        <v>1.610009644565817</v>
      </c>
    </row>
    <row r="1408" spans="1:6" x14ac:dyDescent="0.2">
      <c r="A1408">
        <f t="shared" si="49"/>
        <v>4.3888049370648075</v>
      </c>
      <c r="B1408">
        <f t="shared" si="50"/>
        <v>1.2159036533393124</v>
      </c>
      <c r="C1408">
        <f t="shared" si="50"/>
        <v>-1.1528005684273197</v>
      </c>
      <c r="D1408">
        <f t="shared" si="50"/>
        <v>1.0929724134939269</v>
      </c>
      <c r="E1408">
        <f t="shared" si="50"/>
        <v>-1.7043253694535214</v>
      </c>
      <c r="F1408">
        <f t="shared" si="50"/>
        <v>1.6158741272758024</v>
      </c>
    </row>
    <row r="1409" spans="1:6" x14ac:dyDescent="0.2">
      <c r="A1409">
        <f t="shared" si="49"/>
        <v>4.3919465297183971</v>
      </c>
      <c r="B1409">
        <f t="shared" si="50"/>
        <v>1.2165144569835811</v>
      </c>
      <c r="C1409">
        <f t="shared" si="50"/>
        <v>-1.1545891814480271</v>
      </c>
      <c r="D1409">
        <f t="shared" si="50"/>
        <v>1.0958161411597735</v>
      </c>
      <c r="E1409">
        <f t="shared" si="50"/>
        <v>-1.7086851013528137</v>
      </c>
      <c r="F1409">
        <f t="shared" si="50"/>
        <v>1.6217064426962342</v>
      </c>
    </row>
    <row r="1410" spans="1:6" x14ac:dyDescent="0.2">
      <c r="A1410">
        <f t="shared" si="49"/>
        <v>4.3950881223719866</v>
      </c>
      <c r="B1410">
        <f t="shared" si="50"/>
        <v>1.2171210470065712</v>
      </c>
      <c r="C1410">
        <f t="shared" si="50"/>
        <v>-1.1563636047089505</v>
      </c>
      <c r="D1410">
        <f t="shared" si="50"/>
        <v>1.0986391120128731</v>
      </c>
      <c r="E1410">
        <f t="shared" si="50"/>
        <v>-1.7130181294531071</v>
      </c>
      <c r="F1410">
        <f t="shared" si="50"/>
        <v>1.6275060101688341</v>
      </c>
    </row>
    <row r="1411" spans="1:6" x14ac:dyDescent="0.2">
      <c r="A1411">
        <f t="shared" si="49"/>
        <v>4.3982297150255762</v>
      </c>
      <c r="B1411">
        <f t="shared" si="50"/>
        <v>1.2177233786476658</v>
      </c>
      <c r="C1411">
        <f t="shared" si="50"/>
        <v>-1.1581237543077627</v>
      </c>
      <c r="D1411">
        <f t="shared" si="50"/>
        <v>1.1014411432105573</v>
      </c>
      <c r="E1411">
        <f t="shared" si="50"/>
        <v>-1.7173240718594367</v>
      </c>
      <c r="F1411">
        <f t="shared" si="50"/>
        <v>1.6332722491323728</v>
      </c>
    </row>
    <row r="1412" spans="1:6" x14ac:dyDescent="0.2">
      <c r="A1412">
        <f t="shared" si="49"/>
        <v>4.4013713076791658</v>
      </c>
      <c r="B1412">
        <f t="shared" si="50"/>
        <v>1.2183214072977635</v>
      </c>
      <c r="C1412">
        <f t="shared" si="50"/>
        <v>-1.1598695466397202</v>
      </c>
      <c r="D1412">
        <f t="shared" si="50"/>
        <v>1.1042220527061897</v>
      </c>
      <c r="E1412">
        <f t="shared" si="50"/>
        <v>-1.7216025468742506</v>
      </c>
      <c r="F1412">
        <f t="shared" si="50"/>
        <v>1.6390045792315207</v>
      </c>
    </row>
    <row r="1413" spans="1:6" x14ac:dyDescent="0.2">
      <c r="A1413">
        <f t="shared" si="49"/>
        <v>4.4045129003327554</v>
      </c>
      <c r="B1413">
        <f t="shared" si="50"/>
        <v>1.2189150885057163</v>
      </c>
      <c r="C1413">
        <f t="shared" si="50"/>
        <v>-1.1616008984095303</v>
      </c>
      <c r="D1413">
        <f t="shared" si="50"/>
        <v>1.1069816592720765</v>
      </c>
      <c r="E1413">
        <f t="shared" si="50"/>
        <v>-1.725853173069128</v>
      </c>
      <c r="F1413">
        <f t="shared" si="50"/>
        <v>1.6447024204267497</v>
      </c>
    </row>
    <row r="1414" spans="1:6" x14ac:dyDescent="0.2">
      <c r="A1414">
        <f t="shared" si="49"/>
        <v>4.407654492986345</v>
      </c>
      <c r="B1414">
        <f t="shared" si="50"/>
        <v>1.2195043779847929</v>
      </c>
      <c r="C1414">
        <f t="shared" si="50"/>
        <v>-1.1633177266432568</v>
      </c>
      <c r="D1414">
        <f t="shared" si="50"/>
        <v>1.1097197825224294</v>
      </c>
      <c r="E1414">
        <f t="shared" si="50"/>
        <v>-1.7300755693571122</v>
      </c>
      <c r="F1414">
        <f t="shared" si="50"/>
        <v>1.6503651931052363</v>
      </c>
    </row>
    <row r="1415" spans="1:6" x14ac:dyDescent="0.2">
      <c r="A1415">
        <f t="shared" si="49"/>
        <v>4.4107960856399346</v>
      </c>
      <c r="B1415">
        <f t="shared" si="50"/>
        <v>1.2200892316191658</v>
      </c>
      <c r="C1415">
        <f t="shared" si="50"/>
        <v>-1.1650199487002673</v>
      </c>
      <c r="D1415">
        <f t="shared" si="50"/>
        <v>1.1124362429363914</v>
      </c>
      <c r="E1415">
        <f t="shared" si="50"/>
        <v>-1.7342693550656698</v>
      </c>
      <c r="F1415">
        <f t="shared" si="50"/>
        <v>1.6559923181927654</v>
      </c>
    </row>
    <row r="1416" spans="1:6" x14ac:dyDescent="0.2">
      <c r="A1416">
        <f t="shared" si="49"/>
        <v>4.4139376782935242</v>
      </c>
      <c r="B1416">
        <f t="shared" si="50"/>
        <v>1.2206696054704183</v>
      </c>
      <c r="C1416">
        <f t="shared" si="50"/>
        <v>-1.1667074822852108</v>
      </c>
      <c r="D1416">
        <f t="shared" si="50"/>
        <v>1.1151308618811044</v>
      </c>
      <c r="E1416">
        <f t="shared" si="50"/>
        <v>-1.7384341500102141</v>
      </c>
      <c r="F1416">
        <f t="shared" si="50"/>
        <v>1.6615832172665659</v>
      </c>
    </row>
    <row r="1417" spans="1:6" x14ac:dyDescent="0.2">
      <c r="A1417">
        <f t="shared" si="49"/>
        <v>4.4170792709471138</v>
      </c>
      <c r="B1417">
        <f t="shared" si="50"/>
        <v>1.2212454557840724</v>
      </c>
      <c r="C1417">
        <f t="shared" si="50"/>
        <v>-1.1683802454600307</v>
      </c>
      <c r="D1417">
        <f t="shared" si="50"/>
        <v>1.11780346163483</v>
      </c>
      <c r="E1417">
        <f t="shared" si="50"/>
        <v>-1.7425695745682186</v>
      </c>
      <c r="F1417">
        <f t="shared" si="50"/>
        <v>1.66713731266909</v>
      </c>
    </row>
    <row r="1418" spans="1:6" x14ac:dyDescent="0.2">
      <c r="A1418">
        <f t="shared" si="49"/>
        <v>4.4202208636007034</v>
      </c>
      <c r="B1418">
        <f t="shared" si="50"/>
        <v>1.2218167389961379</v>
      </c>
      <c r="C1418">
        <f t="shared" si="50"/>
        <v>-1.1700381566560083</v>
      </c>
      <c r="D1418">
        <f t="shared" si="50"/>
        <v>1.1204538654101031</v>
      </c>
      <c r="E1418">
        <f t="shared" si="50"/>
        <v>-1.7466752497538645</v>
      </c>
      <c r="F1418">
        <f t="shared" si="50"/>
        <v>1.6726540276226682</v>
      </c>
    </row>
    <row r="1419" spans="1:6" x14ac:dyDescent="0.2">
      <c r="A1419">
        <f t="shared" si="49"/>
        <v>4.423362456254293</v>
      </c>
      <c r="B1419">
        <f t="shared" si="50"/>
        <v>1.2223834117396717</v>
      </c>
      <c r="C1419">
        <f t="shared" si="50"/>
        <v>-1.1716811346858262</v>
      </c>
      <c r="D1419">
        <f t="shared" si="50"/>
        <v>1.1230818973769219</v>
      </c>
      <c r="E1419">
        <f t="shared" si="50"/>
        <v>-1.7507507972932146</v>
      </c>
      <c r="F1419">
        <f t="shared" si="50"/>
        <v>1.6781327863450215</v>
      </c>
    </row>
    <row r="1420" spans="1:6" x14ac:dyDescent="0.2">
      <c r="A1420">
        <f t="shared" si="49"/>
        <v>4.4265040489078826</v>
      </c>
      <c r="B1420">
        <f t="shared" si="50"/>
        <v>1.2229454308513596</v>
      </c>
      <c r="C1420">
        <f t="shared" si="50"/>
        <v>-1.1733090987556636</v>
      </c>
      <c r="D1420">
        <f t="shared" si="50"/>
        <v>1.1256873826859655</v>
      </c>
      <c r="E1420">
        <f t="shared" si="50"/>
        <v>-1.7547958396998979</v>
      </c>
      <c r="F1420">
        <f t="shared" si="50"/>
        <v>1.6835730141656027</v>
      </c>
    </row>
    <row r="1421" spans="1:6" x14ac:dyDescent="0.2">
      <c r="A1421">
        <f t="shared" ref="A1421:A1484" si="51">A1420+B$3</f>
        <v>4.4296456415614722</v>
      </c>
      <c r="B1421">
        <f t="shared" si="50"/>
        <v>1.2235027533781075</v>
      </c>
      <c r="C1421">
        <f t="shared" si="50"/>
        <v>-1.1749219684773042</v>
      </c>
      <c r="D1421">
        <f t="shared" si="50"/>
        <v>1.1282701474918351</v>
      </c>
      <c r="E1421">
        <f t="shared" si="50"/>
        <v>-1.758810000351267</v>
      </c>
      <c r="F1421">
        <f t="shared" si="50"/>
        <v>1.688974137642717</v>
      </c>
    </row>
    <row r="1422" spans="1:6" x14ac:dyDescent="0.2">
      <c r="A1422">
        <f t="shared" si="51"/>
        <v>4.4327872342150618</v>
      </c>
      <c r="B1422">
        <f t="shared" si="50"/>
        <v>1.2240553365836435</v>
      </c>
      <c r="C1422">
        <f t="shared" si="50"/>
        <v>-1.1765196638802669</v>
      </c>
      <c r="D1422">
        <f t="shared" si="50"/>
        <v>1.1308300189763107</v>
      </c>
      <c r="E1422">
        <f t="shared" si="50"/>
        <v>-1.7627929035650223</v>
      </c>
      <c r="F1422">
        <f t="shared" si="50"/>
        <v>1.6943355846814032</v>
      </c>
    </row>
    <row r="1423" spans="1:6" x14ac:dyDescent="0.2">
      <c r="A1423">
        <f t="shared" si="51"/>
        <v>4.4359288268686514</v>
      </c>
      <c r="B1423">
        <f t="shared" si="50"/>
        <v>1.2246031379551336</v>
      </c>
      <c r="C1423">
        <f t="shared" si="50"/>
        <v>-1.178102105423946</v>
      </c>
      <c r="D1423">
        <f t="shared" si="50"/>
        <v>1.1333668253716205</v>
      </c>
      <c r="E1423">
        <f t="shared" si="50"/>
        <v>-1.7667441746762627</v>
      </c>
      <c r="F1423">
        <f t="shared" si="50"/>
        <v>1.6996567846520201</v>
      </c>
    </row>
    <row r="1424" spans="1:6" x14ac:dyDescent="0.2">
      <c r="A1424">
        <f t="shared" si="51"/>
        <v>4.439070419522241</v>
      </c>
      <c r="B1424">
        <f t="shared" si="50"/>
        <v>1.2251461152098027</v>
      </c>
      <c r="C1424">
        <f t="shared" si="50"/>
        <v>-1.179669214009766</v>
      </c>
      <c r="D1424">
        <f t="shared" si="50"/>
        <v>1.1358803959837138</v>
      </c>
      <c r="E1424">
        <f t="shared" si="50"/>
        <v>-1.7706634401149566</v>
      </c>
      <c r="F1424">
        <f t="shared" si="50"/>
        <v>1.7049371685095203</v>
      </c>
    </row>
    <row r="1425" spans="1:6" x14ac:dyDescent="0.2">
      <c r="A1425">
        <f t="shared" si="51"/>
        <v>4.4422120121758306</v>
      </c>
      <c r="B1425">
        <f t="shared" si="50"/>
        <v>1.2256842263015617</v>
      </c>
      <c r="C1425">
        <f t="shared" si="50"/>
        <v>-1.1812209109933409</v>
      </c>
      <c r="D1425">
        <f t="shared" si="50"/>
        <v>1.1383705612155355</v>
      </c>
      <c r="E1425">
        <f t="shared" si="50"/>
        <v>-1.7745503274837937</v>
      </c>
      <c r="F1425">
        <f t="shared" si="50"/>
        <v>1.7101761689133583</v>
      </c>
    </row>
    <row r="1426" spans="1:6" x14ac:dyDescent="0.2">
      <c r="A1426">
        <f t="shared" si="51"/>
        <v>4.4453536048294202</v>
      </c>
      <c r="B1426">
        <f t="shared" si="50"/>
        <v>1.2262174294276424</v>
      </c>
      <c r="C1426">
        <f t="shared" si="50"/>
        <v>-1.1827571181966396</v>
      </c>
      <c r="D1426">
        <f t="shared" si="50"/>
        <v>1.1408371525902927</v>
      </c>
      <c r="E1426">
        <f t="shared" si="50"/>
        <v>-1.7784044656364</v>
      </c>
      <c r="F1426">
        <f t="shared" si="50"/>
        <v>1.7153732203480017</v>
      </c>
    </row>
    <row r="1427" spans="1:6" x14ac:dyDescent="0.2">
      <c r="A1427">
        <f t="shared" si="51"/>
        <v>4.4484951974830098</v>
      </c>
      <c r="B1427">
        <f t="shared" si="50"/>
        <v>1.2267456830352321</v>
      </c>
      <c r="C1427">
        <f t="shared" si="50"/>
        <v>-1.1842777579201522</v>
      </c>
      <c r="D1427">
        <f t="shared" si="50"/>
        <v>1.1432800027747094</v>
      </c>
      <c r="E1427">
        <f t="shared" si="50"/>
        <v>-1.7822254847558927</v>
      </c>
      <c r="F1427">
        <f t="shared" si="50"/>
        <v>1.7205277592440058</v>
      </c>
    </row>
    <row r="1428" spans="1:6" x14ac:dyDescent="0.2">
      <c r="A1428">
        <f t="shared" si="51"/>
        <v>4.4516367901365994</v>
      </c>
      <c r="B1428">
        <f t="shared" si="50"/>
        <v>1.2272689458281096</v>
      </c>
      <c r="C1428">
        <f t="shared" si="50"/>
        <v>-1.1857827529550535</v>
      </c>
      <c r="D1428">
        <f t="shared" si="50"/>
        <v>1.1456989456022626</v>
      </c>
      <c r="E1428">
        <f t="shared" si="50"/>
        <v>-1.7860130164337433</v>
      </c>
      <c r="F1428">
        <f t="shared" si="50"/>
        <v>1.7256392240996083</v>
      </c>
    </row>
    <row r="1429" spans="1:6" x14ac:dyDescent="0.2">
      <c r="A1429">
        <f t="shared" si="51"/>
        <v>4.454778382790189</v>
      </c>
      <c r="B1429">
        <f t="shared" si="50"/>
        <v>1.2277871767732826</v>
      </c>
      <c r="C1429">
        <f t="shared" si="50"/>
        <v>-1.1872720265953609</v>
      </c>
      <c r="D1429">
        <f t="shared" si="50"/>
        <v>1.1480938160963938</v>
      </c>
      <c r="E1429">
        <f t="shared" si="50"/>
        <v>-1.7897666937489263</v>
      </c>
      <c r="F1429">
        <f t="shared" si="50"/>
        <v>1.7307070556028035</v>
      </c>
    </row>
    <row r="1430" spans="1:6" x14ac:dyDescent="0.2">
      <c r="A1430">
        <f t="shared" si="51"/>
        <v>4.4579199754437786</v>
      </c>
      <c r="B1430">
        <f t="shared" si="50"/>
        <v>1.2283003351076189</v>
      </c>
      <c r="C1430">
        <f t="shared" si="50"/>
        <v>-1.1887455026500846</v>
      </c>
      <c r="D1430">
        <f t="shared" si="50"/>
        <v>1.1504644504936901</v>
      </c>
      <c r="E1430">
        <f t="shared" si="50"/>
        <v>-1.7934861513473301</v>
      </c>
      <c r="F1430">
        <f t="shared" si="50"/>
        <v>1.7357306967538604</v>
      </c>
    </row>
    <row r="1431" spans="1:6" x14ac:dyDescent="0.2">
      <c r="A1431">
        <f t="shared" si="51"/>
        <v>4.4610615680973682</v>
      </c>
      <c r="B1431">
        <f t="shared" si="50"/>
        <v>1.2288083803444749</v>
      </c>
      <c r="C1431">
        <f t="shared" si="50"/>
        <v>-1.1902031054553626</v>
      </c>
      <c r="D1431">
        <f t="shared" si="50"/>
        <v>1.1528106862670278</v>
      </c>
      <c r="E1431">
        <f t="shared" si="50"/>
        <v>-1.797171025521392</v>
      </c>
      <c r="F1431">
        <f t="shared" si="50"/>
        <v>1.7407095929882319</v>
      </c>
    </row>
    <row r="1432" spans="1:6" x14ac:dyDescent="0.2">
      <c r="A1432">
        <f t="shared" si="51"/>
        <v>4.4642031607509578</v>
      </c>
      <c r="B1432">
        <f t="shared" si="50"/>
        <v>1.2293112722803186</v>
      </c>
      <c r="C1432">
        <f t="shared" si="50"/>
        <v>-1.1916447598865836</v>
      </c>
      <c r="D1432">
        <f t="shared" si="50"/>
        <v>1.1551323621486722</v>
      </c>
      <c r="E1432">
        <f t="shared" si="50"/>
        <v>-1.8008209542899429</v>
      </c>
      <c r="F1432">
        <f t="shared" si="50"/>
        <v>1.7456431922998195</v>
      </c>
    </row>
    <row r="1433" spans="1:6" x14ac:dyDescent="0.2">
      <c r="A1433">
        <f t="shared" si="51"/>
        <v>4.4673447534045474</v>
      </c>
      <c r="B1433">
        <f t="shared" si="50"/>
        <v>1.2298089710013398</v>
      </c>
      <c r="C1433">
        <f t="shared" si="50"/>
        <v>-1.1930703913704879</v>
      </c>
      <c r="D1433">
        <f t="shared" si="50"/>
        <v>1.1574293181533299</v>
      </c>
      <c r="E1433">
        <f t="shared" si="50"/>
        <v>-1.8044355774782306</v>
      </c>
      <c r="F1433">
        <f t="shared" si="50"/>
        <v>1.7505309453645541</v>
      </c>
    </row>
    <row r="1434" spans="1:6" x14ac:dyDescent="0.2">
      <c r="A1434">
        <f t="shared" si="51"/>
        <v>4.470486346058137</v>
      </c>
      <c r="B1434">
        <f t="shared" si="50"/>
        <v>1.2303014368900558</v>
      </c>
      <c r="C1434">
        <f t="shared" si="50"/>
        <v>-1.1944799258972454</v>
      </c>
      <c r="D1434">
        <f t="shared" si="50"/>
        <v>1.1597013956011426</v>
      </c>
      <c r="E1434">
        <f t="shared" si="50"/>
        <v>-1.8080145367980811</v>
      </c>
      <c r="F1434">
        <f t="shared" si="50"/>
        <v>1.7553723056642316</v>
      </c>
    </row>
    <row r="1435" spans="1:6" x14ac:dyDescent="0.2">
      <c r="A1435">
        <f t="shared" si="51"/>
        <v>4.4736279387117266</v>
      </c>
      <c r="B1435">
        <f t="shared" si="50"/>
        <v>1.2307886306318987</v>
      </c>
      <c r="C1435">
        <f t="shared" si="50"/>
        <v>-1.19587329003251</v>
      </c>
      <c r="D1435">
        <f t="shared" si="50"/>
        <v>1.1619484371406208</v>
      </c>
      <c r="E1435">
        <f t="shared" si="50"/>
        <v>-1.8115574759281914</v>
      </c>
      <c r="F1435">
        <f t="shared" si="50"/>
        <v>1.7601667296105818</v>
      </c>
    </row>
    <row r="1436" spans="1:6" x14ac:dyDescent="0.2">
      <c r="A1436">
        <f t="shared" si="51"/>
        <v>4.4767695313653162</v>
      </c>
      <c r="B1436">
        <f t="shared" si="50"/>
        <v>1.2312705132217932</v>
      </c>
      <c r="C1436">
        <f t="shared" si="50"/>
        <v>-1.1972504109294415</v>
      </c>
      <c r="D1436">
        <f t="shared" si="50"/>
        <v>1.1641702867715078</v>
      </c>
      <c r="E1436">
        <f t="shared" si="50"/>
        <v>-1.8150640405945033</v>
      </c>
      <c r="F1436">
        <f t="shared" si="50"/>
        <v>1.7649136766695035</v>
      </c>
    </row>
    <row r="1437" spans="1:6" x14ac:dyDescent="0.2">
      <c r="A1437">
        <f t="shared" si="51"/>
        <v>4.4799111240189058</v>
      </c>
      <c r="B1437">
        <f t="shared" si="50"/>
        <v>1.2317470459707136</v>
      </c>
      <c r="C1437">
        <f t="shared" si="50"/>
        <v>-1.1986112163406948</v>
      </c>
      <c r="D1437">
        <f t="shared" si="50"/>
        <v>1.1663667898675671</v>
      </c>
      <c r="E1437">
        <f t="shared" si="50"/>
        <v>-1.818533878650644</v>
      </c>
      <c r="F1437">
        <f t="shared" si="50"/>
        <v>1.7696126094854345</v>
      </c>
    </row>
    <row r="1438" spans="1:6" x14ac:dyDescent="0.2">
      <c r="A1438">
        <f t="shared" si="51"/>
        <v>4.4830527166724954</v>
      </c>
      <c r="B1438">
        <f t="shared" si="50"/>
        <v>1.2322181905122263</v>
      </c>
      <c r="C1438">
        <f t="shared" si="50"/>
        <v>-1.199955634630373</v>
      </c>
      <c r="D1438">
        <f t="shared" si="50"/>
        <v>1.1685377931992917</v>
      </c>
      <c r="E1438">
        <f t="shared" si="50"/>
        <v>-1.8219666401583969</v>
      </c>
      <c r="F1438">
        <f t="shared" si="50"/>
        <v>1.7742629940058048</v>
      </c>
    </row>
    <row r="1439" spans="1:6" x14ac:dyDescent="0.2">
      <c r="A1439">
        <f t="shared" si="51"/>
        <v>4.486194309326085</v>
      </c>
      <c r="B1439">
        <f t="shared" si="50"/>
        <v>1.2326839088090098</v>
      </c>
      <c r="C1439">
        <f t="shared" si="50"/>
        <v>-1.2012835947859399</v>
      </c>
      <c r="D1439">
        <f t="shared" si="50"/>
        <v>1.170683144956522</v>
      </c>
      <c r="E1439">
        <f t="shared" si="50"/>
        <v>-1.8253619774681711</v>
      </c>
      <c r="F1439">
        <f t="shared" si="50"/>
        <v>1.7788642996055222</v>
      </c>
    </row>
    <row r="1440" spans="1:6" x14ac:dyDescent="0.2">
      <c r="A1440">
        <f t="shared" si="51"/>
        <v>4.4893359019796746</v>
      </c>
      <c r="B1440">
        <f t="shared" si="50"/>
        <v>1.2331441631593509</v>
      </c>
      <c r="C1440">
        <f t="shared" si="50"/>
        <v>-1.2025950264300853</v>
      </c>
      <c r="D1440">
        <f t="shared" si="50"/>
        <v>1.1728026947709684</v>
      </c>
      <c r="E1440">
        <f t="shared" si="50"/>
        <v>-1.8287195452994478</v>
      </c>
      <c r="F1440">
        <f t="shared" si="50"/>
        <v>1.7834159992114516</v>
      </c>
    </row>
    <row r="1441" spans="1:6" x14ac:dyDescent="0.2">
      <c r="A1441">
        <f t="shared" si="51"/>
        <v>4.4924774946332642</v>
      </c>
      <c r="B1441">
        <f t="shared" si="50"/>
        <v>1.2335989162036205</v>
      </c>
      <c r="C1441">
        <f t="shared" si="50"/>
        <v>-1.2038898598325478</v>
      </c>
      <c r="D1441">
        <f t="shared" si="50"/>
        <v>1.1748962937386358</v>
      </c>
      <c r="E1441">
        <f t="shared" si="50"/>
        <v>-1.8320390008211622</v>
      </c>
      <c r="F1441">
        <f t="shared" si="50"/>
        <v>1.7879175694268308</v>
      </c>
    </row>
    <row r="1442" spans="1:6" x14ac:dyDescent="0.2">
      <c r="A1442">
        <f t="shared" si="51"/>
        <v>4.4956190872868538</v>
      </c>
      <c r="B1442">
        <f t="shared" si="50"/>
        <v>1.2340481309307194</v>
      </c>
      <c r="C1442">
        <f t="shared" si="50"/>
        <v>-1.2051680259218833</v>
      </c>
      <c r="D1442">
        <f t="shared" si="50"/>
        <v>1.1769637944421392</v>
      </c>
      <c r="E1442">
        <f t="shared" si="50"/>
        <v>-1.8353200037320005</v>
      </c>
      <c r="F1442">
        <f t="shared" si="50"/>
        <v>1.7923684906555846</v>
      </c>
    </row>
    <row r="1443" spans="1:6" x14ac:dyDescent="0.2">
      <c r="A1443">
        <f t="shared" si="51"/>
        <v>4.4987606799404434</v>
      </c>
      <c r="B1443">
        <f t="shared" si="50"/>
        <v>1.2344917706844951</v>
      </c>
      <c r="C1443">
        <f t="shared" si="50"/>
        <v>-1.2064294562971762</v>
      </c>
      <c r="D1443">
        <f t="shared" si="50"/>
        <v>1.1790050509729013</v>
      </c>
      <c r="E1443">
        <f t="shared" si="50"/>
        <v>-1.8385622163405713</v>
      </c>
      <c r="F1443">
        <f t="shared" si="50"/>
        <v>1.7967682472264741</v>
      </c>
    </row>
    <row r="1444" spans="1:6" x14ac:dyDescent="0.2">
      <c r="A1444">
        <f t="shared" si="51"/>
        <v>4.501902272594033</v>
      </c>
      <c r="B1444">
        <f t="shared" si="50"/>
        <v>1.2349297991701322</v>
      </c>
      <c r="C1444">
        <f t="shared" si="50"/>
        <v>-1.207674083239697</v>
      </c>
      <c r="D1444">
        <f t="shared" si="50"/>
        <v>1.1810199189532335</v>
      </c>
      <c r="E1444">
        <f t="shared" si="50"/>
        <v>-1.8417653036454267</v>
      </c>
      <c r="F1444">
        <f t="shared" si="50"/>
        <v>1.8011163275170468</v>
      </c>
    </row>
    <row r="1445" spans="1:6" x14ac:dyDescent="0.2">
      <c r="A1445">
        <f t="shared" si="51"/>
        <v>4.5050438652476226</v>
      </c>
      <c r="B1445">
        <f t="shared" si="50"/>
        <v>1.2353621804605055</v>
      </c>
      <c r="C1445">
        <f t="shared" si="50"/>
        <v>-1.2089018397244926</v>
      </c>
      <c r="D1445">
        <f t="shared" si="50"/>
        <v>1.1830082555582859</v>
      </c>
      <c r="E1445">
        <f t="shared" si="50"/>
        <v>-1.8449289334149015</v>
      </c>
      <c r="F1445">
        <f t="shared" si="50"/>
        <v>1.8054122240773296</v>
      </c>
    </row>
    <row r="1446" spans="1:6" x14ac:dyDescent="0.2">
      <c r="A1446">
        <f t="shared" si="51"/>
        <v>4.5081854579012122</v>
      </c>
      <c r="B1446">
        <f t="shared" si="50"/>
        <v>1.2357888790025007</v>
      </c>
      <c r="C1446">
        <f t="shared" si="50"/>
        <v>-1.2101126594319145</v>
      </c>
      <c r="D1446">
        <f t="shared" si="50"/>
        <v>1.1849699195378645</v>
      </c>
      <c r="E1446">
        <f t="shared" si="50"/>
        <v>-1.8480527762667349</v>
      </c>
      <c r="F1446">
        <f t="shared" si="50"/>
        <v>1.8096554337532169</v>
      </c>
    </row>
    <row r="1447" spans="1:6" x14ac:dyDescent="0.2">
      <c r="A1447">
        <f t="shared" si="51"/>
        <v>4.5113270505548018</v>
      </c>
      <c r="B1447">
        <f t="shared" si="50"/>
        <v>1.2362098596232975</v>
      </c>
      <c r="C1447">
        <f t="shared" si="50"/>
        <v>-1.2113064767590738</v>
      </c>
      <c r="D1447">
        <f t="shared" si="50"/>
        <v>1.1869047712381056</v>
      </c>
      <c r="E1447">
        <f t="shared" si="50"/>
        <v>-1.8511365057474438</v>
      </c>
      <c r="F1447">
        <f t="shared" si="50"/>
        <v>1.8138454578095011</v>
      </c>
    </row>
    <row r="1448" spans="1:6" x14ac:dyDescent="0.2">
      <c r="A1448">
        <f t="shared" si="51"/>
        <v>4.5144686432083914</v>
      </c>
      <c r="B1448">
        <f t="shared" si="50"/>
        <v>1.2366250875366156</v>
      </c>
      <c r="C1448">
        <f t="shared" si="50"/>
        <v>-1.2124832268312258</v>
      </c>
      <c r="D1448">
        <f t="shared" si="50"/>
        <v>1.1888126726230051</v>
      </c>
      <c r="E1448">
        <f t="shared" si="50"/>
        <v>-1.8541797984114192</v>
      </c>
      <c r="F1448">
        <f t="shared" si="50"/>
        <v>1.8179818020525018</v>
      </c>
    </row>
    <row r="1449" spans="1:6" x14ac:dyDescent="0.2">
      <c r="A1449">
        <f t="shared" si="51"/>
        <v>4.517610235861981</v>
      </c>
      <c r="B1449">
        <f t="shared" si="50"/>
        <v>1.2370345283489168</v>
      </c>
      <c r="C1449">
        <f t="shared" si="50"/>
        <v>-1.2136428455130757</v>
      </c>
      <c r="D1449">
        <f t="shared" si="50"/>
        <v>1.1906934872957904</v>
      </c>
      <c r="E1449">
        <f t="shared" si="50"/>
        <v>-1.857182333899712</v>
      </c>
      <c r="F1449">
        <f t="shared" si="50"/>
        <v>1.8220639769522362</v>
      </c>
    </row>
    <row r="1450" spans="1:6" x14ac:dyDescent="0.2">
      <c r="A1450">
        <f t="shared" si="51"/>
        <v>4.5207518285155706</v>
      </c>
      <c r="B1450">
        <f t="shared" si="50"/>
        <v>1.2374381480655665</v>
      </c>
      <c r="C1450">
        <f t="shared" si="50"/>
        <v>-1.2147852694200034</v>
      </c>
      <c r="D1450">
        <f t="shared" si="50"/>
        <v>1.1925470805201319</v>
      </c>
      <c r="E1450">
        <f t="shared" si="50"/>
        <v>-1.8601437950184678</v>
      </c>
      <c r="F1450">
        <f t="shared" si="50"/>
        <v>1.8260914977640776</v>
      </c>
    </row>
    <row r="1451" spans="1:6" x14ac:dyDescent="0.2">
      <c r="A1451">
        <f t="shared" si="51"/>
        <v>4.5238934211691602</v>
      </c>
      <c r="B1451">
        <f t="shared" si="50"/>
        <v>1.2378359130969492</v>
      </c>
      <c r="C1451">
        <f t="shared" si="50"/>
        <v>-1.2159104359292052</v>
      </c>
      <c r="D1451">
        <f t="shared" si="50"/>
        <v>1.1943733192411881</v>
      </c>
      <c r="E1451">
        <f t="shared" si="50"/>
        <v>-1.8630638678169966</v>
      </c>
      <c r="F1451">
        <f t="shared" si="50"/>
        <v>1.8300638846498649</v>
      </c>
    </row>
    <row r="1452" spans="1:6" x14ac:dyDescent="0.2">
      <c r="A1452">
        <f t="shared" si="51"/>
        <v>4.5270350138227498</v>
      </c>
      <c r="B1452">
        <f t="shared" ref="B1452:F1502" si="52">POWER(COS($A1452),B$6)*POWER(SIN($A1452),B$7)/POWER(1-POWER(B$5,2)*POWER(SIN($A1452),2),B$8)</f>
        <v>1.2382277902645373</v>
      </c>
      <c r="C1452">
        <f t="shared" si="52"/>
        <v>-1.2170182831907468</v>
      </c>
      <c r="D1452">
        <f t="shared" si="52"/>
        <v>1.1961720721064746</v>
      </c>
      <c r="E1452">
        <f t="shared" si="52"/>
        <v>-1.8659422416654223</v>
      </c>
      <c r="F1452">
        <f t="shared" si="52"/>
        <v>1.8339806627983932</v>
      </c>
    </row>
    <row r="1453" spans="1:6" x14ac:dyDescent="0.2">
      <c r="A1453">
        <f t="shared" si="51"/>
        <v>4.5301766064763394</v>
      </c>
      <c r="B1453">
        <f t="shared" si="52"/>
        <v>1.2386137468069103</v>
      </c>
      <c r="C1453">
        <f t="shared" si="52"/>
        <v>-1.2181087501385233</v>
      </c>
      <c r="D1453">
        <f t="shared" si="52"/>
        <v>1.1979432094865532</v>
      </c>
      <c r="E1453">
        <f t="shared" si="52"/>
        <v>-1.8687786093319021</v>
      </c>
      <c r="F1453">
        <f t="shared" si="52"/>
        <v>1.8378413625452512</v>
      </c>
    </row>
    <row r="1454" spans="1:6" x14ac:dyDescent="0.2">
      <c r="A1454">
        <f t="shared" si="51"/>
        <v>4.5333181991299289</v>
      </c>
      <c r="B1454">
        <f t="shared" si="52"/>
        <v>1.2389937503857225</v>
      </c>
      <c r="C1454">
        <f t="shared" si="52"/>
        <v>-1.219181776501125</v>
      </c>
      <c r="D1454">
        <f t="shared" si="52"/>
        <v>1.1996866034955325</v>
      </c>
      <c r="E1454">
        <f t="shared" si="52"/>
        <v>-1.8715726670593569</v>
      </c>
      <c r="F1454">
        <f t="shared" si="52"/>
        <v>1.8416455194919354</v>
      </c>
    </row>
    <row r="1455" spans="1:6" x14ac:dyDescent="0.2">
      <c r="A1455">
        <f t="shared" si="51"/>
        <v>4.5364597917835185</v>
      </c>
      <c r="B1455">
        <f t="shared" si="52"/>
        <v>1.2393677690916192</v>
      </c>
      <c r="C1455">
        <f t="shared" si="52"/>
        <v>-1.220237302812605</v>
      </c>
      <c r="D1455">
        <f t="shared" si="52"/>
        <v>1.2014021280113742</v>
      </c>
      <c r="E1455">
        <f t="shared" si="52"/>
        <v>-1.8743241146417138</v>
      </c>
      <c r="F1455">
        <f t="shared" si="52"/>
        <v>1.8453926746242142</v>
      </c>
    </row>
    <row r="1456" spans="1:6" x14ac:dyDescent="0.2">
      <c r="A1456">
        <f t="shared" si="51"/>
        <v>4.5396013844371081</v>
      </c>
      <c r="B1456">
        <f t="shared" si="52"/>
        <v>1.2397357714500949</v>
      </c>
      <c r="C1456">
        <f t="shared" si="52"/>
        <v>-1.2212752704231413</v>
      </c>
      <c r="D1456">
        <f t="shared" si="52"/>
        <v>1.203089658696</v>
      </c>
      <c r="E1456">
        <f t="shared" si="52"/>
        <v>-1.8770326554995918</v>
      </c>
      <c r="F1456">
        <f t="shared" si="52"/>
        <v>1.8490823744296625</v>
      </c>
    </row>
    <row r="1457" spans="1:6" x14ac:dyDescent="0.2">
      <c r="A1457">
        <f t="shared" si="51"/>
        <v>4.5427429770906977</v>
      </c>
      <c r="B1457">
        <f t="shared" si="52"/>
        <v>1.2400977264272968</v>
      </c>
      <c r="C1457">
        <f t="shared" si="52"/>
        <v>-1.2222956215095957</v>
      </c>
      <c r="D1457">
        <f t="shared" si="52"/>
        <v>1.2047490730151889</v>
      </c>
      <c r="E1457">
        <f t="shared" si="52"/>
        <v>-1.8796979967554259</v>
      </c>
      <c r="F1457">
        <f t="shared" si="52"/>
        <v>1.8527141710143389</v>
      </c>
    </row>
    <row r="1458" spans="1:6" x14ac:dyDescent="0.2">
      <c r="A1458">
        <f t="shared" si="51"/>
        <v>4.5458845697442873</v>
      </c>
      <c r="B1458">
        <f t="shared" si="52"/>
        <v>1.2404536034357663</v>
      </c>
      <c r="C1458">
        <f t="shared" si="52"/>
        <v>-1.2232982990859602</v>
      </c>
      <c r="D1458">
        <f t="shared" si="52"/>
        <v>1.2063802502582626</v>
      </c>
      <c r="E1458">
        <f t="shared" si="52"/>
        <v>-1.8823198493079838</v>
      </c>
      <c r="F1458">
        <f t="shared" si="52"/>
        <v>1.8562876222185394</v>
      </c>
    </row>
    <row r="1459" spans="1:6" x14ac:dyDescent="0.2">
      <c r="A1459">
        <f t="shared" si="51"/>
        <v>4.5490261623978769</v>
      </c>
      <c r="B1459">
        <f t="shared" si="52"/>
        <v>1.2408033723401217</v>
      </c>
      <c r="C1459">
        <f t="shared" si="52"/>
        <v>-1.2242832470136911</v>
      </c>
      <c r="D1459">
        <f t="shared" si="52"/>
        <v>1.2079830715575497</v>
      </c>
      <c r="E1459">
        <f t="shared" si="52"/>
        <v>-1.8848979279062432</v>
      </c>
      <c r="F1459">
        <f t="shared" si="52"/>
        <v>1.8598022917315815</v>
      </c>
    </row>
    <row r="1460" spans="1:6" x14ac:dyDescent="0.2">
      <c r="A1460">
        <f t="shared" si="51"/>
        <v>4.5521677550514665</v>
      </c>
      <c r="B1460">
        <f t="shared" si="52"/>
        <v>1.2411470034626766</v>
      </c>
      <c r="C1460">
        <f t="shared" si="52"/>
        <v>-1.2252504100119261</v>
      </c>
      <c r="D1460">
        <f t="shared" si="52"/>
        <v>1.2095574199076231</v>
      </c>
      <c r="E1460">
        <f t="shared" si="52"/>
        <v>-1.8874319512226023</v>
      </c>
      <c r="F1460">
        <f t="shared" si="52"/>
        <v>1.8632577492055689</v>
      </c>
    </row>
    <row r="1461" spans="1:6" x14ac:dyDescent="0.2">
      <c r="A1461">
        <f t="shared" si="51"/>
        <v>4.5553093477050561</v>
      </c>
      <c r="B1461">
        <f t="shared" si="52"/>
        <v>1.2414844675889909</v>
      </c>
      <c r="C1461">
        <f t="shared" si="52"/>
        <v>-1.2261997336675807</v>
      </c>
      <c r="D1461">
        <f t="shared" si="52"/>
        <v>1.2111031801843049</v>
      </c>
      <c r="E1461">
        <f t="shared" si="52"/>
        <v>-1.8899216419253881</v>
      </c>
      <c r="F1461">
        <f t="shared" si="52"/>
        <v>1.866653570368082</v>
      </c>
    </row>
    <row r="1462" spans="1:6" x14ac:dyDescent="0.2">
      <c r="A1462">
        <f t="shared" si="51"/>
        <v>4.5584509403586457</v>
      </c>
      <c r="B1462">
        <f t="shared" si="52"/>
        <v>1.2418157359733579</v>
      </c>
      <c r="C1462">
        <f t="shared" si="52"/>
        <v>-1.2271311644453189</v>
      </c>
      <c r="D1462">
        <f t="shared" si="52"/>
        <v>1.2126202391634302</v>
      </c>
      <c r="E1462">
        <f t="shared" si="52"/>
        <v>-1.8923667267506241</v>
      </c>
      <c r="F1462">
        <f t="shared" si="52"/>
        <v>1.8699893371337424</v>
      </c>
    </row>
    <row r="1463" spans="1:6" x14ac:dyDescent="0.2">
      <c r="A1463">
        <f t="shared" si="51"/>
        <v>4.5615925330122353</v>
      </c>
      <c r="B1463">
        <f t="shared" si="52"/>
        <v>1.2421407803442199</v>
      </c>
      <c r="C1463">
        <f t="shared" si="52"/>
        <v>-1.2280446496974</v>
      </c>
      <c r="D1463">
        <f t="shared" si="52"/>
        <v>1.2141084855393685</v>
      </c>
      <c r="E1463">
        <f t="shared" si="52"/>
        <v>-1.8947669365730451</v>
      </c>
      <c r="F1463">
        <f t="shared" si="52"/>
        <v>1.8732646377146123</v>
      </c>
    </row>
    <row r="1464" spans="1:6" x14ac:dyDescent="0.2">
      <c r="A1464">
        <f t="shared" si="51"/>
        <v>4.5647341256658249</v>
      </c>
      <c r="B1464">
        <f t="shared" si="52"/>
        <v>1.2424595729095125</v>
      </c>
      <c r="C1464">
        <f t="shared" si="52"/>
        <v>-1.2289401376733893</v>
      </c>
      <c r="D1464">
        <f t="shared" si="52"/>
        <v>1.2155678099432881</v>
      </c>
      <c r="E1464">
        <f t="shared" si="52"/>
        <v>-1.897122006476295</v>
      </c>
      <c r="F1464">
        <f t="shared" si="52"/>
        <v>1.8764790667293545</v>
      </c>
    </row>
    <row r="1465" spans="1:6" x14ac:dyDescent="0.2">
      <c r="A1465">
        <f t="shared" si="51"/>
        <v>4.5678757183194145</v>
      </c>
      <c r="B1465">
        <f t="shared" si="52"/>
        <v>1.2427720863619365</v>
      </c>
      <c r="C1465">
        <f t="shared" si="52"/>
        <v>-1.2298175775297375</v>
      </c>
      <c r="D1465">
        <f t="shared" si="52"/>
        <v>1.2169981049611667</v>
      </c>
      <c r="E1465">
        <f t="shared" si="52"/>
        <v>-1.8994316758223104</v>
      </c>
      <c r="F1465">
        <f t="shared" si="52"/>
        <v>1.8796322253111308</v>
      </c>
    </row>
    <row r="1466" spans="1:6" x14ac:dyDescent="0.2">
      <c r="A1466">
        <f t="shared" si="51"/>
        <v>4.5710173109730041</v>
      </c>
      <c r="B1466">
        <f t="shared" si="52"/>
        <v>1.2430782938841549</v>
      </c>
      <c r="C1466">
        <f t="shared" si="52"/>
        <v>-1.2306769193392235</v>
      </c>
      <c r="D1466">
        <f t="shared" si="52"/>
        <v>1.2183992651515376</v>
      </c>
      <c r="E1466">
        <f t="shared" si="52"/>
        <v>-1.9016956883198346</v>
      </c>
      <c r="F1466">
        <f t="shared" si="52"/>
        <v>1.8827237212141703</v>
      </c>
    </row>
    <row r="1467" spans="1:6" x14ac:dyDescent="0.2">
      <c r="A1467">
        <f t="shared" si="51"/>
        <v>4.5741589036265937</v>
      </c>
      <c r="B1467">
        <f t="shared" si="52"/>
        <v>1.2433781691539116</v>
      </c>
      <c r="C1467">
        <f t="shared" si="52"/>
        <v>-1.2315181141002505</v>
      </c>
      <c r="D1467">
        <f t="shared" si="52"/>
        <v>1.2197711870629606</v>
      </c>
      <c r="E1467">
        <f t="shared" si="52"/>
        <v>-1.903913792092039</v>
      </c>
      <c r="F1467">
        <f t="shared" si="52"/>
        <v>1.8857531689189604</v>
      </c>
    </row>
    <row r="1468" spans="1:6" x14ac:dyDescent="0.2">
      <c r="A1468">
        <f t="shared" si="51"/>
        <v>4.5773004962801833</v>
      </c>
      <c r="B1468">
        <f t="shared" si="52"/>
        <v>1.2436716863490727</v>
      </c>
      <c r="C1468">
        <f t="shared" si="52"/>
        <v>-1.2323411137460032</v>
      </c>
      <c r="D1468">
        <f t="shared" si="52"/>
        <v>1.2211137692512219</v>
      </c>
      <c r="E1468">
        <f t="shared" si="52"/>
        <v>-1.9060857397432214</v>
      </c>
      <c r="F1468">
        <f t="shared" si="52"/>
        <v>1.8887201897360193</v>
      </c>
    </row>
    <row r="1469" spans="1:6" x14ac:dyDescent="0.2">
      <c r="A1469">
        <f t="shared" si="51"/>
        <v>4.5804420889337729</v>
      </c>
      <c r="B1469">
        <f t="shared" si="52"/>
        <v>1.2439588201525851</v>
      </c>
      <c r="C1469">
        <f t="shared" si="52"/>
        <v>-1.2331458711534538</v>
      </c>
      <c r="D1469">
        <f t="shared" si="52"/>
        <v>1.2224269122962494</v>
      </c>
      <c r="E1469">
        <f t="shared" si="52"/>
        <v>-1.908211288424545</v>
      </c>
      <c r="F1469">
        <f t="shared" si="52"/>
        <v>1.89162441190819</v>
      </c>
    </row>
    <row r="1470" spans="1:6" x14ac:dyDescent="0.2">
      <c r="A1470">
        <f t="shared" si="51"/>
        <v>4.5835836815873625</v>
      </c>
      <c r="B1470">
        <f t="shared" si="52"/>
        <v>1.2442395457573552</v>
      </c>
      <c r="C1470">
        <f t="shared" si="52"/>
        <v>-1.2339323401522175</v>
      </c>
      <c r="D1470">
        <f t="shared" si="52"/>
        <v>1.2237105188187409</v>
      </c>
      <c r="E1470">
        <f t="shared" si="52"/>
        <v>-1.9102901998988013</v>
      </c>
      <c r="F1470">
        <f t="shared" si="52"/>
        <v>1.8944654707114228</v>
      </c>
    </row>
    <row r="1471" spans="1:6" x14ac:dyDescent="0.2">
      <c r="A1471">
        <f t="shared" si="51"/>
        <v>4.5867252742409521</v>
      </c>
      <c r="B1471">
        <f t="shared" si="52"/>
        <v>1.2445138388710415</v>
      </c>
      <c r="C1471">
        <f t="shared" si="52"/>
        <v>-1.2347004755332547</v>
      </c>
      <c r="D1471">
        <f t="shared" si="52"/>
        <v>1.2249644934964963</v>
      </c>
      <c r="E1471">
        <f t="shared" si="52"/>
        <v>-1.9123222406041478</v>
      </c>
      <c r="F1471">
        <f t="shared" si="52"/>
        <v>1.8972430085539822</v>
      </c>
    </row>
    <row r="1472" spans="1:6" x14ac:dyDescent="0.2">
      <c r="A1472">
        <f t="shared" si="51"/>
        <v>4.5898668668945417</v>
      </c>
      <c r="B1472">
        <f t="shared" si="52"/>
        <v>1.2447816757207593</v>
      </c>
      <c r="C1472">
        <f t="shared" si="52"/>
        <v>-1.2354502330574126</v>
      </c>
      <c r="D1472">
        <f t="shared" si="52"/>
        <v>1.2261887430804508</v>
      </c>
      <c r="E1472">
        <f t="shared" si="52"/>
        <v>-1.9143071817167987</v>
      </c>
      <c r="F1472">
        <f t="shared" si="52"/>
        <v>1.8999566750740335</v>
      </c>
    </row>
    <row r="1473" spans="1:6" x14ac:dyDescent="0.2">
      <c r="A1473">
        <f t="shared" si="51"/>
        <v>4.5930084595481313</v>
      </c>
      <c r="B1473">
        <f t="shared" si="52"/>
        <v>1.2450430330577027</v>
      </c>
      <c r="C1473">
        <f t="shared" si="52"/>
        <v>-1.2361815694638107</v>
      </c>
      <c r="D1473">
        <f t="shared" si="52"/>
        <v>1.2273831764104071</v>
      </c>
      <c r="E1473">
        <f t="shared" si="52"/>
        <v>-1.9162447992126554</v>
      </c>
      <c r="F1473">
        <f t="shared" si="52"/>
        <v>1.9026061272355876</v>
      </c>
    </row>
    <row r="1474" spans="1:6" x14ac:dyDescent="0.2">
      <c r="A1474">
        <f t="shared" si="51"/>
        <v>4.5961500522017209</v>
      </c>
      <c r="B1474">
        <f t="shared" si="52"/>
        <v>1.245297888161671</v>
      </c>
      <c r="C1474">
        <f t="shared" si="52"/>
        <v>-1.2368944424780579</v>
      </c>
      <c r="D1474">
        <f t="shared" si="52"/>
        <v>1.2285477044304478</v>
      </c>
      <c r="E1474">
        <f t="shared" si="52"/>
        <v>-1.9181348739278066</v>
      </c>
      <c r="F1474">
        <f t="shared" si="52"/>
        <v>1.9051910294227046</v>
      </c>
    </row>
    <row r="1475" spans="1:6" x14ac:dyDescent="0.2">
      <c r="A1475">
        <f t="shared" si="51"/>
        <v>4.5992916448553105</v>
      </c>
      <c r="B1475">
        <f t="shared" si="52"/>
        <v>1.2455462188455082</v>
      </c>
      <c r="C1475">
        <f t="shared" si="52"/>
        <v>-1.2375888108203059</v>
      </c>
      <c r="D1475">
        <f t="shared" si="52"/>
        <v>1.2296822402040426</v>
      </c>
      <c r="E1475">
        <f t="shared" si="52"/>
        <v>-1.9199771916179242</v>
      </c>
      <c r="F1475">
        <f t="shared" si="52"/>
        <v>1.9077110535319792</v>
      </c>
    </row>
    <row r="1476" spans="1:6" x14ac:dyDescent="0.2">
      <c r="A1476">
        <f t="shared" si="51"/>
        <v>4.6024332375089001</v>
      </c>
      <c r="B1476">
        <f t="shared" si="52"/>
        <v>1.2457880034594462</v>
      </c>
      <c r="C1476">
        <f t="shared" si="52"/>
        <v>-1.2382646342131318</v>
      </c>
      <c r="D1476">
        <f t="shared" si="52"/>
        <v>1.2307866989288232</v>
      </c>
      <c r="E1476">
        <f t="shared" si="52"/>
        <v>-1.9217715430164761</v>
      </c>
      <c r="F1476">
        <f t="shared" si="52"/>
        <v>1.9101658790632006</v>
      </c>
    </row>
    <row r="1477" spans="1:6" x14ac:dyDescent="0.2">
      <c r="A1477">
        <f t="shared" si="51"/>
        <v>4.6055748301624897</v>
      </c>
      <c r="B1477">
        <f t="shared" si="52"/>
        <v>1.2460232208953552</v>
      </c>
      <c r="C1477">
        <f t="shared" si="52"/>
        <v>-1.2389218733892464</v>
      </c>
      <c r="D1477">
        <f t="shared" si="52"/>
        <v>1.2318609979510389</v>
      </c>
      <c r="E1477">
        <f t="shared" si="52"/>
        <v>-1.9235177238917553</v>
      </c>
      <c r="F1477">
        <f t="shared" si="52"/>
        <v>1.9125551932081784</v>
      </c>
    </row>
    <row r="1478" spans="1:6" x14ac:dyDescent="0.2">
      <c r="A1478">
        <f t="shared" si="51"/>
        <v>4.6087164228160793</v>
      </c>
      <c r="B1478">
        <f t="shared" si="52"/>
        <v>1.2462518505908979</v>
      </c>
      <c r="C1478">
        <f t="shared" si="52"/>
        <v>-1.2395604900990311</v>
      </c>
      <c r="D1478">
        <f t="shared" si="52"/>
        <v>1.2329050567796782</v>
      </c>
      <c r="E1478">
        <f t="shared" si="52"/>
        <v>-1.9252155351027012</v>
      </c>
      <c r="F1478">
        <f t="shared" si="52"/>
        <v>1.91487869093769</v>
      </c>
    </row>
    <row r="1479" spans="1:6" x14ac:dyDescent="0.2">
      <c r="A1479">
        <f t="shared" si="51"/>
        <v>4.6118580154696689</v>
      </c>
      <c r="B1479">
        <f t="shared" si="52"/>
        <v>1.2464738725335849</v>
      </c>
      <c r="C1479">
        <f t="shared" si="52"/>
        <v>-1.2401804471178914</v>
      </c>
      <c r="D1479">
        <f t="shared" si="52"/>
        <v>1.2339187971002512</v>
      </c>
      <c r="E1479">
        <f t="shared" si="52"/>
        <v>-1.9268647826534624</v>
      </c>
      <c r="F1479">
        <f t="shared" si="52"/>
        <v>1.9171360750864856</v>
      </c>
    </row>
    <row r="1480" spans="1:6" x14ac:dyDescent="0.2">
      <c r="A1480">
        <f t="shared" si="51"/>
        <v>4.6149996081232585</v>
      </c>
      <c r="B1480">
        <f t="shared" si="52"/>
        <v>1.2466892672647305</v>
      </c>
      <c r="C1480">
        <f t="shared" si="52"/>
        <v>-1.2407817082534329</v>
      </c>
      <c r="D1480">
        <f t="shared" si="52"/>
        <v>1.2349021427882325</v>
      </c>
      <c r="E1480">
        <f t="shared" si="52"/>
        <v>-1.928465277746702</v>
      </c>
      <c r="F1480">
        <f t="shared" si="52"/>
        <v>1.9193270564363329</v>
      </c>
    </row>
    <row r="1481" spans="1:6" x14ac:dyDescent="0.2">
      <c r="A1481">
        <f t="shared" si="51"/>
        <v>4.6181412007768481</v>
      </c>
      <c r="B1481">
        <f t="shared" si="52"/>
        <v>1.2468980158833078</v>
      </c>
      <c r="C1481">
        <f t="shared" si="52"/>
        <v>-1.2413642383524512</v>
      </c>
      <c r="D1481">
        <f t="shared" si="52"/>
        <v>1.2358550199221552</v>
      </c>
      <c r="E1481">
        <f t="shared" si="52"/>
        <v>-1.9300168368355968</v>
      </c>
      <c r="F1481">
        <f t="shared" si="52"/>
        <v>1.9214513537970419</v>
      </c>
    </row>
    <row r="1482" spans="1:6" x14ac:dyDescent="0.2">
      <c r="A1482">
        <f t="shared" si="51"/>
        <v>4.6212827934304377</v>
      </c>
      <c r="B1482">
        <f t="shared" si="52"/>
        <v>1.2471001000497031</v>
      </c>
      <c r="C1482">
        <f t="shared" si="52"/>
        <v>-1.2419280033077373</v>
      </c>
      <c r="D1482">
        <f t="shared" si="52"/>
        <v>1.2367773567963563</v>
      </c>
      <c r="E1482">
        <f t="shared" si="52"/>
        <v>-1.9315192816745228</v>
      </c>
      <c r="F1482">
        <f t="shared" si="52"/>
        <v>1.9235086940854473</v>
      </c>
    </row>
    <row r="1483" spans="1:6" x14ac:dyDescent="0.2">
      <c r="A1483">
        <f t="shared" si="51"/>
        <v>4.6244243860840273</v>
      </c>
      <c r="B1483">
        <f t="shared" si="52"/>
        <v>1.2472955019893628</v>
      </c>
      <c r="C1483">
        <f t="shared" si="52"/>
        <v>-1.2424729700646926</v>
      </c>
      <c r="D1483">
        <f t="shared" si="52"/>
        <v>1.2376690839333628</v>
      </c>
      <c r="E1483">
        <f t="shared" si="52"/>
        <v>-1.9329724393683911</v>
      </c>
      <c r="F1483">
        <f t="shared" si="52"/>
        <v>1.9254988124022923</v>
      </c>
    </row>
    <row r="1484" spans="1:6" x14ac:dyDescent="0.2">
      <c r="A1484">
        <f t="shared" si="51"/>
        <v>4.6275659787376169</v>
      </c>
      <c r="B1484">
        <f t="shared" si="52"/>
        <v>1.2474842044963377</v>
      </c>
      <c r="C1484">
        <f t="shared" si="52"/>
        <v>-1.2429991066277519</v>
      </c>
      <c r="D1484">
        <f t="shared" si="52"/>
        <v>1.2385301340959187</v>
      </c>
      <c r="E1484">
        <f t="shared" si="52"/>
        <v>-1.9343761424206127</v>
      </c>
      <c r="F1484">
        <f t="shared" si="52"/>
        <v>1.9274214521069855</v>
      </c>
    </row>
    <row r="1485" spans="1:6" x14ac:dyDescent="0.2">
      <c r="A1485">
        <f t="shared" ref="A1485:A1548" si="53">A1484+B$3</f>
        <v>4.6307075713912065</v>
      </c>
      <c r="B1485">
        <f t="shared" si="52"/>
        <v>1.2476661909367202</v>
      </c>
      <c r="C1485">
        <f t="shared" si="52"/>
        <v>-1.2435063820666141</v>
      </c>
      <c r="D1485">
        <f t="shared" si="52"/>
        <v>1.2393604422986457</v>
      </c>
      <c r="E1485">
        <f t="shared" si="52"/>
        <v>-1.9357302287796705</v>
      </c>
      <c r="F1485">
        <f t="shared" si="52"/>
        <v>1.9292763648901918</v>
      </c>
    </row>
    <row r="1486" spans="1:6" x14ac:dyDescent="0.2">
      <c r="A1486">
        <f t="shared" si="53"/>
        <v>4.6338491640447961</v>
      </c>
      <c r="B1486">
        <f t="shared" si="52"/>
        <v>1.2478414452519724</v>
      </c>
      <c r="C1486">
        <f t="shared" si="52"/>
        <v>-1.2439947665222748</v>
      </c>
      <c r="D1486">
        <f t="shared" si="52"/>
        <v>1.2401599458193366</v>
      </c>
      <c r="E1486">
        <f t="shared" si="52"/>
        <v>-1.9370345418842729</v>
      </c>
      <c r="F1486">
        <f t="shared" si="52"/>
        <v>1.9310633108442179</v>
      </c>
    </row>
    <row r="1487" spans="1:6" x14ac:dyDescent="0.2">
      <c r="A1487">
        <f t="shared" si="53"/>
        <v>4.6369907566983857</v>
      </c>
      <c r="B1487">
        <f t="shared" si="52"/>
        <v>1.2480099519621461</v>
      </c>
      <c r="C1487">
        <f t="shared" si="52"/>
        <v>-1.2444642312128613</v>
      </c>
      <c r="D1487">
        <f t="shared" si="52"/>
        <v>1.2409285842098734</v>
      </c>
      <c r="E1487">
        <f t="shared" si="52"/>
        <v>-1.9382889307070699</v>
      </c>
      <c r="F1487">
        <f t="shared" si="52"/>
        <v>1.9327820585311615</v>
      </c>
    </row>
    <row r="1488" spans="1:6" x14ac:dyDescent="0.2">
      <c r="A1488">
        <f t="shared" si="53"/>
        <v>4.6401323493519753</v>
      </c>
      <c r="B1488">
        <f t="shared" si="52"/>
        <v>1.2481716961689915</v>
      </c>
      <c r="C1488">
        <f t="shared" si="52"/>
        <v>-1.2449147484392671</v>
      </c>
      <c r="D1488">
        <f t="shared" si="52"/>
        <v>1.2416662993067682</v>
      </c>
      <c r="E1488">
        <f t="shared" si="52"/>
        <v>-1.9394932497969071</v>
      </c>
      <c r="F1488">
        <f t="shared" si="52"/>
        <v>1.9344323850487877</v>
      </c>
    </row>
    <row r="1489" spans="1:6" x14ac:dyDescent="0.2">
      <c r="A1489">
        <f t="shared" si="53"/>
        <v>4.6432739420055649</v>
      </c>
      <c r="B1489">
        <f t="shared" si="52"/>
        <v>1.2483266635589532</v>
      </c>
      <c r="C1489">
        <f t="shared" si="52"/>
        <v>-1.2453462915905804</v>
      </c>
      <c r="D1489">
        <f t="shared" si="52"/>
        <v>1.2423730352413231</v>
      </c>
      <c r="E1489">
        <f t="shared" si="52"/>
        <v>-1.9406473593195968</v>
      </c>
      <c r="F1489">
        <f t="shared" si="52"/>
        <v>1.936014076094096</v>
      </c>
    </row>
    <row r="1490" spans="1:6" x14ac:dyDescent="0.2">
      <c r="A1490">
        <f t="shared" si="53"/>
        <v>4.6464155346591545</v>
      </c>
      <c r="B1490">
        <f t="shared" si="52"/>
        <v>1.2484748404060555</v>
      </c>
      <c r="C1490">
        <f t="shared" si="52"/>
        <v>-1.2457588351493125</v>
      </c>
      <c r="D1490">
        <f t="shared" si="52"/>
        <v>1.2430487384494069</v>
      </c>
      <c r="E1490">
        <f t="shared" si="52"/>
        <v>-1.9417511250971884</v>
      </c>
      <c r="F1490">
        <f t="shared" si="52"/>
        <v>1.937526926024554</v>
      </c>
    </row>
    <row r="1491" spans="1:6" x14ac:dyDescent="0.2">
      <c r="A1491">
        <f t="shared" si="53"/>
        <v>4.6495571273127441</v>
      </c>
      <c r="B1491">
        <f t="shared" si="52"/>
        <v>1.2486162135746715</v>
      </c>
      <c r="C1491">
        <f t="shared" si="52"/>
        <v>-1.2461523546964137</v>
      </c>
      <c r="D1491">
        <f t="shared" si="52"/>
        <v>1.2436933576808371</v>
      </c>
      <c r="E1491">
        <f t="shared" si="52"/>
        <v>-1.9428044186457145</v>
      </c>
      <c r="F1491">
        <f t="shared" si="52"/>
        <v>1.9389707379169543</v>
      </c>
    </row>
    <row r="1492" spans="1:6" x14ac:dyDescent="0.2">
      <c r="A1492">
        <f t="shared" si="53"/>
        <v>4.6526987199663337</v>
      </c>
      <c r="B1492">
        <f t="shared" si="52"/>
        <v>1.2487507705221779</v>
      </c>
      <c r="C1492">
        <f t="shared" si="52"/>
        <v>-1.2465268269160841</v>
      </c>
      <c r="D1492">
        <f t="shared" si="52"/>
        <v>1.2443068440083775</v>
      </c>
      <c r="E1492">
        <f t="shared" si="52"/>
        <v>-1.9438071172113982</v>
      </c>
      <c r="F1492">
        <f t="shared" si="52"/>
        <v>1.9403453236238799</v>
      </c>
    </row>
    <row r="1493" spans="1:6" x14ac:dyDescent="0.2">
      <c r="A1493">
        <f t="shared" si="53"/>
        <v>4.6558403126199233</v>
      </c>
      <c r="B1493">
        <f t="shared" si="52"/>
        <v>1.2488784993014928</v>
      </c>
      <c r="C1493">
        <f t="shared" si="52"/>
        <v>-1.2468822296003703</v>
      </c>
      <c r="D1493">
        <f t="shared" si="52"/>
        <v>1.244889150836334</v>
      </c>
      <c r="E1493">
        <f t="shared" si="52"/>
        <v>-1.944759103805298</v>
      </c>
      <c r="F1493">
        <f t="shared" si="52"/>
        <v>1.9416505038277341</v>
      </c>
    </row>
    <row r="1494" spans="1:6" x14ac:dyDescent="0.2">
      <c r="A1494">
        <f t="shared" si="53"/>
        <v>4.6589819052735129</v>
      </c>
      <c r="B1494">
        <f t="shared" si="52"/>
        <v>1.2489993885634969</v>
      </c>
      <c r="C1494">
        <f t="shared" si="52"/>
        <v>-1.2472185416535522</v>
      </c>
      <c r="D1494">
        <f t="shared" si="52"/>
        <v>1.2454402339087549</v>
      </c>
      <c r="E1494">
        <f t="shared" si="52"/>
        <v>-1.9456602672363796</v>
      </c>
      <c r="F1494">
        <f t="shared" si="52"/>
        <v>1.9428861080923185</v>
      </c>
    </row>
    <row r="1495" spans="1:6" x14ac:dyDescent="0.2">
      <c r="A1495">
        <f t="shared" si="53"/>
        <v>4.6621234979271025</v>
      </c>
      <c r="B1495">
        <f t="shared" si="52"/>
        <v>1.2491134275593363</v>
      </c>
      <c r="C1495">
        <f t="shared" si="52"/>
        <v>-1.2475357430963132</v>
      </c>
      <c r="D1495">
        <f t="shared" si="52"/>
        <v>1.2459600513172289</v>
      </c>
      <c r="E1495">
        <f t="shared" si="52"/>
        <v>-1.9465105021429927</v>
      </c>
      <c r="F1495">
        <f t="shared" si="52"/>
        <v>1.9440519749119287</v>
      </c>
    </row>
    <row r="1496" spans="1:6" x14ac:dyDescent="0.2">
      <c r="A1496">
        <f t="shared" si="53"/>
        <v>4.6652650905806921</v>
      </c>
      <c r="B1496">
        <f t="shared" si="52"/>
        <v>1.2492206061426063</v>
      </c>
      <c r="C1496">
        <f t="shared" si="52"/>
        <v>-1.2478338150696957</v>
      </c>
      <c r="D1496">
        <f t="shared" si="52"/>
        <v>1.2464485635082774</v>
      </c>
      <c r="E1496">
        <f t="shared" si="52"/>
        <v>-1.9473097090227378</v>
      </c>
      <c r="F1496">
        <f t="shared" si="52"/>
        <v>1.9451479517579391</v>
      </c>
    </row>
    <row r="1497" spans="1:6" x14ac:dyDescent="0.2">
      <c r="A1497">
        <f t="shared" si="53"/>
        <v>4.6684066832342817</v>
      </c>
      <c r="B1497">
        <f t="shared" si="52"/>
        <v>1.2493209147714142</v>
      </c>
      <c r="C1497">
        <f t="shared" si="52"/>
        <v>-1.2481127398388367</v>
      </c>
      <c r="D1497">
        <f t="shared" si="52"/>
        <v>1.2469057332903397</v>
      </c>
      <c r="E1497">
        <f t="shared" si="52"/>
        <v>-1.948057794260708</v>
      </c>
      <c r="F1497">
        <f t="shared" si="52"/>
        <v>1.9461738951228567</v>
      </c>
    </row>
    <row r="1498" spans="1:6" x14ac:dyDescent="0.2">
      <c r="A1498">
        <f t="shared" si="53"/>
        <v>4.6715482758878712</v>
      </c>
      <c r="B1498">
        <f t="shared" si="52"/>
        <v>1.2494143445103216</v>
      </c>
      <c r="C1498">
        <f t="shared" si="52"/>
        <v>-1.2483725007964892</v>
      </c>
      <c r="D1498">
        <f t="shared" si="52"/>
        <v>1.2473315258403499</v>
      </c>
      <c r="E1498">
        <f t="shared" si="52"/>
        <v>-1.9487546701560983</v>
      </c>
      <c r="F1498">
        <f t="shared" si="52"/>
        <v>1.9471296705618284</v>
      </c>
    </row>
    <row r="1499" spans="1:6" x14ac:dyDescent="0.2">
      <c r="A1499">
        <f t="shared" si="53"/>
        <v>4.6746898685414608</v>
      </c>
      <c r="B1499">
        <f t="shared" si="52"/>
        <v>1.2495008870321669</v>
      </c>
      <c r="C1499">
        <f t="shared" si="52"/>
        <v>-1.2486130824663155</v>
      </c>
      <c r="D1499">
        <f t="shared" si="52"/>
        <v>1.247725908709898</v>
      </c>
      <c r="E1499">
        <f t="shared" si="52"/>
        <v>-1.949400254947149</v>
      </c>
      <c r="F1499">
        <f t="shared" si="52"/>
        <v>1.9480151527315557</v>
      </c>
    </row>
    <row r="1500" spans="1:6" x14ac:dyDescent="0.2">
      <c r="A1500">
        <f t="shared" si="53"/>
        <v>4.6778314611950504</v>
      </c>
      <c r="B1500">
        <f t="shared" si="52"/>
        <v>1.2495805346197622</v>
      </c>
      <c r="C1500">
        <f t="shared" si="52"/>
        <v>-1.2488344705059671</v>
      </c>
      <c r="D1500">
        <f t="shared" si="52"/>
        <v>1.2480888518309785</v>
      </c>
      <c r="E1500">
        <f t="shared" si="52"/>
        <v>-1.949994472834442</v>
      </c>
      <c r="F1500">
        <f t="shared" si="52"/>
        <v>1.9488302254266323</v>
      </c>
    </row>
    <row r="1501" spans="1:6" x14ac:dyDescent="0.2">
      <c r="A1501">
        <f t="shared" si="53"/>
        <v>4.68097305384864</v>
      </c>
      <c r="B1501">
        <f t="shared" si="52"/>
        <v>1.2496532801674693</v>
      </c>
      <c r="C1501">
        <f t="shared" si="52"/>
        <v>-1.2490366517099354</v>
      </c>
      <c r="D1501">
        <f t="shared" si="52"/>
        <v>1.2484203275213219</v>
      </c>
      <c r="E1501">
        <f t="shared" si="52"/>
        <v>-1.9505372540025048</v>
      </c>
      <c r="F1501">
        <f t="shared" si="52"/>
        <v>1.9495747816132536</v>
      </c>
    </row>
    <row r="1502" spans="1:6" x14ac:dyDescent="0.2">
      <c r="A1502">
        <f t="shared" si="53"/>
        <v>4.6841146465022296</v>
      </c>
      <c r="B1502">
        <f t="shared" si="52"/>
        <v>1.2497191171826518</v>
      </c>
      <c r="C1502">
        <f t="shared" si="52"/>
        <v>-1.2492196140121803</v>
      </c>
      <c r="D1502">
        <f t="shared" si="52"/>
        <v>1.248720310489305</v>
      </c>
      <c r="E1502">
        <f t="shared" si="52"/>
        <v>-1.9510285346397334</v>
      </c>
      <c r="F1502">
        <f t="shared" si="52"/>
        <v>1.9502487234602983</v>
      </c>
    </row>
    <row r="1503" spans="1:6" x14ac:dyDescent="0.2">
      <c r="A1503">
        <f t="shared" si="53"/>
        <v>4.6872562391558192</v>
      </c>
      <c r="B1503">
        <f t="shared" ref="B1503:F1553" si="54">POWER(COS($A1503),B$6)*POWER(SIN($A1503),B$7)/POWER(1-POWER(B$5,2)*POWER(SIN($A1503),2),B$8)</f>
        <v>1.2497780397870022</v>
      </c>
      <c r="C1503">
        <f t="shared" si="54"/>
        <v>-1.2493833464885364</v>
      </c>
      <c r="D1503">
        <f t="shared" si="54"/>
        <v>1.2489887778384441</v>
      </c>
      <c r="E1503">
        <f t="shared" si="54"/>
        <v>-1.9514682569566224</v>
      </c>
      <c r="F1503">
        <f t="shared" si="54"/>
        <v>1.9508519623677683</v>
      </c>
    </row>
    <row r="1504" spans="1:6" x14ac:dyDescent="0.2">
      <c r="A1504">
        <f t="shared" si="53"/>
        <v>4.6903978318094088</v>
      </c>
      <c r="B1504">
        <f t="shared" si="54"/>
        <v>1.2498300427177451</v>
      </c>
      <c r="C1504">
        <f t="shared" si="54"/>
        <v>-1.2495278393588878</v>
      </c>
      <c r="D1504">
        <f t="shared" si="54"/>
        <v>1.2492257090714618</v>
      </c>
      <c r="E1504">
        <f t="shared" si="54"/>
        <v>-1.9518563692022728</v>
      </c>
      <c r="F1504">
        <f t="shared" si="54"/>
        <v>1.9513844189925487</v>
      </c>
    </row>
    <row r="1505" spans="1:6" x14ac:dyDescent="0.2">
      <c r="A1505">
        <f t="shared" si="53"/>
        <v>4.6935394244629984</v>
      </c>
      <c r="B1505">
        <f t="shared" si="54"/>
        <v>1.2498751213287138</v>
      </c>
      <c r="C1505">
        <f t="shared" si="54"/>
        <v>-1.24965308398912</v>
      </c>
      <c r="D1505">
        <f t="shared" si="54"/>
        <v>1.2494310860939308</v>
      </c>
      <c r="E1505">
        <f t="shared" si="54"/>
        <v>-1.9521928256791989</v>
      </c>
      <c r="F1505">
        <f t="shared" si="54"/>
        <v>1.9518460232715096</v>
      </c>
    </row>
    <row r="1506" spans="1:6" x14ac:dyDescent="0.2">
      <c r="A1506">
        <f t="shared" si="53"/>
        <v>4.696681017116588</v>
      </c>
      <c r="B1506">
        <f t="shared" si="54"/>
        <v>1.2499132715913024</v>
      </c>
      <c r="C1506">
        <f t="shared" si="54"/>
        <v>-1.2497590728928436</v>
      </c>
      <c r="D1506">
        <f t="shared" si="54"/>
        <v>1.2496048932174957</v>
      </c>
      <c r="E1506">
        <f t="shared" si="54"/>
        <v>-1.9524775867564088</v>
      </c>
      <c r="F1506">
        <f t="shared" si="54"/>
        <v>1.9522367144419126</v>
      </c>
    </row>
    <row r="1507" spans="1:6" x14ac:dyDescent="0.2">
      <c r="A1507">
        <f t="shared" si="53"/>
        <v>4.6998226097701776</v>
      </c>
      <c r="B1507">
        <f t="shared" si="54"/>
        <v>1.2499444900952921</v>
      </c>
      <c r="C1507">
        <f t="shared" si="54"/>
        <v>-1.2498457997328887</v>
      </c>
      <c r="D1507">
        <f t="shared" si="54"/>
        <v>1.2497471171626613</v>
      </c>
      <c r="E1507">
        <f t="shared" si="54"/>
        <v>-1.9527106188807433</v>
      </c>
      <c r="F1507">
        <f t="shared" si="54"/>
        <v>1.9525564410591092</v>
      </c>
    </row>
    <row r="1508" spans="1:6" x14ac:dyDescent="0.2">
      <c r="A1508">
        <f t="shared" si="53"/>
        <v>4.7029642024237672</v>
      </c>
      <c r="B1508">
        <f t="shared" si="54"/>
        <v>1.2499687740495491</v>
      </c>
      <c r="C1508">
        <f t="shared" si="54"/>
        <v>-1.2499132593225692</v>
      </c>
      <c r="D1508">
        <f t="shared" si="54"/>
        <v>1.2498577470611589</v>
      </c>
      <c r="E1508">
        <f t="shared" si="54"/>
        <v>-1.9528918945864957</v>
      </c>
      <c r="F1508">
        <f t="shared" si="54"/>
        <v>1.952805161011546</v>
      </c>
    </row>
    <row r="1509" spans="1:6" x14ac:dyDescent="0.2">
      <c r="A1509">
        <f t="shared" si="53"/>
        <v>4.7061057950773568</v>
      </c>
      <c r="B1509">
        <f t="shared" si="54"/>
        <v>1.2499861212825971</v>
      </c>
      <c r="C1509">
        <f t="shared" si="54"/>
        <v>-1.2499614476267213</v>
      </c>
      <c r="D1509">
        <f t="shared" si="54"/>
        <v>1.2499367744578822</v>
      </c>
      <c r="E1509">
        <f t="shared" si="54"/>
        <v>-1.9530213925032784</v>
      </c>
      <c r="F1509">
        <f t="shared" si="54"/>
        <v>1.9529828415330426</v>
      </c>
    </row>
    <row r="1510" spans="1:6" x14ac:dyDescent="0.2">
      <c r="A1510">
        <f t="shared" si="53"/>
        <v>4.7092473877309464</v>
      </c>
      <c r="B1510">
        <f t="shared" si="54"/>
        <v>1.2499965302430645</v>
      </c>
      <c r="C1510">
        <f t="shared" si="54"/>
        <v>-1.2499903617625092</v>
      </c>
      <c r="D1510">
        <f t="shared" si="54"/>
        <v>1.2499841933123939</v>
      </c>
      <c r="E1510">
        <f t="shared" si="54"/>
        <v>-1.9530990973621523</v>
      </c>
      <c r="F1510">
        <f t="shared" si="54"/>
        <v>1.9530894592123547</v>
      </c>
    </row>
    <row r="1511" spans="1:6" x14ac:dyDescent="0.2">
      <c r="A1511">
        <f t="shared" si="53"/>
        <v>4.712388980384536</v>
      </c>
      <c r="B1511">
        <f t="shared" si="54"/>
        <v>1.25</v>
      </c>
      <c r="C1511">
        <f t="shared" si="54"/>
        <v>-1.25</v>
      </c>
      <c r="D1511">
        <f t="shared" si="54"/>
        <v>1.25</v>
      </c>
      <c r="E1511">
        <f t="shared" si="54"/>
        <v>-1.953125</v>
      </c>
      <c r="F1511">
        <f t="shared" si="54"/>
        <v>1.953125</v>
      </c>
    </row>
    <row r="1512" spans="1:6" x14ac:dyDescent="0.2">
      <c r="A1512">
        <f t="shared" si="53"/>
        <v>4.7155305730381256</v>
      </c>
      <c r="B1512">
        <f t="shared" si="54"/>
        <v>1.2499965302430653</v>
      </c>
      <c r="C1512">
        <f t="shared" si="54"/>
        <v>-1.2499903617625112</v>
      </c>
      <c r="D1512">
        <f t="shared" si="54"/>
        <v>1.2499841933123972</v>
      </c>
      <c r="E1512">
        <f t="shared" si="54"/>
        <v>-1.9530990973621576</v>
      </c>
      <c r="F1512">
        <f t="shared" si="54"/>
        <v>1.953089459212362</v>
      </c>
    </row>
    <row r="1513" spans="1:6" x14ac:dyDescent="0.2">
      <c r="A1513">
        <f t="shared" si="53"/>
        <v>4.7186721656917152</v>
      </c>
      <c r="B1513">
        <f t="shared" si="54"/>
        <v>1.2499861212825987</v>
      </c>
      <c r="C1513">
        <f t="shared" si="54"/>
        <v>-1.2499614476267253</v>
      </c>
      <c r="D1513">
        <f t="shared" si="54"/>
        <v>1.2499367744578886</v>
      </c>
      <c r="E1513">
        <f t="shared" si="54"/>
        <v>-1.9530213925032891</v>
      </c>
      <c r="F1513">
        <f t="shared" si="54"/>
        <v>1.952982841533057</v>
      </c>
    </row>
    <row r="1514" spans="1:6" x14ac:dyDescent="0.2">
      <c r="A1514">
        <f t="shared" si="53"/>
        <v>4.7218137583453048</v>
      </c>
      <c r="B1514">
        <f t="shared" si="54"/>
        <v>1.2499687740495511</v>
      </c>
      <c r="C1514">
        <f t="shared" si="54"/>
        <v>-1.249913259322575</v>
      </c>
      <c r="D1514">
        <f t="shared" si="54"/>
        <v>1.2498577470611683</v>
      </c>
      <c r="E1514">
        <f t="shared" si="54"/>
        <v>-1.9528918945865112</v>
      </c>
      <c r="F1514">
        <f t="shared" si="54"/>
        <v>1.9528051610115671</v>
      </c>
    </row>
    <row r="1515" spans="1:6" x14ac:dyDescent="0.2">
      <c r="A1515">
        <f t="shared" si="53"/>
        <v>4.7249553509988944</v>
      </c>
      <c r="B1515">
        <f t="shared" si="54"/>
        <v>1.249944490095295</v>
      </c>
      <c r="C1515">
        <f t="shared" si="54"/>
        <v>-1.2498457997328962</v>
      </c>
      <c r="D1515">
        <f t="shared" si="54"/>
        <v>1.2497471171626737</v>
      </c>
      <c r="E1515">
        <f t="shared" si="54"/>
        <v>-1.9527106188807639</v>
      </c>
      <c r="F1515">
        <f t="shared" si="54"/>
        <v>1.9525564410591374</v>
      </c>
    </row>
    <row r="1516" spans="1:6" x14ac:dyDescent="0.2">
      <c r="A1516">
        <f t="shared" si="53"/>
        <v>4.728096943652484</v>
      </c>
      <c r="B1516">
        <f t="shared" si="54"/>
        <v>1.2499132715913059</v>
      </c>
      <c r="C1516">
        <f t="shared" si="54"/>
        <v>-1.2497590728928532</v>
      </c>
      <c r="D1516">
        <f t="shared" si="54"/>
        <v>1.2496048932175114</v>
      </c>
      <c r="E1516">
        <f t="shared" si="54"/>
        <v>-1.9524775867564343</v>
      </c>
      <c r="F1516">
        <f t="shared" si="54"/>
        <v>1.9522367144419477</v>
      </c>
    </row>
    <row r="1517" spans="1:6" x14ac:dyDescent="0.2">
      <c r="A1517">
        <f t="shared" si="53"/>
        <v>4.7312385363060736</v>
      </c>
      <c r="B1517">
        <f t="shared" si="54"/>
        <v>1.2498751213287178</v>
      </c>
      <c r="C1517">
        <f t="shared" si="54"/>
        <v>-1.2496530839891313</v>
      </c>
      <c r="D1517">
        <f t="shared" si="54"/>
        <v>1.2494310860939495</v>
      </c>
      <c r="E1517">
        <f t="shared" si="54"/>
        <v>-1.9521928256792302</v>
      </c>
      <c r="F1517">
        <f t="shared" si="54"/>
        <v>1.9518460232715524</v>
      </c>
    </row>
    <row r="1518" spans="1:6" x14ac:dyDescent="0.2">
      <c r="A1518">
        <f t="shared" si="53"/>
        <v>4.7343801289596632</v>
      </c>
      <c r="B1518">
        <f t="shared" si="54"/>
        <v>1.2498300427177498</v>
      </c>
      <c r="C1518">
        <f t="shared" si="54"/>
        <v>-1.2495278393589009</v>
      </c>
      <c r="D1518">
        <f t="shared" si="54"/>
        <v>1.2492257090714833</v>
      </c>
      <c r="E1518">
        <f t="shared" si="54"/>
        <v>-1.9518563692023079</v>
      </c>
      <c r="F1518">
        <f t="shared" si="54"/>
        <v>1.9513844189925971</v>
      </c>
    </row>
    <row r="1519" spans="1:6" x14ac:dyDescent="0.2">
      <c r="A1519">
        <f t="shared" si="53"/>
        <v>4.7375217216132528</v>
      </c>
      <c r="B1519">
        <f t="shared" si="54"/>
        <v>1.2497780397870077</v>
      </c>
      <c r="C1519">
        <f t="shared" si="54"/>
        <v>-1.2493833464885518</v>
      </c>
      <c r="D1519">
        <f t="shared" si="54"/>
        <v>1.248988777838469</v>
      </c>
      <c r="E1519">
        <f t="shared" si="54"/>
        <v>-1.9514682569566635</v>
      </c>
      <c r="F1519">
        <f t="shared" si="54"/>
        <v>1.9508519623678242</v>
      </c>
    </row>
    <row r="1520" spans="1:6" x14ac:dyDescent="0.2">
      <c r="A1520">
        <f t="shared" si="53"/>
        <v>4.7406633142668424</v>
      </c>
      <c r="B1520">
        <f t="shared" si="54"/>
        <v>1.249719117182658</v>
      </c>
      <c r="C1520">
        <f t="shared" si="54"/>
        <v>-1.2492196140121976</v>
      </c>
      <c r="D1520">
        <f t="shared" si="54"/>
        <v>1.248720310489333</v>
      </c>
      <c r="E1520">
        <f t="shared" si="54"/>
        <v>-1.9510285346397802</v>
      </c>
      <c r="F1520">
        <f t="shared" si="54"/>
        <v>1.9502487234603623</v>
      </c>
    </row>
    <row r="1521" spans="1:6" x14ac:dyDescent="0.2">
      <c r="A1521">
        <f t="shared" si="53"/>
        <v>4.743804906920432</v>
      </c>
      <c r="B1521">
        <f t="shared" si="54"/>
        <v>1.2496532801674762</v>
      </c>
      <c r="C1521">
        <f t="shared" si="54"/>
        <v>-1.2490366517099543</v>
      </c>
      <c r="D1521">
        <f t="shared" si="54"/>
        <v>1.2484203275213528</v>
      </c>
      <c r="E1521">
        <f t="shared" si="54"/>
        <v>-1.9505372540025554</v>
      </c>
      <c r="F1521">
        <f t="shared" si="54"/>
        <v>1.9495747816133231</v>
      </c>
    </row>
    <row r="1522" spans="1:6" x14ac:dyDescent="0.2">
      <c r="A1522">
        <f t="shared" si="53"/>
        <v>4.7469464995740216</v>
      </c>
      <c r="B1522">
        <f t="shared" si="54"/>
        <v>1.2495805346197697</v>
      </c>
      <c r="C1522">
        <f t="shared" si="54"/>
        <v>-1.2488344705059877</v>
      </c>
      <c r="D1522">
        <f t="shared" si="54"/>
        <v>1.2480888518310123</v>
      </c>
      <c r="E1522">
        <f t="shared" si="54"/>
        <v>-1.9499944728344978</v>
      </c>
      <c r="F1522">
        <f t="shared" si="54"/>
        <v>1.9488302254267087</v>
      </c>
    </row>
    <row r="1523" spans="1:6" x14ac:dyDescent="0.2">
      <c r="A1523">
        <f t="shared" si="53"/>
        <v>4.7500880922276112</v>
      </c>
      <c r="B1523">
        <f t="shared" si="54"/>
        <v>1.2495008870321751</v>
      </c>
      <c r="C1523">
        <f t="shared" si="54"/>
        <v>-1.248613082466338</v>
      </c>
      <c r="D1523">
        <f t="shared" si="54"/>
        <v>1.2477259087099348</v>
      </c>
      <c r="E1523">
        <f t="shared" si="54"/>
        <v>-1.9494002549472094</v>
      </c>
      <c r="F1523">
        <f t="shared" si="54"/>
        <v>1.9480151527316387</v>
      </c>
    </row>
    <row r="1524" spans="1:6" x14ac:dyDescent="0.2">
      <c r="A1524">
        <f t="shared" si="53"/>
        <v>4.7532296848812008</v>
      </c>
      <c r="B1524">
        <f t="shared" si="54"/>
        <v>1.2494143445103305</v>
      </c>
      <c r="C1524">
        <f t="shared" si="54"/>
        <v>-1.2483725007965136</v>
      </c>
      <c r="D1524">
        <f t="shared" si="54"/>
        <v>1.2473315258403901</v>
      </c>
      <c r="E1524">
        <f t="shared" si="54"/>
        <v>-1.948754670156164</v>
      </c>
      <c r="F1524">
        <f t="shared" si="54"/>
        <v>1.9471296705619188</v>
      </c>
    </row>
    <row r="1525" spans="1:6" x14ac:dyDescent="0.2">
      <c r="A1525">
        <f t="shared" si="53"/>
        <v>4.7563712775347904</v>
      </c>
      <c r="B1525">
        <f t="shared" si="54"/>
        <v>1.2493209147714237</v>
      </c>
      <c r="C1525">
        <f t="shared" si="54"/>
        <v>-1.2481127398388632</v>
      </c>
      <c r="D1525">
        <f t="shared" si="54"/>
        <v>1.2469057332903828</v>
      </c>
      <c r="E1525">
        <f t="shared" si="54"/>
        <v>-1.9480577942607791</v>
      </c>
      <c r="F1525">
        <f t="shared" si="54"/>
        <v>1.9461738951229539</v>
      </c>
    </row>
    <row r="1526" spans="1:6" x14ac:dyDescent="0.2">
      <c r="A1526">
        <f t="shared" si="53"/>
        <v>4.75951287018838</v>
      </c>
      <c r="B1526">
        <f t="shared" si="54"/>
        <v>1.2492206061426165</v>
      </c>
      <c r="C1526">
        <f t="shared" si="54"/>
        <v>-1.2478338150697237</v>
      </c>
      <c r="D1526">
        <f t="shared" si="54"/>
        <v>1.2464485635083236</v>
      </c>
      <c r="E1526">
        <f t="shared" si="54"/>
        <v>-1.9473097090228133</v>
      </c>
      <c r="F1526">
        <f t="shared" si="54"/>
        <v>1.9451479517580423</v>
      </c>
    </row>
    <row r="1527" spans="1:6" x14ac:dyDescent="0.2">
      <c r="A1527">
        <f t="shared" si="53"/>
        <v>4.7626544628419696</v>
      </c>
      <c r="B1527">
        <f t="shared" si="54"/>
        <v>1.249113427559347</v>
      </c>
      <c r="C1527">
        <f t="shared" si="54"/>
        <v>-1.2475357430963432</v>
      </c>
      <c r="D1527">
        <f t="shared" si="54"/>
        <v>1.2459600513172782</v>
      </c>
      <c r="E1527">
        <f t="shared" si="54"/>
        <v>-1.9465105021430733</v>
      </c>
      <c r="F1527">
        <f t="shared" si="54"/>
        <v>1.9440519749120393</v>
      </c>
    </row>
    <row r="1528" spans="1:6" x14ac:dyDescent="0.2">
      <c r="A1528">
        <f t="shared" si="53"/>
        <v>4.7657960554955592</v>
      </c>
      <c r="B1528">
        <f t="shared" si="54"/>
        <v>1.2489993885635082</v>
      </c>
      <c r="C1528">
        <f t="shared" si="54"/>
        <v>-1.2472185416535841</v>
      </c>
      <c r="D1528">
        <f t="shared" si="54"/>
        <v>1.2454402339088073</v>
      </c>
      <c r="E1528">
        <f t="shared" si="54"/>
        <v>-1.9456602672364651</v>
      </c>
      <c r="F1528">
        <f t="shared" si="54"/>
        <v>1.942886108092436</v>
      </c>
    </row>
    <row r="1529" spans="1:6" x14ac:dyDescent="0.2">
      <c r="A1529">
        <f t="shared" si="53"/>
        <v>4.7689376481491488</v>
      </c>
      <c r="B1529">
        <f t="shared" si="54"/>
        <v>1.248878499301505</v>
      </c>
      <c r="C1529">
        <f t="shared" si="54"/>
        <v>-1.2468822296004041</v>
      </c>
      <c r="D1529">
        <f t="shared" si="54"/>
        <v>1.2448891508363893</v>
      </c>
      <c r="E1529">
        <f t="shared" si="54"/>
        <v>-1.9447591038053884</v>
      </c>
      <c r="F1529">
        <f t="shared" si="54"/>
        <v>1.941650503827858</v>
      </c>
    </row>
    <row r="1530" spans="1:6" x14ac:dyDescent="0.2">
      <c r="A1530">
        <f t="shared" si="53"/>
        <v>4.7720792408027384</v>
      </c>
      <c r="B1530">
        <f t="shared" si="54"/>
        <v>1.2487507705221905</v>
      </c>
      <c r="C1530">
        <f t="shared" si="54"/>
        <v>-1.2465268269161196</v>
      </c>
      <c r="D1530">
        <f t="shared" si="54"/>
        <v>1.2443068440084357</v>
      </c>
      <c r="E1530">
        <f t="shared" si="54"/>
        <v>-1.943807117211493</v>
      </c>
      <c r="F1530">
        <f t="shared" si="54"/>
        <v>1.9403453236240102</v>
      </c>
    </row>
    <row r="1531" spans="1:6" x14ac:dyDescent="0.2">
      <c r="A1531">
        <f t="shared" si="53"/>
        <v>4.775220833456328</v>
      </c>
      <c r="B1531">
        <f t="shared" si="54"/>
        <v>1.248616213574685</v>
      </c>
      <c r="C1531">
        <f t="shared" si="54"/>
        <v>-1.2461523546964512</v>
      </c>
      <c r="D1531">
        <f t="shared" si="54"/>
        <v>1.2436933576808986</v>
      </c>
      <c r="E1531">
        <f t="shared" si="54"/>
        <v>-1.9428044186458151</v>
      </c>
      <c r="F1531">
        <f t="shared" si="54"/>
        <v>1.9389707379170922</v>
      </c>
    </row>
    <row r="1532" spans="1:6" x14ac:dyDescent="0.2">
      <c r="A1532">
        <f t="shared" si="53"/>
        <v>4.7783624261099176</v>
      </c>
      <c r="B1532">
        <f t="shared" si="54"/>
        <v>1.2484748404060697</v>
      </c>
      <c r="C1532">
        <f t="shared" si="54"/>
        <v>-1.2457588351493518</v>
      </c>
      <c r="D1532">
        <f t="shared" si="54"/>
        <v>1.2430487384494713</v>
      </c>
      <c r="E1532">
        <f t="shared" si="54"/>
        <v>-1.9417511250972932</v>
      </c>
      <c r="F1532">
        <f t="shared" si="54"/>
        <v>1.9375269260246977</v>
      </c>
    </row>
    <row r="1533" spans="1:6" x14ac:dyDescent="0.2">
      <c r="A1533">
        <f t="shared" si="53"/>
        <v>4.7815040187635072</v>
      </c>
      <c r="B1533">
        <f t="shared" si="54"/>
        <v>1.2483266635589678</v>
      </c>
      <c r="C1533">
        <f t="shared" si="54"/>
        <v>-1.2453462915906215</v>
      </c>
      <c r="D1533">
        <f t="shared" si="54"/>
        <v>1.2423730352413906</v>
      </c>
      <c r="E1533">
        <f t="shared" si="54"/>
        <v>-1.9406473593197064</v>
      </c>
      <c r="F1533">
        <f t="shared" si="54"/>
        <v>1.9360140760942466</v>
      </c>
    </row>
    <row r="1534" spans="1:6" x14ac:dyDescent="0.2">
      <c r="A1534">
        <f t="shared" si="53"/>
        <v>4.7846456114170968</v>
      </c>
      <c r="B1534">
        <f t="shared" si="54"/>
        <v>1.248171696169007</v>
      </c>
      <c r="C1534">
        <f t="shared" si="54"/>
        <v>-1.2449147484393102</v>
      </c>
      <c r="D1534">
        <f t="shared" si="54"/>
        <v>1.2416662993068388</v>
      </c>
      <c r="E1534">
        <f t="shared" si="54"/>
        <v>-1.9394932497970225</v>
      </c>
      <c r="F1534">
        <f t="shared" si="54"/>
        <v>1.934432385048946</v>
      </c>
    </row>
    <row r="1535" spans="1:6" x14ac:dyDescent="0.2">
      <c r="A1535">
        <f t="shared" si="53"/>
        <v>4.7877872040706864</v>
      </c>
      <c r="B1535">
        <f t="shared" si="54"/>
        <v>1.2480099519621624</v>
      </c>
      <c r="C1535">
        <f t="shared" si="54"/>
        <v>-1.2444642312129064</v>
      </c>
      <c r="D1535">
        <f t="shared" si="54"/>
        <v>1.2409285842099471</v>
      </c>
      <c r="E1535">
        <f t="shared" si="54"/>
        <v>-1.9382889307071902</v>
      </c>
      <c r="F1535">
        <f t="shared" si="54"/>
        <v>1.9327820585313265</v>
      </c>
    </row>
    <row r="1536" spans="1:6" x14ac:dyDescent="0.2">
      <c r="A1536">
        <f t="shared" si="53"/>
        <v>4.790928796724276</v>
      </c>
      <c r="B1536">
        <f t="shared" si="54"/>
        <v>1.2478414452519893</v>
      </c>
      <c r="C1536">
        <f t="shared" si="54"/>
        <v>-1.2439947665223217</v>
      </c>
      <c r="D1536">
        <f t="shared" si="54"/>
        <v>1.2401599458194135</v>
      </c>
      <c r="E1536">
        <f t="shared" si="54"/>
        <v>-1.9370345418843984</v>
      </c>
      <c r="F1536">
        <f t="shared" si="54"/>
        <v>1.9310633108443895</v>
      </c>
    </row>
    <row r="1537" spans="1:6" x14ac:dyDescent="0.2">
      <c r="A1537">
        <f t="shared" si="53"/>
        <v>4.7940703893778656</v>
      </c>
      <c r="B1537">
        <f t="shared" si="54"/>
        <v>1.2476661909367375</v>
      </c>
      <c r="C1537">
        <f t="shared" si="54"/>
        <v>-1.2435063820666628</v>
      </c>
      <c r="D1537">
        <f t="shared" si="54"/>
        <v>1.2393604422987257</v>
      </c>
      <c r="E1537">
        <f t="shared" si="54"/>
        <v>-1.9357302287798006</v>
      </c>
      <c r="F1537">
        <f t="shared" si="54"/>
        <v>1.9292763648903701</v>
      </c>
    </row>
    <row r="1538" spans="1:6" x14ac:dyDescent="0.2">
      <c r="A1538">
        <f t="shared" si="53"/>
        <v>4.7972119820314552</v>
      </c>
      <c r="B1538">
        <f t="shared" si="54"/>
        <v>1.2474842044963559</v>
      </c>
      <c r="C1538">
        <f t="shared" si="54"/>
        <v>-1.2429991066278028</v>
      </c>
      <c r="D1538">
        <f t="shared" si="54"/>
        <v>1.238530134096002</v>
      </c>
      <c r="E1538">
        <f t="shared" si="54"/>
        <v>-1.9343761424207484</v>
      </c>
      <c r="F1538">
        <f t="shared" si="54"/>
        <v>1.9274214521071713</v>
      </c>
    </row>
    <row r="1539" spans="1:6" x14ac:dyDescent="0.2">
      <c r="A1539">
        <f t="shared" si="53"/>
        <v>4.8003535746850448</v>
      </c>
      <c r="B1539">
        <f t="shared" si="54"/>
        <v>1.2472955019893817</v>
      </c>
      <c r="C1539">
        <f t="shared" si="54"/>
        <v>-1.2424729700647452</v>
      </c>
      <c r="D1539">
        <f t="shared" si="54"/>
        <v>1.237669083933449</v>
      </c>
      <c r="E1539">
        <f t="shared" si="54"/>
        <v>-1.9329724393685312</v>
      </c>
      <c r="F1539">
        <f t="shared" si="54"/>
        <v>1.9254988124024841</v>
      </c>
    </row>
    <row r="1540" spans="1:6" x14ac:dyDescent="0.2">
      <c r="A1540">
        <f t="shared" si="53"/>
        <v>4.8034951673386344</v>
      </c>
      <c r="B1540">
        <f t="shared" si="54"/>
        <v>1.2471001000497224</v>
      </c>
      <c r="C1540">
        <f t="shared" si="54"/>
        <v>-1.2419280033077915</v>
      </c>
      <c r="D1540">
        <f t="shared" si="54"/>
        <v>1.2367773567964451</v>
      </c>
      <c r="E1540">
        <f t="shared" si="54"/>
        <v>-1.9315192816746674</v>
      </c>
      <c r="F1540">
        <f t="shared" si="54"/>
        <v>1.9235086940856454</v>
      </c>
    </row>
    <row r="1541" spans="1:6" x14ac:dyDescent="0.2">
      <c r="A1541">
        <f t="shared" si="53"/>
        <v>4.806636759992224</v>
      </c>
      <c r="B1541">
        <f t="shared" si="54"/>
        <v>1.246898015883328</v>
      </c>
      <c r="C1541">
        <f t="shared" si="54"/>
        <v>-1.2413642383525074</v>
      </c>
      <c r="D1541">
        <f t="shared" si="54"/>
        <v>1.2358550199222471</v>
      </c>
      <c r="E1541">
        <f t="shared" si="54"/>
        <v>-1.9300168368357462</v>
      </c>
      <c r="F1541">
        <f t="shared" si="54"/>
        <v>1.9214513537972469</v>
      </c>
    </row>
    <row r="1542" spans="1:6" x14ac:dyDescent="0.2">
      <c r="A1542">
        <f t="shared" si="53"/>
        <v>4.8097783526458135</v>
      </c>
      <c r="B1542">
        <f t="shared" si="54"/>
        <v>1.2466892672647512</v>
      </c>
      <c r="C1542">
        <f t="shared" si="54"/>
        <v>-1.2407817082534907</v>
      </c>
      <c r="D1542">
        <f t="shared" si="54"/>
        <v>1.2349021427883269</v>
      </c>
      <c r="E1542">
        <f t="shared" si="54"/>
        <v>-1.9284652777468561</v>
      </c>
      <c r="F1542">
        <f t="shared" si="54"/>
        <v>1.9193270564365439</v>
      </c>
    </row>
    <row r="1543" spans="1:6" x14ac:dyDescent="0.2">
      <c r="A1543">
        <f t="shared" si="53"/>
        <v>4.8129199452994031</v>
      </c>
      <c r="B1543">
        <f t="shared" si="54"/>
        <v>1.2464738725336064</v>
      </c>
      <c r="C1543">
        <f t="shared" si="54"/>
        <v>-1.2401804471179514</v>
      </c>
      <c r="D1543">
        <f t="shared" si="54"/>
        <v>1.2339187971003494</v>
      </c>
      <c r="E1543">
        <f t="shared" si="54"/>
        <v>-1.9268647826536223</v>
      </c>
      <c r="F1543">
        <f t="shared" si="54"/>
        <v>1.9171360750867044</v>
      </c>
    </row>
    <row r="1544" spans="1:6" x14ac:dyDescent="0.2">
      <c r="A1544">
        <f t="shared" si="53"/>
        <v>4.8160615379529927</v>
      </c>
      <c r="B1544">
        <f t="shared" si="54"/>
        <v>1.2462518505909201</v>
      </c>
      <c r="C1544">
        <f t="shared" si="54"/>
        <v>-1.2395604900990929</v>
      </c>
      <c r="D1544">
        <f t="shared" si="54"/>
        <v>1.2329050567797792</v>
      </c>
      <c r="E1544">
        <f t="shared" si="54"/>
        <v>-1.9252155351028652</v>
      </c>
      <c r="F1544">
        <f t="shared" si="54"/>
        <v>1.914878690937915</v>
      </c>
    </row>
    <row r="1545" spans="1:6" x14ac:dyDescent="0.2">
      <c r="A1545">
        <f t="shared" si="53"/>
        <v>4.8192031306065823</v>
      </c>
      <c r="B1545">
        <f t="shared" si="54"/>
        <v>1.2460232208953779</v>
      </c>
      <c r="C1545">
        <f t="shared" si="54"/>
        <v>-1.2389218733893099</v>
      </c>
      <c r="D1545">
        <f t="shared" si="54"/>
        <v>1.2318609979511428</v>
      </c>
      <c r="E1545">
        <f t="shared" si="54"/>
        <v>-1.9235177238919239</v>
      </c>
      <c r="F1545">
        <f t="shared" si="54"/>
        <v>1.9125551932084093</v>
      </c>
    </row>
    <row r="1546" spans="1:6" x14ac:dyDescent="0.2">
      <c r="A1546">
        <f t="shared" si="53"/>
        <v>4.8223447232601719</v>
      </c>
      <c r="B1546">
        <f t="shared" si="54"/>
        <v>1.2457880034594697</v>
      </c>
      <c r="C1546">
        <f t="shared" si="54"/>
        <v>-1.2382646342131971</v>
      </c>
      <c r="D1546">
        <f t="shared" si="54"/>
        <v>1.2307866989289298</v>
      </c>
      <c r="E1546">
        <f t="shared" si="54"/>
        <v>-1.9217715430166489</v>
      </c>
      <c r="F1546">
        <f t="shared" si="54"/>
        <v>1.9101658790634373</v>
      </c>
    </row>
    <row r="1547" spans="1:6" x14ac:dyDescent="0.2">
      <c r="A1547">
        <f t="shared" si="53"/>
        <v>4.8254863159137615</v>
      </c>
      <c r="B1547">
        <f t="shared" si="54"/>
        <v>1.2455462188455324</v>
      </c>
      <c r="C1547">
        <f t="shared" si="54"/>
        <v>-1.2375888108203732</v>
      </c>
      <c r="D1547">
        <f t="shared" si="54"/>
        <v>1.2296822402041523</v>
      </c>
      <c r="E1547">
        <f t="shared" si="54"/>
        <v>-1.9199771916181028</v>
      </c>
      <c r="F1547">
        <f t="shared" si="54"/>
        <v>1.9077110535322233</v>
      </c>
    </row>
    <row r="1548" spans="1:6" x14ac:dyDescent="0.2">
      <c r="A1548">
        <f t="shared" si="53"/>
        <v>4.8286279085673511</v>
      </c>
      <c r="B1548">
        <f t="shared" si="54"/>
        <v>1.2452978881616958</v>
      </c>
      <c r="C1548">
        <f t="shared" si="54"/>
        <v>-1.236894442478127</v>
      </c>
      <c r="D1548">
        <f t="shared" si="54"/>
        <v>1.2285477044305608</v>
      </c>
      <c r="E1548">
        <f t="shared" si="54"/>
        <v>-1.91813487392799</v>
      </c>
      <c r="F1548">
        <f t="shared" si="54"/>
        <v>1.9051910294229555</v>
      </c>
    </row>
    <row r="1549" spans="1:6" x14ac:dyDescent="0.2">
      <c r="A1549">
        <f t="shared" ref="A1549:A1612" si="55">A1548+B$3</f>
        <v>4.8317695012209407</v>
      </c>
      <c r="B1549">
        <f t="shared" si="54"/>
        <v>1.245043033057728</v>
      </c>
      <c r="C1549">
        <f t="shared" si="54"/>
        <v>-1.2361815694638816</v>
      </c>
      <c r="D1549">
        <f t="shared" si="54"/>
        <v>1.2273831764105225</v>
      </c>
      <c r="E1549">
        <f t="shared" si="54"/>
        <v>-1.9162447992128431</v>
      </c>
      <c r="F1549">
        <f t="shared" si="54"/>
        <v>1.9026061272358441</v>
      </c>
    </row>
    <row r="1550" spans="1:6" x14ac:dyDescent="0.2">
      <c r="A1550">
        <f t="shared" si="55"/>
        <v>4.8349110938745303</v>
      </c>
      <c r="B1550">
        <f t="shared" si="54"/>
        <v>1.2447816757207852</v>
      </c>
      <c r="C1550">
        <f t="shared" si="54"/>
        <v>-1.2354502330574852</v>
      </c>
      <c r="D1550">
        <f t="shared" si="54"/>
        <v>1.2261887430805694</v>
      </c>
      <c r="E1550">
        <f t="shared" si="54"/>
        <v>-1.9143071817169914</v>
      </c>
      <c r="F1550">
        <f t="shared" si="54"/>
        <v>1.8999566750742969</v>
      </c>
    </row>
    <row r="1551" spans="1:6" x14ac:dyDescent="0.2">
      <c r="A1551">
        <f t="shared" si="55"/>
        <v>4.8380526865281199</v>
      </c>
      <c r="B1551">
        <f t="shared" si="54"/>
        <v>1.2445138388710677</v>
      </c>
      <c r="C1551">
        <f t="shared" si="54"/>
        <v>-1.2347004755333288</v>
      </c>
      <c r="D1551">
        <f t="shared" si="54"/>
        <v>1.2249644934966173</v>
      </c>
      <c r="E1551">
        <f t="shared" si="54"/>
        <v>-1.9123222406043441</v>
      </c>
      <c r="F1551">
        <f t="shared" si="54"/>
        <v>1.8972430085542504</v>
      </c>
    </row>
    <row r="1552" spans="1:6" x14ac:dyDescent="0.2">
      <c r="A1552">
        <f t="shared" si="55"/>
        <v>4.8411942791817095</v>
      </c>
      <c r="B1552">
        <f t="shared" si="54"/>
        <v>1.2442395457573825</v>
      </c>
      <c r="C1552">
        <f t="shared" si="54"/>
        <v>-1.2339323401522937</v>
      </c>
      <c r="D1552">
        <f t="shared" si="54"/>
        <v>1.2237105188188651</v>
      </c>
      <c r="E1552">
        <f t="shared" si="54"/>
        <v>-1.9102901998990027</v>
      </c>
      <c r="F1552">
        <f t="shared" si="54"/>
        <v>1.8944654707116984</v>
      </c>
    </row>
    <row r="1553" spans="1:6" x14ac:dyDescent="0.2">
      <c r="A1553">
        <f t="shared" si="55"/>
        <v>4.8443358718352991</v>
      </c>
      <c r="B1553">
        <f t="shared" si="54"/>
        <v>1.2439588201526131</v>
      </c>
      <c r="C1553">
        <f t="shared" si="54"/>
        <v>-1.2331458711535317</v>
      </c>
      <c r="D1553">
        <f t="shared" si="54"/>
        <v>1.2224269122963767</v>
      </c>
      <c r="E1553">
        <f t="shared" si="54"/>
        <v>-1.9082112884247511</v>
      </c>
      <c r="F1553">
        <f t="shared" si="54"/>
        <v>1.8916244119084715</v>
      </c>
    </row>
    <row r="1554" spans="1:6" x14ac:dyDescent="0.2">
      <c r="A1554">
        <f t="shared" si="55"/>
        <v>4.8474774644888887</v>
      </c>
      <c r="B1554">
        <f t="shared" ref="B1554:F1604" si="56">POWER(COS($A1554),B$6)*POWER(SIN($A1554),B$7)/POWER(1-POWER(B$5,2)*POWER(SIN($A1554),2),B$8)</f>
        <v>1.2436716863491011</v>
      </c>
      <c r="C1554">
        <f t="shared" si="56"/>
        <v>-1.2323411137460829</v>
      </c>
      <c r="D1554">
        <f t="shared" si="56"/>
        <v>1.2211137692513518</v>
      </c>
      <c r="E1554">
        <f t="shared" si="56"/>
        <v>-1.9060857397434317</v>
      </c>
      <c r="F1554">
        <f t="shared" si="56"/>
        <v>1.8887201897363066</v>
      </c>
    </row>
    <row r="1555" spans="1:6" x14ac:dyDescent="0.2">
      <c r="A1555">
        <f t="shared" si="55"/>
        <v>4.8506190571424783</v>
      </c>
      <c r="B1555">
        <f t="shared" si="56"/>
        <v>1.2433781691539407</v>
      </c>
      <c r="C1555">
        <f t="shared" si="56"/>
        <v>-1.231518114100332</v>
      </c>
      <c r="D1555">
        <f t="shared" si="56"/>
        <v>1.2197711870630936</v>
      </c>
      <c r="E1555">
        <f t="shared" si="56"/>
        <v>-1.9039137920922546</v>
      </c>
      <c r="F1555">
        <f t="shared" si="56"/>
        <v>1.8857531689192548</v>
      </c>
    </row>
    <row r="1556" spans="1:6" x14ac:dyDescent="0.2">
      <c r="A1556">
        <f t="shared" si="55"/>
        <v>4.8537606497960679</v>
      </c>
      <c r="B1556">
        <f t="shared" si="56"/>
        <v>1.2430782938841844</v>
      </c>
      <c r="C1556">
        <f t="shared" si="56"/>
        <v>-1.2306769193393068</v>
      </c>
      <c r="D1556">
        <f t="shared" si="56"/>
        <v>1.2183992651516735</v>
      </c>
      <c r="E1556">
        <f t="shared" si="56"/>
        <v>-1.9016956883200546</v>
      </c>
      <c r="F1556">
        <f t="shared" si="56"/>
        <v>1.8827237212144707</v>
      </c>
    </row>
    <row r="1557" spans="1:6" x14ac:dyDescent="0.2">
      <c r="A1557">
        <f t="shared" si="55"/>
        <v>4.8569022424496575</v>
      </c>
      <c r="B1557">
        <f t="shared" si="56"/>
        <v>1.2427720863619667</v>
      </c>
      <c r="C1557">
        <f t="shared" si="56"/>
        <v>-1.2298175775298228</v>
      </c>
      <c r="D1557">
        <f t="shared" si="56"/>
        <v>1.2169981049613057</v>
      </c>
      <c r="E1557">
        <f t="shared" si="56"/>
        <v>-1.8994316758225349</v>
      </c>
      <c r="F1557">
        <f t="shared" si="56"/>
        <v>1.8796322253114375</v>
      </c>
    </row>
    <row r="1558" spans="1:6" x14ac:dyDescent="0.2">
      <c r="A1558">
        <f t="shared" si="55"/>
        <v>4.8600438351032471</v>
      </c>
      <c r="B1558">
        <f t="shared" si="56"/>
        <v>1.2424595729095433</v>
      </c>
      <c r="C1558">
        <f t="shared" si="56"/>
        <v>-1.2289401376734759</v>
      </c>
      <c r="D1558">
        <f t="shared" si="56"/>
        <v>1.2155678099434293</v>
      </c>
      <c r="E1558">
        <f t="shared" si="56"/>
        <v>-1.8971220064765231</v>
      </c>
      <c r="F1558">
        <f t="shared" si="56"/>
        <v>1.876479066729666</v>
      </c>
    </row>
    <row r="1559" spans="1:6" x14ac:dyDescent="0.2">
      <c r="A1559">
        <f t="shared" si="55"/>
        <v>4.8631854277568367</v>
      </c>
      <c r="B1559">
        <f t="shared" si="56"/>
        <v>1.2421407803442515</v>
      </c>
      <c r="C1559">
        <f t="shared" si="56"/>
        <v>-1.2280446496974886</v>
      </c>
      <c r="D1559">
        <f t="shared" si="56"/>
        <v>1.2141084855395126</v>
      </c>
      <c r="E1559">
        <f t="shared" si="56"/>
        <v>-1.8947669365732773</v>
      </c>
      <c r="F1559">
        <f t="shared" si="56"/>
        <v>1.8732646377149296</v>
      </c>
    </row>
    <row r="1560" spans="1:6" x14ac:dyDescent="0.2">
      <c r="A1560">
        <f t="shared" si="55"/>
        <v>4.8663270204104263</v>
      </c>
      <c r="B1560">
        <f t="shared" si="56"/>
        <v>1.2418157359733901</v>
      </c>
      <c r="C1560">
        <f t="shared" si="56"/>
        <v>-1.2271311644454093</v>
      </c>
      <c r="D1560">
        <f t="shared" si="56"/>
        <v>1.2126202391635774</v>
      </c>
      <c r="E1560">
        <f t="shared" si="56"/>
        <v>-1.8923667267508613</v>
      </c>
      <c r="F1560">
        <f t="shared" si="56"/>
        <v>1.8699893371340661</v>
      </c>
    </row>
    <row r="1561" spans="1:6" x14ac:dyDescent="0.2">
      <c r="A1561">
        <f t="shared" si="55"/>
        <v>4.8694686130640159</v>
      </c>
      <c r="B1561">
        <f t="shared" si="56"/>
        <v>1.2414844675890238</v>
      </c>
      <c r="C1561">
        <f t="shared" si="56"/>
        <v>-1.2261997336676727</v>
      </c>
      <c r="D1561">
        <f t="shared" si="56"/>
        <v>1.2111031801844547</v>
      </c>
      <c r="E1561">
        <f t="shared" si="56"/>
        <v>-1.8899216419256291</v>
      </c>
      <c r="F1561">
        <f t="shared" si="56"/>
        <v>1.8666535703684108</v>
      </c>
    </row>
    <row r="1562" spans="1:6" x14ac:dyDescent="0.2">
      <c r="A1562">
        <f t="shared" si="55"/>
        <v>4.8726102057176055</v>
      </c>
      <c r="B1562">
        <f t="shared" si="56"/>
        <v>1.2411470034627099</v>
      </c>
      <c r="C1562">
        <f t="shared" si="56"/>
        <v>-1.2252504100120198</v>
      </c>
      <c r="D1562">
        <f t="shared" si="56"/>
        <v>1.2095574199077759</v>
      </c>
      <c r="E1562">
        <f t="shared" si="56"/>
        <v>-1.8874319512228483</v>
      </c>
      <c r="F1562">
        <f t="shared" si="56"/>
        <v>1.8632577492059044</v>
      </c>
    </row>
    <row r="1563" spans="1:6" x14ac:dyDescent="0.2">
      <c r="A1563">
        <f t="shared" si="55"/>
        <v>4.8757517983711951</v>
      </c>
      <c r="B1563">
        <f t="shared" si="56"/>
        <v>1.2408033723401559</v>
      </c>
      <c r="C1563">
        <f t="shared" si="56"/>
        <v>-1.2242832470137868</v>
      </c>
      <c r="D1563">
        <f t="shared" si="56"/>
        <v>1.2079830715577056</v>
      </c>
      <c r="E1563">
        <f t="shared" si="56"/>
        <v>-1.8848979279064935</v>
      </c>
      <c r="F1563">
        <f t="shared" si="56"/>
        <v>1.859802291731923</v>
      </c>
    </row>
    <row r="1564" spans="1:6" x14ac:dyDescent="0.2">
      <c r="A1564">
        <f t="shared" si="55"/>
        <v>4.8788933910247847</v>
      </c>
      <c r="B1564">
        <f t="shared" si="56"/>
        <v>1.2404536034358009</v>
      </c>
      <c r="C1564">
        <f t="shared" si="56"/>
        <v>-1.2232982990860577</v>
      </c>
      <c r="D1564">
        <f t="shared" si="56"/>
        <v>1.2063802502584211</v>
      </c>
      <c r="E1564">
        <f t="shared" si="56"/>
        <v>-1.8823198493082383</v>
      </c>
      <c r="F1564">
        <f t="shared" si="56"/>
        <v>1.8562876222188864</v>
      </c>
    </row>
    <row r="1565" spans="1:6" x14ac:dyDescent="0.2">
      <c r="A1565">
        <f t="shared" si="55"/>
        <v>4.8820349836783743</v>
      </c>
      <c r="B1565">
        <f t="shared" si="56"/>
        <v>1.2400977264273318</v>
      </c>
      <c r="C1565">
        <f t="shared" si="56"/>
        <v>-1.222295621509695</v>
      </c>
      <c r="D1565">
        <f t="shared" si="56"/>
        <v>1.2047490730153501</v>
      </c>
      <c r="E1565">
        <f t="shared" si="56"/>
        <v>-1.8796979967556851</v>
      </c>
      <c r="F1565">
        <f t="shared" si="56"/>
        <v>1.8527141710146919</v>
      </c>
    </row>
    <row r="1566" spans="1:6" x14ac:dyDescent="0.2">
      <c r="A1566">
        <f t="shared" si="55"/>
        <v>4.8851765763319639</v>
      </c>
      <c r="B1566">
        <f t="shared" si="56"/>
        <v>1.2397357714501307</v>
      </c>
      <c r="C1566">
        <f t="shared" si="56"/>
        <v>-1.2212752704232421</v>
      </c>
      <c r="D1566">
        <f t="shared" si="56"/>
        <v>1.2030896586961637</v>
      </c>
      <c r="E1566">
        <f t="shared" si="56"/>
        <v>-1.877032655499854</v>
      </c>
      <c r="F1566">
        <f t="shared" si="56"/>
        <v>1.84908237443002</v>
      </c>
    </row>
    <row r="1567" spans="1:6" x14ac:dyDescent="0.2">
      <c r="A1567">
        <f t="shared" si="55"/>
        <v>4.8883181689855535</v>
      </c>
      <c r="B1567">
        <f t="shared" si="56"/>
        <v>1.2393677690916556</v>
      </c>
      <c r="C1567">
        <f t="shared" si="56"/>
        <v>-1.2202373028127074</v>
      </c>
      <c r="D1567">
        <f t="shared" si="56"/>
        <v>1.201402128011541</v>
      </c>
      <c r="E1567">
        <f t="shared" si="56"/>
        <v>-1.8743241146419807</v>
      </c>
      <c r="F1567">
        <f t="shared" si="56"/>
        <v>1.8453926746245779</v>
      </c>
    </row>
    <row r="1568" spans="1:6" x14ac:dyDescent="0.2">
      <c r="A1568">
        <f t="shared" si="55"/>
        <v>4.8914597616391431</v>
      </c>
      <c r="B1568">
        <f t="shared" si="56"/>
        <v>1.2389937503857595</v>
      </c>
      <c r="C1568">
        <f t="shared" si="56"/>
        <v>-1.2191817765012294</v>
      </c>
      <c r="D1568">
        <f t="shared" si="56"/>
        <v>1.1996866034957019</v>
      </c>
      <c r="E1568">
        <f t="shared" si="56"/>
        <v>-1.8715726670596284</v>
      </c>
      <c r="F1568">
        <f t="shared" si="56"/>
        <v>1.8416455194923051</v>
      </c>
    </row>
    <row r="1569" spans="1:6" x14ac:dyDescent="0.2">
      <c r="A1569">
        <f t="shared" si="55"/>
        <v>4.8946013542927327</v>
      </c>
      <c r="B1569">
        <f t="shared" si="56"/>
        <v>1.2386137468069476</v>
      </c>
      <c r="C1569">
        <f t="shared" si="56"/>
        <v>-1.218108750138629</v>
      </c>
      <c r="D1569">
        <f t="shared" si="56"/>
        <v>1.1979432094867253</v>
      </c>
      <c r="E1569">
        <f t="shared" si="56"/>
        <v>-1.8687786093321779</v>
      </c>
      <c r="F1569">
        <f t="shared" si="56"/>
        <v>1.8378413625456265</v>
      </c>
    </row>
    <row r="1570" spans="1:6" x14ac:dyDescent="0.2">
      <c r="A1570">
        <f t="shared" si="55"/>
        <v>4.8977429469463223</v>
      </c>
      <c r="B1570">
        <f t="shared" si="56"/>
        <v>1.2382277902645753</v>
      </c>
      <c r="C1570">
        <f t="shared" si="56"/>
        <v>-1.2170182831908545</v>
      </c>
      <c r="D1570">
        <f t="shared" si="56"/>
        <v>1.1961720721066493</v>
      </c>
      <c r="E1570">
        <f t="shared" si="56"/>
        <v>-1.8659422416657028</v>
      </c>
      <c r="F1570">
        <f t="shared" si="56"/>
        <v>1.8339806627987745</v>
      </c>
    </row>
    <row r="1571" spans="1:6" x14ac:dyDescent="0.2">
      <c r="A1571">
        <f t="shared" si="55"/>
        <v>4.9008845395999119</v>
      </c>
      <c r="B1571">
        <f t="shared" si="56"/>
        <v>1.2378359130969878</v>
      </c>
      <c r="C1571">
        <f t="shared" si="56"/>
        <v>-1.2159104359293145</v>
      </c>
      <c r="D1571">
        <f t="shared" si="56"/>
        <v>1.1943733192413655</v>
      </c>
      <c r="E1571">
        <f t="shared" si="56"/>
        <v>-1.8630638678172804</v>
      </c>
      <c r="F1571">
        <f t="shared" si="56"/>
        <v>1.8300638846502513</v>
      </c>
    </row>
    <row r="1572" spans="1:6" x14ac:dyDescent="0.2">
      <c r="A1572">
        <f t="shared" si="55"/>
        <v>4.9040261322535015</v>
      </c>
      <c r="B1572">
        <f t="shared" si="56"/>
        <v>1.2374381480656056</v>
      </c>
      <c r="C1572">
        <f t="shared" si="56"/>
        <v>-1.2147852694201142</v>
      </c>
      <c r="D1572">
        <f t="shared" si="56"/>
        <v>1.192547080520312</v>
      </c>
      <c r="E1572">
        <f t="shared" si="56"/>
        <v>-1.8601437950187558</v>
      </c>
      <c r="F1572">
        <f t="shared" si="56"/>
        <v>1.8260914977644696</v>
      </c>
    </row>
    <row r="1573" spans="1:6" x14ac:dyDescent="0.2">
      <c r="A1573">
        <f t="shared" si="55"/>
        <v>4.9071677249070911</v>
      </c>
      <c r="B1573">
        <f t="shared" si="56"/>
        <v>1.2370345283489566</v>
      </c>
      <c r="C1573">
        <f t="shared" si="56"/>
        <v>-1.2136428455131882</v>
      </c>
      <c r="D1573">
        <f t="shared" si="56"/>
        <v>1.1906934872959731</v>
      </c>
      <c r="E1573">
        <f t="shared" si="56"/>
        <v>-1.8571823339000038</v>
      </c>
      <c r="F1573">
        <f t="shared" si="56"/>
        <v>1.8220639769526332</v>
      </c>
    </row>
    <row r="1574" spans="1:6" x14ac:dyDescent="0.2">
      <c r="A1574">
        <f t="shared" si="55"/>
        <v>4.9103093175606807</v>
      </c>
      <c r="B1574">
        <f t="shared" si="56"/>
        <v>1.236625087536656</v>
      </c>
      <c r="C1574">
        <f t="shared" si="56"/>
        <v>-1.2124832268313401</v>
      </c>
      <c r="D1574">
        <f t="shared" si="56"/>
        <v>1.1888126726231905</v>
      </c>
      <c r="E1574">
        <f t="shared" si="56"/>
        <v>-1.8541797984117154</v>
      </c>
      <c r="F1574">
        <f t="shared" si="56"/>
        <v>1.8179818020529044</v>
      </c>
    </row>
    <row r="1575" spans="1:6" x14ac:dyDescent="0.2">
      <c r="A1575">
        <f t="shared" si="55"/>
        <v>4.9134509102142703</v>
      </c>
      <c r="B1575">
        <f t="shared" si="56"/>
        <v>1.2362098596233384</v>
      </c>
      <c r="C1575">
        <f t="shared" si="56"/>
        <v>-1.2113064767591897</v>
      </c>
      <c r="D1575">
        <f t="shared" si="56"/>
        <v>1.1869047712382936</v>
      </c>
      <c r="E1575">
        <f t="shared" si="56"/>
        <v>-1.8511365057477436</v>
      </c>
      <c r="F1575">
        <f t="shared" si="56"/>
        <v>1.8138454578099084</v>
      </c>
    </row>
    <row r="1576" spans="1:6" x14ac:dyDescent="0.2">
      <c r="A1576">
        <f t="shared" si="55"/>
        <v>4.9165925028678599</v>
      </c>
      <c r="B1576">
        <f t="shared" si="56"/>
        <v>1.235788879002542</v>
      </c>
      <c r="C1576">
        <f t="shared" si="56"/>
        <v>-1.2101126594320322</v>
      </c>
      <c r="D1576">
        <f t="shared" si="56"/>
        <v>1.1849699195380548</v>
      </c>
      <c r="E1576">
        <f t="shared" si="56"/>
        <v>-1.8480527762670385</v>
      </c>
      <c r="F1576">
        <f t="shared" si="56"/>
        <v>1.8096554337536288</v>
      </c>
    </row>
    <row r="1577" spans="1:6" x14ac:dyDescent="0.2">
      <c r="A1577">
        <f t="shared" si="55"/>
        <v>4.9197340955214495</v>
      </c>
      <c r="B1577">
        <f t="shared" si="56"/>
        <v>1.2353621804605477</v>
      </c>
      <c r="C1577">
        <f t="shared" si="56"/>
        <v>-1.2089018397246121</v>
      </c>
      <c r="D1577">
        <f t="shared" si="56"/>
        <v>1.1830082555584793</v>
      </c>
      <c r="E1577">
        <f t="shared" si="56"/>
        <v>-1.8449289334152092</v>
      </c>
      <c r="F1577">
        <f t="shared" si="56"/>
        <v>1.8054122240777475</v>
      </c>
    </row>
    <row r="1578" spans="1:6" x14ac:dyDescent="0.2">
      <c r="A1578">
        <f t="shared" si="55"/>
        <v>4.9228756881750391</v>
      </c>
      <c r="B1578">
        <f t="shared" si="56"/>
        <v>1.2349297991701749</v>
      </c>
      <c r="C1578">
        <f t="shared" si="56"/>
        <v>-1.2076740832398181</v>
      </c>
      <c r="D1578">
        <f t="shared" si="56"/>
        <v>1.1810199189534296</v>
      </c>
      <c r="E1578">
        <f t="shared" si="56"/>
        <v>-1.8417653036457382</v>
      </c>
      <c r="F1578">
        <f t="shared" si="56"/>
        <v>1.80111632751747</v>
      </c>
    </row>
    <row r="1579" spans="1:6" x14ac:dyDescent="0.2">
      <c r="A1579">
        <f t="shared" si="55"/>
        <v>4.9260172808286287</v>
      </c>
      <c r="B1579">
        <f t="shared" si="56"/>
        <v>1.2344917706845382</v>
      </c>
      <c r="C1579">
        <f t="shared" si="56"/>
        <v>-1.206429456297299</v>
      </c>
      <c r="D1579">
        <f t="shared" si="56"/>
        <v>1.1790050509731</v>
      </c>
      <c r="E1579">
        <f t="shared" si="56"/>
        <v>-1.8385622163408863</v>
      </c>
      <c r="F1579">
        <f t="shared" si="56"/>
        <v>1.7967682472269022</v>
      </c>
    </row>
    <row r="1580" spans="1:6" x14ac:dyDescent="0.2">
      <c r="A1580">
        <f t="shared" si="55"/>
        <v>4.9291588734822183</v>
      </c>
      <c r="B1580">
        <f t="shared" si="56"/>
        <v>1.2340481309307632</v>
      </c>
      <c r="C1580">
        <f t="shared" si="56"/>
        <v>-1.2051680259220077</v>
      </c>
      <c r="D1580">
        <f t="shared" si="56"/>
        <v>1.1769637944423406</v>
      </c>
      <c r="E1580">
        <f t="shared" si="56"/>
        <v>-1.8353200037323205</v>
      </c>
      <c r="F1580">
        <f t="shared" si="56"/>
        <v>1.7923684906560184</v>
      </c>
    </row>
    <row r="1581" spans="1:6" x14ac:dyDescent="0.2">
      <c r="A1581">
        <f t="shared" si="55"/>
        <v>4.9323004661358079</v>
      </c>
      <c r="B1581">
        <f t="shared" si="56"/>
        <v>1.2335989162036649</v>
      </c>
      <c r="C1581">
        <f t="shared" si="56"/>
        <v>-1.2038898598326739</v>
      </c>
      <c r="D1581">
        <f t="shared" si="56"/>
        <v>1.1748962937388399</v>
      </c>
      <c r="E1581">
        <f t="shared" si="56"/>
        <v>-1.8320390008214862</v>
      </c>
      <c r="F1581">
        <f t="shared" si="56"/>
        <v>1.78791756942727</v>
      </c>
    </row>
    <row r="1582" spans="1:6" x14ac:dyDescent="0.2">
      <c r="A1582">
        <f t="shared" si="55"/>
        <v>4.9354420587893975</v>
      </c>
      <c r="B1582">
        <f t="shared" si="56"/>
        <v>1.2331441631593958</v>
      </c>
      <c r="C1582">
        <f t="shared" si="56"/>
        <v>-1.2025950264302128</v>
      </c>
      <c r="D1582">
        <f t="shared" si="56"/>
        <v>1.1728026947711745</v>
      </c>
      <c r="E1582">
        <f t="shared" si="56"/>
        <v>-1.8287195452997747</v>
      </c>
      <c r="F1582">
        <f t="shared" si="56"/>
        <v>1.7834159992118945</v>
      </c>
    </row>
    <row r="1583" spans="1:6" x14ac:dyDescent="0.2">
      <c r="A1583">
        <f t="shared" si="55"/>
        <v>4.9385836514429871</v>
      </c>
      <c r="B1583">
        <f t="shared" si="56"/>
        <v>1.2326839088090549</v>
      </c>
      <c r="C1583">
        <f t="shared" si="56"/>
        <v>-1.2012835947860689</v>
      </c>
      <c r="D1583">
        <f t="shared" si="56"/>
        <v>1.1706831449567305</v>
      </c>
      <c r="E1583">
        <f t="shared" si="56"/>
        <v>-1.8253619774685019</v>
      </c>
      <c r="F1583">
        <f t="shared" si="56"/>
        <v>1.7788642996059703</v>
      </c>
    </row>
    <row r="1584" spans="1:6" x14ac:dyDescent="0.2">
      <c r="A1584">
        <f t="shared" si="55"/>
        <v>4.9417252440965767</v>
      </c>
      <c r="B1584">
        <f t="shared" si="56"/>
        <v>1.2322181905122724</v>
      </c>
      <c r="C1584">
        <f t="shared" si="56"/>
        <v>-1.199955634630504</v>
      </c>
      <c r="D1584">
        <f t="shared" si="56"/>
        <v>1.1685377931995033</v>
      </c>
      <c r="E1584">
        <f t="shared" si="56"/>
        <v>-1.8219666401587313</v>
      </c>
      <c r="F1584">
        <f t="shared" si="56"/>
        <v>1.774262994006258</v>
      </c>
    </row>
    <row r="1585" spans="1:6" x14ac:dyDescent="0.2">
      <c r="A1585">
        <f t="shared" si="55"/>
        <v>4.9448668367501663</v>
      </c>
      <c r="B1585">
        <f t="shared" si="56"/>
        <v>1.23174704597076</v>
      </c>
      <c r="C1585">
        <f t="shared" si="56"/>
        <v>-1.1986112163408273</v>
      </c>
      <c r="D1585">
        <f t="shared" si="56"/>
        <v>1.1663667898677812</v>
      </c>
      <c r="E1585">
        <f t="shared" si="56"/>
        <v>-1.8185338786509826</v>
      </c>
      <c r="F1585">
        <f t="shared" si="56"/>
        <v>1.7696126094858931</v>
      </c>
    </row>
    <row r="1586" spans="1:6" x14ac:dyDescent="0.2">
      <c r="A1586">
        <f t="shared" si="55"/>
        <v>4.9480084294037558</v>
      </c>
      <c r="B1586">
        <f t="shared" si="56"/>
        <v>1.23127051322184</v>
      </c>
      <c r="C1586">
        <f t="shared" si="56"/>
        <v>-1.1972504109295756</v>
      </c>
      <c r="D1586">
        <f t="shared" si="56"/>
        <v>1.1641702867717241</v>
      </c>
      <c r="E1586">
        <f t="shared" si="56"/>
        <v>-1.8150640405948451</v>
      </c>
      <c r="F1586">
        <f t="shared" si="56"/>
        <v>1.7649136766699662</v>
      </c>
    </row>
    <row r="1587" spans="1:6" x14ac:dyDescent="0.2">
      <c r="A1587">
        <f t="shared" si="55"/>
        <v>4.9511500220573454</v>
      </c>
      <c r="B1587">
        <f t="shared" si="56"/>
        <v>1.2307886306319462</v>
      </c>
      <c r="C1587">
        <f t="shared" si="56"/>
        <v>-1.1958732900326454</v>
      </c>
      <c r="D1587">
        <f t="shared" si="56"/>
        <v>1.1619484371408395</v>
      </c>
      <c r="E1587">
        <f t="shared" si="56"/>
        <v>-1.811557475928536</v>
      </c>
      <c r="F1587">
        <f t="shared" si="56"/>
        <v>1.7601667296110484</v>
      </c>
    </row>
    <row r="1588" spans="1:6" x14ac:dyDescent="0.2">
      <c r="A1588">
        <f t="shared" si="55"/>
        <v>4.954291614710935</v>
      </c>
      <c r="B1588">
        <f t="shared" si="56"/>
        <v>1.2303014368901037</v>
      </c>
      <c r="C1588">
        <f t="shared" si="56"/>
        <v>-1.1944799258973824</v>
      </c>
      <c r="D1588">
        <f t="shared" si="56"/>
        <v>1.1597013956013638</v>
      </c>
      <c r="E1588">
        <f t="shared" si="56"/>
        <v>-1.8080145367984297</v>
      </c>
      <c r="F1588">
        <f t="shared" si="56"/>
        <v>1.7553723056647033</v>
      </c>
    </row>
    <row r="1589" spans="1:6" x14ac:dyDescent="0.2">
      <c r="A1589">
        <f t="shared" si="55"/>
        <v>4.9574332073645246</v>
      </c>
      <c r="B1589">
        <f t="shared" si="56"/>
        <v>1.2298089710013884</v>
      </c>
      <c r="C1589">
        <f t="shared" si="56"/>
        <v>-1.1930703913706266</v>
      </c>
      <c r="D1589">
        <f t="shared" si="56"/>
        <v>1.1574293181535535</v>
      </c>
      <c r="E1589">
        <f t="shared" si="56"/>
        <v>-1.804435577478583</v>
      </c>
      <c r="F1589">
        <f t="shared" si="56"/>
        <v>1.7505309453650304</v>
      </c>
    </row>
    <row r="1590" spans="1:6" x14ac:dyDescent="0.2">
      <c r="A1590">
        <f t="shared" si="55"/>
        <v>4.9605748000181142</v>
      </c>
      <c r="B1590">
        <f t="shared" si="56"/>
        <v>1.2293112722803674</v>
      </c>
      <c r="C1590">
        <f t="shared" si="56"/>
        <v>-1.1916447598867241</v>
      </c>
      <c r="D1590">
        <f t="shared" si="56"/>
        <v>1.1551323621488983</v>
      </c>
      <c r="E1590">
        <f t="shared" si="56"/>
        <v>-1.8008209542902991</v>
      </c>
      <c r="F1590">
        <f t="shared" si="56"/>
        <v>1.7456431923003008</v>
      </c>
    </row>
    <row r="1591" spans="1:6" x14ac:dyDescent="0.2">
      <c r="A1591">
        <f t="shared" si="55"/>
        <v>4.9637163926717038</v>
      </c>
      <c r="B1591">
        <f t="shared" si="56"/>
        <v>1.2288083803445244</v>
      </c>
      <c r="C1591">
        <f t="shared" si="56"/>
        <v>-1.1902031054555045</v>
      </c>
      <c r="D1591">
        <f t="shared" si="56"/>
        <v>1.1528106862672562</v>
      </c>
      <c r="E1591">
        <f t="shared" si="56"/>
        <v>-1.7971710255217508</v>
      </c>
      <c r="F1591">
        <f t="shared" si="56"/>
        <v>1.7407095929887169</v>
      </c>
    </row>
    <row r="1592" spans="1:6" x14ac:dyDescent="0.2">
      <c r="A1592">
        <f t="shared" si="55"/>
        <v>4.9668579853252934</v>
      </c>
      <c r="B1592">
        <f t="shared" si="56"/>
        <v>1.2283003351076689</v>
      </c>
      <c r="C1592">
        <f t="shared" si="56"/>
        <v>-1.1887455026502283</v>
      </c>
      <c r="D1592">
        <f t="shared" si="56"/>
        <v>1.1504644504939212</v>
      </c>
      <c r="E1592">
        <f t="shared" si="56"/>
        <v>-1.7934861513476932</v>
      </c>
      <c r="F1592">
        <f t="shared" si="56"/>
        <v>1.7357306967543509</v>
      </c>
    </row>
    <row r="1593" spans="1:6" x14ac:dyDescent="0.2">
      <c r="A1593">
        <f t="shared" si="55"/>
        <v>4.969999577978883</v>
      </c>
      <c r="B1593">
        <f t="shared" si="56"/>
        <v>1.227787176773333</v>
      </c>
      <c r="C1593">
        <f t="shared" si="56"/>
        <v>-1.1872720265955061</v>
      </c>
      <c r="D1593">
        <f t="shared" si="56"/>
        <v>1.148093816096627</v>
      </c>
      <c r="E1593">
        <f t="shared" si="56"/>
        <v>-1.7897666937492929</v>
      </c>
      <c r="F1593">
        <f t="shared" si="56"/>
        <v>1.730707055603298</v>
      </c>
    </row>
    <row r="1594" spans="1:6" x14ac:dyDescent="0.2">
      <c r="A1594">
        <f t="shared" si="55"/>
        <v>4.9731411706324726</v>
      </c>
      <c r="B1594">
        <f t="shared" si="56"/>
        <v>1.2272689458281605</v>
      </c>
      <c r="C1594">
        <f t="shared" si="56"/>
        <v>-1.1857827529551999</v>
      </c>
      <c r="D1594">
        <f t="shared" si="56"/>
        <v>1.145698945602498</v>
      </c>
      <c r="E1594">
        <f t="shared" si="56"/>
        <v>-1.7860130164341119</v>
      </c>
      <c r="F1594">
        <f t="shared" si="56"/>
        <v>1.725639224100106</v>
      </c>
    </row>
    <row r="1595" spans="1:6" x14ac:dyDescent="0.2">
      <c r="A1595">
        <f t="shared" si="55"/>
        <v>4.9762827632860622</v>
      </c>
      <c r="B1595">
        <f t="shared" si="56"/>
        <v>1.2267456830352834</v>
      </c>
      <c r="C1595">
        <f t="shared" si="56"/>
        <v>-1.1842777579203003</v>
      </c>
      <c r="D1595">
        <f t="shared" si="56"/>
        <v>1.1432800027749472</v>
      </c>
      <c r="E1595">
        <f t="shared" si="56"/>
        <v>-1.7822254847562653</v>
      </c>
      <c r="F1595">
        <f t="shared" si="56"/>
        <v>1.7205277592445085</v>
      </c>
    </row>
    <row r="1596" spans="1:6" x14ac:dyDescent="0.2">
      <c r="A1596">
        <f t="shared" si="55"/>
        <v>4.9794243559396518</v>
      </c>
      <c r="B1596">
        <f t="shared" si="56"/>
        <v>1.2262174294276942</v>
      </c>
      <c r="C1596">
        <f t="shared" si="56"/>
        <v>-1.1827571181967891</v>
      </c>
      <c r="D1596">
        <f t="shared" si="56"/>
        <v>1.1408371525905328</v>
      </c>
      <c r="E1596">
        <f t="shared" si="56"/>
        <v>-1.7784044656367755</v>
      </c>
      <c r="F1596">
        <f t="shared" si="56"/>
        <v>1.7153732203485079</v>
      </c>
    </row>
    <row r="1597" spans="1:6" x14ac:dyDescent="0.2">
      <c r="A1597">
        <f t="shared" si="55"/>
        <v>4.9825659485932414</v>
      </c>
      <c r="B1597">
        <f t="shared" si="56"/>
        <v>1.2256842263016139</v>
      </c>
      <c r="C1597">
        <f t="shared" si="56"/>
        <v>-1.1812209109934919</v>
      </c>
      <c r="D1597">
        <f t="shared" si="56"/>
        <v>1.138370561215778</v>
      </c>
      <c r="E1597">
        <f t="shared" si="56"/>
        <v>-1.7745503274841727</v>
      </c>
      <c r="F1597">
        <f t="shared" si="56"/>
        <v>1.710176168913869</v>
      </c>
    </row>
    <row r="1598" spans="1:6" x14ac:dyDescent="0.2">
      <c r="A1598">
        <f t="shared" si="55"/>
        <v>4.985707541246831</v>
      </c>
      <c r="B1598">
        <f t="shared" si="56"/>
        <v>1.2251461152098555</v>
      </c>
      <c r="C1598">
        <f t="shared" si="56"/>
        <v>-1.1796692140099188</v>
      </c>
      <c r="D1598">
        <f t="shared" si="56"/>
        <v>1.1358803959839587</v>
      </c>
      <c r="E1598">
        <f t="shared" si="56"/>
        <v>-1.7706634401153394</v>
      </c>
      <c r="F1598">
        <f t="shared" si="56"/>
        <v>1.7049371685100356</v>
      </c>
    </row>
    <row r="1599" spans="1:6" x14ac:dyDescent="0.2">
      <c r="A1599">
        <f t="shared" si="55"/>
        <v>4.9888491339004206</v>
      </c>
      <c r="B1599">
        <f t="shared" si="56"/>
        <v>1.2246031379551872</v>
      </c>
      <c r="C1599">
        <f t="shared" si="56"/>
        <v>-1.1781021054241001</v>
      </c>
      <c r="D1599">
        <f t="shared" si="56"/>
        <v>1.1333668253718676</v>
      </c>
      <c r="E1599">
        <f t="shared" si="56"/>
        <v>-1.7667441746766481</v>
      </c>
      <c r="F1599">
        <f t="shared" si="56"/>
        <v>1.6996567846525392</v>
      </c>
    </row>
    <row r="1600" spans="1:6" x14ac:dyDescent="0.2">
      <c r="A1600">
        <f t="shared" si="55"/>
        <v>4.9919907265540102</v>
      </c>
      <c r="B1600">
        <f t="shared" si="56"/>
        <v>1.2240553365836975</v>
      </c>
      <c r="C1600">
        <f t="shared" si="56"/>
        <v>-1.1765196638804225</v>
      </c>
      <c r="D1600">
        <f t="shared" si="56"/>
        <v>1.1308300189765603</v>
      </c>
      <c r="E1600">
        <f t="shared" si="56"/>
        <v>-1.7627929035654104</v>
      </c>
      <c r="F1600">
        <f t="shared" si="56"/>
        <v>1.6943355846819259</v>
      </c>
    </row>
    <row r="1601" spans="1:6" x14ac:dyDescent="0.2">
      <c r="A1601">
        <f t="shared" si="55"/>
        <v>4.9951323192075998</v>
      </c>
      <c r="B1601">
        <f t="shared" si="56"/>
        <v>1.2235027533781617</v>
      </c>
      <c r="C1601">
        <f t="shared" si="56"/>
        <v>-1.1749219684774614</v>
      </c>
      <c r="D1601">
        <f t="shared" si="56"/>
        <v>1.1282701474920869</v>
      </c>
      <c r="E1601">
        <f t="shared" si="56"/>
        <v>-1.7588100003516591</v>
      </c>
      <c r="F1601">
        <f t="shared" si="56"/>
        <v>1.6889741376432446</v>
      </c>
    </row>
    <row r="1602" spans="1:6" x14ac:dyDescent="0.2">
      <c r="A1602">
        <f t="shared" si="55"/>
        <v>4.9982739118611894</v>
      </c>
      <c r="B1602">
        <f t="shared" si="56"/>
        <v>1.2229454308514145</v>
      </c>
      <c r="C1602">
        <f t="shared" si="56"/>
        <v>-1.1733090987558223</v>
      </c>
      <c r="D1602">
        <f t="shared" si="56"/>
        <v>1.1256873826862195</v>
      </c>
      <c r="E1602">
        <f t="shared" si="56"/>
        <v>-1.7547958397002927</v>
      </c>
      <c r="F1602">
        <f t="shared" si="56"/>
        <v>1.6835730141661336</v>
      </c>
    </row>
    <row r="1603" spans="1:6" x14ac:dyDescent="0.2">
      <c r="A1603">
        <f t="shared" si="55"/>
        <v>5.001415504514779</v>
      </c>
      <c r="B1603">
        <f t="shared" si="56"/>
        <v>1.2223834117397268</v>
      </c>
      <c r="C1603">
        <f t="shared" si="56"/>
        <v>-1.1716811346859866</v>
      </c>
      <c r="D1603">
        <f t="shared" si="56"/>
        <v>1.1230818973771781</v>
      </c>
      <c r="E1603">
        <f t="shared" si="56"/>
        <v>-1.7507507972936125</v>
      </c>
      <c r="F1603">
        <f t="shared" si="56"/>
        <v>1.6781327863455564</v>
      </c>
    </row>
    <row r="1604" spans="1:6" x14ac:dyDescent="0.2">
      <c r="A1604">
        <f t="shared" si="55"/>
        <v>5.0045570971683686</v>
      </c>
      <c r="B1604">
        <f t="shared" si="56"/>
        <v>1.2218167389961936</v>
      </c>
      <c r="C1604">
        <f t="shared" si="56"/>
        <v>-1.1700381566561699</v>
      </c>
      <c r="D1604">
        <f t="shared" si="56"/>
        <v>1.1204538654103615</v>
      </c>
      <c r="E1604">
        <f t="shared" si="56"/>
        <v>-1.7466752497542648</v>
      </c>
      <c r="F1604">
        <f t="shared" si="56"/>
        <v>1.6726540276232065</v>
      </c>
    </row>
    <row r="1605" spans="1:6" x14ac:dyDescent="0.2">
      <c r="A1605">
        <f t="shared" si="55"/>
        <v>5.0076986898219582</v>
      </c>
      <c r="B1605">
        <f t="shared" ref="B1605:F1655" si="57">POWER(COS($A1605),B$6)*POWER(SIN($A1605),B$7)/POWER(1-POWER(B$5,2)*POWER(SIN($A1605),2),B$8)</f>
        <v>1.2212454557841288</v>
      </c>
      <c r="C1605">
        <f t="shared" si="57"/>
        <v>-1.1683802454601941</v>
      </c>
      <c r="D1605">
        <f t="shared" si="57"/>
        <v>1.1178034616350907</v>
      </c>
      <c r="E1605">
        <f t="shared" si="57"/>
        <v>-1.7425695745686223</v>
      </c>
      <c r="F1605">
        <f t="shared" si="57"/>
        <v>1.6671373126696325</v>
      </c>
    </row>
    <row r="1606" spans="1:6" x14ac:dyDescent="0.2">
      <c r="A1606">
        <f t="shared" si="55"/>
        <v>5.0108402824755478</v>
      </c>
      <c r="B1606">
        <f t="shared" si="57"/>
        <v>1.2206696054704747</v>
      </c>
      <c r="C1606">
        <f t="shared" si="57"/>
        <v>-1.1667074822853751</v>
      </c>
      <c r="D1606">
        <f t="shared" si="57"/>
        <v>1.1151308618813671</v>
      </c>
      <c r="E1606">
        <f t="shared" si="57"/>
        <v>-1.7384341500106202</v>
      </c>
      <c r="F1606">
        <f t="shared" si="57"/>
        <v>1.6615832172671114</v>
      </c>
    </row>
    <row r="1607" spans="1:6" x14ac:dyDescent="0.2">
      <c r="A1607">
        <f t="shared" si="55"/>
        <v>5.0139818751291374</v>
      </c>
      <c r="B1607">
        <f t="shared" si="57"/>
        <v>1.2200892316192229</v>
      </c>
      <c r="C1607">
        <f t="shared" si="57"/>
        <v>-1.1650199487004333</v>
      </c>
      <c r="D1607">
        <f t="shared" si="57"/>
        <v>1.1124362429366563</v>
      </c>
      <c r="E1607">
        <f t="shared" si="57"/>
        <v>-1.734269355066079</v>
      </c>
      <c r="F1607">
        <f t="shared" si="57"/>
        <v>1.6559923181933147</v>
      </c>
    </row>
    <row r="1608" spans="1:6" x14ac:dyDescent="0.2">
      <c r="A1608">
        <f t="shared" si="55"/>
        <v>5.017123467782727</v>
      </c>
      <c r="B1608">
        <f t="shared" si="57"/>
        <v>1.2195043779848505</v>
      </c>
      <c r="C1608">
        <f t="shared" si="57"/>
        <v>-1.1633177266434243</v>
      </c>
      <c r="D1608">
        <f t="shared" si="57"/>
        <v>1.1097197825226965</v>
      </c>
      <c r="E1608">
        <f t="shared" si="57"/>
        <v>-1.7300755693575243</v>
      </c>
      <c r="F1608">
        <f t="shared" si="57"/>
        <v>1.650365193105789</v>
      </c>
    </row>
    <row r="1609" spans="1:6" x14ac:dyDescent="0.2">
      <c r="A1609">
        <f t="shared" si="55"/>
        <v>5.0202650604363166</v>
      </c>
      <c r="B1609">
        <f t="shared" si="57"/>
        <v>1.2189150885057742</v>
      </c>
      <c r="C1609">
        <f t="shared" si="57"/>
        <v>-1.161600898409699</v>
      </c>
      <c r="D1609">
        <f t="shared" si="57"/>
        <v>1.1069816592723458</v>
      </c>
      <c r="E1609">
        <f t="shared" si="57"/>
        <v>-1.7258531730695428</v>
      </c>
      <c r="F1609">
        <f t="shared" si="57"/>
        <v>1.6447024204273062</v>
      </c>
    </row>
    <row r="1610" spans="1:6" x14ac:dyDescent="0.2">
      <c r="A1610">
        <f t="shared" si="55"/>
        <v>5.0234066530899062</v>
      </c>
      <c r="B1610">
        <f t="shared" si="57"/>
        <v>1.2183214072978219</v>
      </c>
      <c r="C1610">
        <f t="shared" si="57"/>
        <v>-1.1598695466398905</v>
      </c>
      <c r="D1610">
        <f t="shared" si="57"/>
        <v>1.104222052706461</v>
      </c>
      <c r="E1610">
        <f t="shared" si="57"/>
        <v>-1.7216025468746681</v>
      </c>
      <c r="F1610">
        <f t="shared" si="57"/>
        <v>1.6390045792320802</v>
      </c>
    </row>
    <row r="1611" spans="1:6" x14ac:dyDescent="0.2">
      <c r="A1611">
        <f t="shared" si="55"/>
        <v>5.0265482457434958</v>
      </c>
      <c r="B1611">
        <f t="shared" si="57"/>
        <v>1.2177233786477246</v>
      </c>
      <c r="C1611">
        <f t="shared" si="57"/>
        <v>-1.1581237543079343</v>
      </c>
      <c r="D1611">
        <f t="shared" si="57"/>
        <v>1.1014411432108306</v>
      </c>
      <c r="E1611">
        <f t="shared" si="57"/>
        <v>-1.7173240718598577</v>
      </c>
      <c r="F1611">
        <f t="shared" si="57"/>
        <v>1.6332722491329363</v>
      </c>
    </row>
    <row r="1612" spans="1:6" x14ac:dyDescent="0.2">
      <c r="A1612">
        <f t="shared" si="55"/>
        <v>5.0296898383970854</v>
      </c>
      <c r="B1612">
        <f t="shared" si="57"/>
        <v>1.2171210470066305</v>
      </c>
      <c r="C1612">
        <f t="shared" si="57"/>
        <v>-1.1563636047091237</v>
      </c>
      <c r="D1612">
        <f t="shared" si="57"/>
        <v>1.0986391120131487</v>
      </c>
      <c r="E1612">
        <f t="shared" si="57"/>
        <v>-1.7130181294535303</v>
      </c>
      <c r="F1612">
        <f t="shared" si="57"/>
        <v>1.6275060101694003</v>
      </c>
    </row>
    <row r="1613" spans="1:6" x14ac:dyDescent="0.2">
      <c r="A1613">
        <f t="shared" ref="A1613:A1676" si="58">A1612+B$3</f>
        <v>5.032831431050675</v>
      </c>
      <c r="B1613">
        <f t="shared" si="57"/>
        <v>1.2165144569836408</v>
      </c>
      <c r="C1613">
        <f t="shared" si="57"/>
        <v>-1.1545891814482017</v>
      </c>
      <c r="D1613">
        <f t="shared" si="57"/>
        <v>1.0958161411600511</v>
      </c>
      <c r="E1613">
        <f t="shared" si="57"/>
        <v>-1.7086851013532394</v>
      </c>
      <c r="F1613">
        <f t="shared" si="57"/>
        <v>1.621706442696804</v>
      </c>
    </row>
    <row r="1614" spans="1:6" x14ac:dyDescent="0.2">
      <c r="A1614">
        <f t="shared" si="58"/>
        <v>5.0359730237042646</v>
      </c>
      <c r="B1614">
        <f t="shared" si="57"/>
        <v>1.2159036533393723</v>
      </c>
      <c r="C1614">
        <f t="shared" si="57"/>
        <v>-1.1528005684274953</v>
      </c>
      <c r="D1614">
        <f t="shared" si="57"/>
        <v>1.0929724134942065</v>
      </c>
      <c r="E1614">
        <f t="shared" si="57"/>
        <v>-1.7043253694539493</v>
      </c>
      <c r="F1614">
        <f t="shared" si="57"/>
        <v>1.6158741272763748</v>
      </c>
    </row>
    <row r="1615" spans="1:6" x14ac:dyDescent="0.2">
      <c r="A1615">
        <f t="shared" si="58"/>
        <v>5.0391146163578542</v>
      </c>
      <c r="B1615">
        <f t="shared" si="57"/>
        <v>1.2152886809795456</v>
      </c>
      <c r="C1615">
        <f t="shared" si="57"/>
        <v>-1.1509978498350941</v>
      </c>
      <c r="D1615">
        <f t="shared" si="57"/>
        <v>1.0901081126314771</v>
      </c>
      <c r="E1615">
        <f t="shared" si="57"/>
        <v>-1.6999393157769742</v>
      </c>
      <c r="F1615">
        <f t="shared" si="57"/>
        <v>1.6100096445663927</v>
      </c>
    </row>
    <row r="1616" spans="1:6" x14ac:dyDescent="0.2">
      <c r="A1616">
        <f t="shared" si="58"/>
        <v>5.0422562090114438</v>
      </c>
      <c r="B1616">
        <f t="shared" si="57"/>
        <v>1.2146695849485996</v>
      </c>
      <c r="C1616">
        <f t="shared" si="57"/>
        <v>-1.1491811101330698</v>
      </c>
      <c r="D1616">
        <f t="shared" si="57"/>
        <v>1.0872234229381472</v>
      </c>
      <c r="E1616">
        <f t="shared" si="57"/>
        <v>-1.695527322399569</v>
      </c>
      <c r="F1616">
        <f t="shared" si="57"/>
        <v>1.6041135752143993</v>
      </c>
    </row>
    <row r="1617" spans="1:6" x14ac:dyDescent="0.2">
      <c r="A1617">
        <f t="shared" si="58"/>
        <v>5.0453978016650334</v>
      </c>
      <c r="B1617">
        <f t="shared" si="57"/>
        <v>1.2140464104233379</v>
      </c>
      <c r="C1617">
        <f t="shared" si="57"/>
        <v>-1.1473504340457523</v>
      </c>
      <c r="D1617">
        <f t="shared" si="57"/>
        <v>1.084318529508228</v>
      </c>
      <c r="E1617">
        <f t="shared" si="57"/>
        <v>-1.6910897713852115</v>
      </c>
      <c r="F1617">
        <f t="shared" si="57"/>
        <v>1.5981864997505177</v>
      </c>
    </row>
    <row r="1618" spans="1:6" x14ac:dyDescent="0.2">
      <c r="A1618">
        <f t="shared" si="58"/>
        <v>5.048539394318623</v>
      </c>
      <c r="B1618">
        <f t="shared" si="57"/>
        <v>1.2134192027066035</v>
      </c>
      <c r="C1618">
        <f t="shared" si="57"/>
        <v>-1.14550590654805</v>
      </c>
      <c r="D1618">
        <f t="shared" si="57"/>
        <v>1.0813936181408421</v>
      </c>
      <c r="E1618">
        <f t="shared" si="57"/>
        <v>-1.6866270447145726</v>
      </c>
      <c r="F1618">
        <f t="shared" si="57"/>
        <v>1.5922289984818869</v>
      </c>
    </row>
    <row r="1619" spans="1:6" x14ac:dyDescent="0.2">
      <c r="A1619">
        <f t="shared" si="58"/>
        <v>5.0516809869722126</v>
      </c>
      <c r="B1619">
        <f t="shared" si="57"/>
        <v>1.2127880072209876</v>
      </c>
      <c r="C1619">
        <f t="shared" si="57"/>
        <v>-1.1436476128538289</v>
      </c>
      <c r="D1619">
        <f t="shared" si="57"/>
        <v>1.078448875317694</v>
      </c>
      <c r="E1619">
        <f t="shared" si="57"/>
        <v>-1.6821395242172115</v>
      </c>
      <c r="F1619">
        <f t="shared" si="57"/>
        <v>1.5862416513882542</v>
      </c>
    </row>
    <row r="1620" spans="1:6" x14ac:dyDescent="0.2">
      <c r="A1620">
        <f t="shared" si="58"/>
        <v>5.0548225796258022</v>
      </c>
      <c r="B1620">
        <f t="shared" si="57"/>
        <v>1.2121528695025698</v>
      </c>
      <c r="C1620">
        <f t="shared" si="57"/>
        <v>-1.1417756384043456</v>
      </c>
      <c r="D1620">
        <f t="shared" si="57"/>
        <v>1.0754844881806278</v>
      </c>
      <c r="E1620">
        <f t="shared" si="57"/>
        <v>-1.6776275915039924</v>
      </c>
      <c r="F1620">
        <f t="shared" si="57"/>
        <v>1.5802250380187335</v>
      </c>
    </row>
    <row r="1621" spans="1:6" x14ac:dyDescent="0.2">
      <c r="A1621">
        <f t="shared" si="58"/>
        <v>5.0579641722793918</v>
      </c>
      <c r="B1621">
        <f t="shared" si="57"/>
        <v>1.2115138351946959</v>
      </c>
      <c r="C1621">
        <f t="shared" si="57"/>
        <v>-1.1398900688567402</v>
      </c>
      <c r="D1621">
        <f t="shared" si="57"/>
        <v>1.0725006445092824</v>
      </c>
      <c r="E1621">
        <f t="shared" si="57"/>
        <v>-1.6730916279002537</v>
      </c>
      <c r="F1621">
        <f t="shared" si="57"/>
        <v>1.5741797373897668</v>
      </c>
    </row>
    <row r="1622" spans="1:6" x14ac:dyDescent="0.2">
      <c r="A1622">
        <f t="shared" si="58"/>
        <v>5.0611057649329814</v>
      </c>
      <c r="B1622">
        <f t="shared" si="57"/>
        <v>1.210870950041788</v>
      </c>
      <c r="C1622">
        <f t="shared" si="57"/>
        <v>-1.1379909900725909</v>
      </c>
      <c r="D1622">
        <f t="shared" si="57"/>
        <v>1.0694975326988425</v>
      </c>
      <c r="E1622">
        <f t="shared" si="57"/>
        <v>-1.6685320143797364</v>
      </c>
      <c r="F1622">
        <f t="shared" si="57"/>
        <v>1.5681063278843075</v>
      </c>
    </row>
    <row r="1623" spans="1:6" x14ac:dyDescent="0.2">
      <c r="A1623">
        <f t="shared" si="58"/>
        <v>5.064247357586571</v>
      </c>
      <c r="B1623">
        <f t="shared" si="57"/>
        <v>1.2102242598831969</v>
      </c>
      <c r="C1623">
        <f t="shared" si="57"/>
        <v>-1.1360784881065316</v>
      </c>
      <c r="D1623">
        <f t="shared" si="57"/>
        <v>1.066475341737894</v>
      </c>
      <c r="E1623">
        <f t="shared" si="57"/>
        <v>-1.6639491314992847</v>
      </c>
      <c r="F1623">
        <f t="shared" si="57"/>
        <v>1.5620053871522379</v>
      </c>
    </row>
    <row r="1624" spans="1:6" x14ac:dyDescent="0.2">
      <c r="A1624">
        <f t="shared" si="58"/>
        <v>5.0673889502401606</v>
      </c>
      <c r="B1624">
        <f t="shared" si="57"/>
        <v>1.209573810647089</v>
      </c>
      <c r="C1624">
        <f t="shared" si="57"/>
        <v>-1.1341526491949343</v>
      </c>
      <c r="D1624">
        <f t="shared" si="57"/>
        <v>1.0634342611863854</v>
      </c>
      <c r="E1624">
        <f t="shared" si="57"/>
        <v>-1.6593433593343374</v>
      </c>
      <c r="F1624">
        <f t="shared" si="57"/>
        <v>1.5558774920120579</v>
      </c>
    </row>
    <row r="1625" spans="1:6" x14ac:dyDescent="0.2">
      <c r="A1625">
        <f t="shared" si="58"/>
        <v>5.0705305428937502</v>
      </c>
      <c r="B1625">
        <f t="shared" si="57"/>
        <v>1.2089196483443743</v>
      </c>
      <c r="C1625">
        <f t="shared" si="57"/>
        <v>-1.1322135597446628</v>
      </c>
      <c r="D1625">
        <f t="shared" si="57"/>
        <v>1.0603744811537017</v>
      </c>
      <c r="E1625">
        <f t="shared" si="57"/>
        <v>-1.6547150774152224</v>
      </c>
      <c r="F1625">
        <f t="shared" si="57"/>
        <v>1.5497232183538552</v>
      </c>
    </row>
    <row r="1626" spans="1:6" x14ac:dyDescent="0.2">
      <c r="A1626">
        <f t="shared" si="58"/>
        <v>5.0736721355473398</v>
      </c>
      <c r="B1626">
        <f t="shared" si="57"/>
        <v>1.2082618190626777</v>
      </c>
      <c r="C1626">
        <f t="shared" si="57"/>
        <v>-1.1302613063218945</v>
      </c>
      <c r="D1626">
        <f t="shared" si="57"/>
        <v>1.0572961922768547</v>
      </c>
      <c r="E1626">
        <f t="shared" si="57"/>
        <v>-1.6500646646642636</v>
      </c>
      <c r="F1626">
        <f t="shared" si="57"/>
        <v>1.5435431410435749</v>
      </c>
    </row>
    <row r="1627" spans="1:6" x14ac:dyDescent="0.2">
      <c r="A1627">
        <f t="shared" si="58"/>
        <v>5.0768137282009294</v>
      </c>
      <c r="B1627">
        <f t="shared" si="57"/>
        <v>1.2076003689603509</v>
      </c>
      <c r="C1627">
        <f t="shared" si="57"/>
        <v>-1.1282959756410151</v>
      </c>
      <c r="D1627">
        <f t="shared" si="57"/>
        <v>1.054199585698792</v>
      </c>
      <c r="E1627">
        <f t="shared" si="57"/>
        <v>-1.6453924993337172</v>
      </c>
      <c r="F1627">
        <f t="shared" si="57"/>
        <v>1.5373378338286172</v>
      </c>
    </row>
    <row r="1628" spans="1:6" x14ac:dyDescent="0.2">
      <c r="A1628">
        <f t="shared" si="58"/>
        <v>5.079955320854519</v>
      </c>
      <c r="B1628">
        <f t="shared" si="57"/>
        <v>1.2069353442605264</v>
      </c>
      <c r="C1628">
        <f t="shared" si="57"/>
        <v>-1.1263176545535889</v>
      </c>
      <c r="D1628">
        <f t="shared" si="57"/>
        <v>1.0510848530468277</v>
      </c>
      <c r="E1628">
        <f t="shared" si="57"/>
        <v>-1.6406989589445382</v>
      </c>
      <c r="F1628">
        <f t="shared" si="57"/>
        <v>1.5311078692447617</v>
      </c>
    </row>
    <row r="1629" spans="1:6" x14ac:dyDescent="0.2">
      <c r="A1629">
        <f t="shared" si="58"/>
        <v>5.0830969135081085</v>
      </c>
      <c r="B1629">
        <f t="shared" si="57"/>
        <v>1.2062667912452185</v>
      </c>
      <c r="C1629">
        <f t="shared" si="57"/>
        <v>-1.1243264300374045</v>
      </c>
      <c r="D1629">
        <f t="shared" si="57"/>
        <v>1.0479521864112047</v>
      </c>
      <c r="E1629">
        <f t="shared" si="57"/>
        <v>-1.6359844202260081</v>
      </c>
      <c r="F1629">
        <f t="shared" si="57"/>
        <v>1.5248538185244613</v>
      </c>
    </row>
    <row r="1630" spans="1:6" x14ac:dyDescent="0.2">
      <c r="A1630">
        <f t="shared" si="58"/>
        <v>5.0862385061616981</v>
      </c>
      <c r="B1630">
        <f t="shared" si="57"/>
        <v>1.20559475624947</v>
      </c>
      <c r="C1630">
        <f t="shared" si="57"/>
        <v>-1.1223223891856009</v>
      </c>
      <c r="D1630">
        <f t="shared" si="57"/>
        <v>1.0448017783237842</v>
      </c>
      <c r="E1630">
        <f t="shared" si="57"/>
        <v>-1.6312492590562095</v>
      </c>
      <c r="F1630">
        <f t="shared" si="57"/>
        <v>1.5185762515064947</v>
      </c>
    </row>
    <row r="1631" spans="1:6" x14ac:dyDescent="0.2">
      <c r="A1631">
        <f t="shared" si="58"/>
        <v>5.0893800988152877</v>
      </c>
      <c r="B1631">
        <f t="shared" si="57"/>
        <v>1.2049192856555431</v>
      </c>
      <c r="C1631">
        <f t="shared" si="57"/>
        <v>-1.1203056191958716</v>
      </c>
      <c r="D1631">
        <f t="shared" si="57"/>
        <v>1.0416338217368721</v>
      </c>
      <c r="E1631">
        <f t="shared" si="57"/>
        <v>-1.6264938504033746</v>
      </c>
      <c r="F1631">
        <f t="shared" si="57"/>
        <v>1.512275736547007</v>
      </c>
    </row>
    <row r="1632" spans="1:6" x14ac:dyDescent="0.2">
      <c r="A1632">
        <f t="shared" si="58"/>
        <v>5.0925216914688773</v>
      </c>
      <c r="B1632">
        <f t="shared" si="57"/>
        <v>1.2042404258871608</v>
      </c>
      <c r="C1632">
        <f t="shared" si="57"/>
        <v>-1.1182762073597552</v>
      </c>
      <c r="D1632">
        <f t="shared" si="57"/>
        <v>1.0384485100021843</v>
      </c>
      <c r="E1632">
        <f t="shared" si="57"/>
        <v>-1.6217185682681186</v>
      </c>
      <c r="F1632">
        <f t="shared" si="57"/>
        <v>1.5059528404319604</v>
      </c>
    </row>
    <row r="1633" spans="1:6" x14ac:dyDescent="0.2">
      <c r="A1633">
        <f t="shared" si="58"/>
        <v>5.0956632841224669</v>
      </c>
      <c r="B1633">
        <f t="shared" si="57"/>
        <v>1.2035582234037958</v>
      </c>
      <c r="C1633">
        <f t="shared" si="57"/>
        <v>-1.1162342410520059</v>
      </c>
      <c r="D1633">
        <f t="shared" si="57"/>
        <v>1.0352460368499512</v>
      </c>
      <c r="E1633">
        <f t="shared" si="57"/>
        <v>-1.6169237856265453</v>
      </c>
      <c r="F1633">
        <f t="shared" si="57"/>
        <v>1.4996081282909799</v>
      </c>
    </row>
    <row r="1634" spans="1:6" x14ac:dyDescent="0.2">
      <c r="A1634">
        <f t="shared" si="58"/>
        <v>5.0988048767760565</v>
      </c>
      <c r="B1634">
        <f t="shared" si="57"/>
        <v>1.2028727246950088</v>
      </c>
      <c r="C1634">
        <f t="shared" si="57"/>
        <v>-1.114179807720054</v>
      </c>
      <c r="D1634">
        <f t="shared" si="57"/>
        <v>1.0320265963681698</v>
      </c>
      <c r="E1634">
        <f t="shared" si="57"/>
        <v>-1.6121098743742637</v>
      </c>
      <c r="F1634">
        <f t="shared" si="57"/>
        <v>1.4932421635126385</v>
      </c>
    </row>
    <row r="1635" spans="1:6" x14ac:dyDescent="0.2">
      <c r="A1635">
        <f t="shared" si="58"/>
        <v>5.1019464694296461</v>
      </c>
      <c r="B1635">
        <f t="shared" si="57"/>
        <v>1.2021839762748394</v>
      </c>
      <c r="C1635">
        <f t="shared" si="57"/>
        <v>-1.112112994873552</v>
      </c>
      <c r="D1635">
        <f t="shared" si="57"/>
        <v>1.0287903829820046</v>
      </c>
      <c r="E1635">
        <f t="shared" si="57"/>
        <v>-1.6072772052712936</v>
      </c>
      <c r="F1635">
        <f t="shared" si="57"/>
        <v>1.4868555076611709</v>
      </c>
    </row>
    <row r="1636" spans="1:6" x14ac:dyDescent="0.2">
      <c r="A1636">
        <f t="shared" si="58"/>
        <v>5.1050880620832357</v>
      </c>
      <c r="B1636">
        <f t="shared" si="57"/>
        <v>1.2014920246762451</v>
      </c>
      <c r="C1636">
        <f t="shared" si="57"/>
        <v>-1.1100338900740108</v>
      </c>
      <c r="D1636">
        <f t="shared" si="57"/>
        <v>1.0255375914333378</v>
      </c>
      <c r="E1636">
        <f t="shared" si="57"/>
        <v>-1.6024261478878945</v>
      </c>
      <c r="F1636">
        <f t="shared" si="57"/>
        <v>1.4804487203946393</v>
      </c>
    </row>
    <row r="1637" spans="1:6" x14ac:dyDescent="0.2">
      <c r="A1637">
        <f t="shared" si="58"/>
        <v>5.1082296547368253</v>
      </c>
      <c r="B1637">
        <f t="shared" si="57"/>
        <v>1.2007969164455963</v>
      </c>
      <c r="C1637">
        <f t="shared" si="57"/>
        <v>-1.1079425809245262</v>
      </c>
      <c r="D1637">
        <f t="shared" si="57"/>
        <v>1.0222684167604752</v>
      </c>
      <c r="E1637">
        <f t="shared" si="57"/>
        <v>-1.5975570705512983</v>
      </c>
      <c r="F1637">
        <f t="shared" si="57"/>
        <v>1.4740223593845507</v>
      </c>
    </row>
    <row r="1638" spans="1:6" x14ac:dyDescent="0.2">
      <c r="A1638">
        <f t="shared" si="58"/>
        <v>5.1113712473904149</v>
      </c>
      <c r="B1638">
        <f t="shared" si="57"/>
        <v>1.2000986981372224</v>
      </c>
      <c r="C1638">
        <f t="shared" si="57"/>
        <v>-1.1058391550596012</v>
      </c>
      <c r="D1638">
        <f t="shared" si="57"/>
        <v>1.0189830542780121</v>
      </c>
      <c r="E1638">
        <f t="shared" si="57"/>
        <v>-1.5926703402933737</v>
      </c>
      <c r="F1638">
        <f t="shared" si="57"/>
        <v>1.4675769802369436</v>
      </c>
    </row>
    <row r="1639" spans="1:6" x14ac:dyDescent="0.2">
      <c r="A1639">
        <f t="shared" si="58"/>
        <v>5.1145128400440045</v>
      </c>
      <c r="B1639">
        <f t="shared" si="57"/>
        <v>1.199397416308013</v>
      </c>
      <c r="C1639">
        <f t="shared" si="57"/>
        <v>-1.1037237001350586</v>
      </c>
      <c r="D1639">
        <f t="shared" si="57"/>
        <v>1.0156816995568561</v>
      </c>
      <c r="E1639">
        <f t="shared" si="57"/>
        <v>-1.5877663227992163</v>
      </c>
      <c r="F1639">
        <f t="shared" si="57"/>
        <v>1.4611131364149488</v>
      </c>
    </row>
    <row r="1640" spans="1:6" x14ac:dyDescent="0.2">
      <c r="A1640">
        <f t="shared" si="58"/>
        <v>5.1176544326975941</v>
      </c>
      <c r="B1640">
        <f t="shared" si="57"/>
        <v>1.1986931175120732</v>
      </c>
      <c r="C1640">
        <f t="shared" si="57"/>
        <v>-1.101596303818051</v>
      </c>
      <c r="D1640">
        <f t="shared" si="57"/>
        <v>1.0123645484044164</v>
      </c>
      <c r="E1640">
        <f t="shared" si="57"/>
        <v>-1.5828453823566695</v>
      </c>
      <c r="F1640">
        <f t="shared" si="57"/>
        <v>1.454631379162828</v>
      </c>
    </row>
    <row r="1641" spans="1:6" x14ac:dyDescent="0.2">
      <c r="A1641">
        <f t="shared" si="58"/>
        <v>5.1207960253511837</v>
      </c>
      <c r="B1641">
        <f t="shared" si="57"/>
        <v>1.1979858482954355</v>
      </c>
      <c r="C1641">
        <f t="shared" si="57"/>
        <v>-1.0994570537771693</v>
      </c>
      <c r="D1641">
        <f t="shared" si="57"/>
        <v>1.0090317968449569</v>
      </c>
      <c r="E1641">
        <f t="shared" si="57"/>
        <v>-1.5779078818067884</v>
      </c>
      <c r="F1641">
        <f t="shared" si="57"/>
        <v>1.448132257431505</v>
      </c>
    </row>
    <row r="1642" spans="1:6" x14ac:dyDescent="0.2">
      <c r="A1642">
        <f t="shared" si="58"/>
        <v>5.1239376180047733</v>
      </c>
      <c r="B1642">
        <f t="shared" si="57"/>
        <v>1.197275655190827</v>
      </c>
      <c r="C1642">
        <f t="shared" si="57"/>
        <v>-1.0973060376726469</v>
      </c>
      <c r="D1642">
        <f t="shared" si="57"/>
        <v>1.0056836411001215</v>
      </c>
      <c r="E1642">
        <f t="shared" si="57"/>
        <v>-1.5729541824952409</v>
      </c>
      <c r="F1642">
        <f t="shared" si="57"/>
        <v>1.4416163178055859</v>
      </c>
    </row>
    <row r="1643" spans="1:6" x14ac:dyDescent="0.2">
      <c r="A1643">
        <f t="shared" si="58"/>
        <v>5.1270792106583629</v>
      </c>
      <c r="B1643">
        <f t="shared" si="57"/>
        <v>1.1965625847124939</v>
      </c>
      <c r="C1643">
        <f t="shared" si="57"/>
        <v>-1.0951433431466655</v>
      </c>
      <c r="D1643">
        <f t="shared" si="57"/>
        <v>1.0023202775696252</v>
      </c>
      <c r="E1643">
        <f t="shared" si="57"/>
        <v>-1.5679846442246574</v>
      </c>
      <c r="F1643">
        <f t="shared" si="57"/>
        <v>1.4350841044318812</v>
      </c>
    </row>
    <row r="1644" spans="1:6" x14ac:dyDescent="0.2">
      <c r="A1644">
        <f t="shared" si="58"/>
        <v>5.1302208033119525</v>
      </c>
      <c r="B1644">
        <f t="shared" si="57"/>
        <v>1.1958466833510841</v>
      </c>
      <c r="C1644">
        <f t="shared" si="57"/>
        <v>-1.092969057813761</v>
      </c>
      <c r="D1644">
        <f t="shared" si="57"/>
        <v>0.99894190281212469</v>
      </c>
      <c r="E1644">
        <f t="shared" si="57"/>
        <v>-1.5629996252079297</v>
      </c>
      <c r="F1644">
        <f t="shared" si="57"/>
        <v>1.4285361589494296</v>
      </c>
    </row>
    <row r="1645" spans="1:6" x14ac:dyDescent="0.2">
      <c r="A1645">
        <f t="shared" si="58"/>
        <v>5.1333623959655421</v>
      </c>
      <c r="B1645">
        <f t="shared" si="57"/>
        <v>1.1951279975685891</v>
      </c>
      <c r="C1645">
        <f t="shared" si="57"/>
        <v>-1.0907832692513331</v>
      </c>
      <c r="D1645">
        <f t="shared" si="57"/>
        <v>0.99554871352626184</v>
      </c>
      <c r="E1645">
        <f t="shared" si="57"/>
        <v>-1.5579994820224583</v>
      </c>
      <c r="F1645">
        <f t="shared" si="57"/>
        <v>1.4219730204210272</v>
      </c>
    </row>
    <row r="1646" spans="1:6" x14ac:dyDescent="0.2">
      <c r="A1646">
        <f t="shared" si="58"/>
        <v>5.1365039886191317</v>
      </c>
      <c r="B1646">
        <f t="shared" si="57"/>
        <v>1.1944065737933414</v>
      </c>
      <c r="C1646">
        <f t="shared" si="57"/>
        <v>-1.0885860649902557</v>
      </c>
      <c r="D1646">
        <f t="shared" si="57"/>
        <v>0.99214090653188569</v>
      </c>
      <c r="E1646">
        <f t="shared" si="57"/>
        <v>-1.5529845695653559</v>
      </c>
      <c r="F1646">
        <f t="shared" si="57"/>
        <v>1.4153952252662672</v>
      </c>
    </row>
    <row r="1647" spans="1:6" x14ac:dyDescent="0.2">
      <c r="A1647">
        <f t="shared" si="58"/>
        <v>5.1396455812727213</v>
      </c>
      <c r="B1647">
        <f t="shared" si="57"/>
        <v>1.1936824584150758</v>
      </c>
      <c r="C1647">
        <f t="shared" si="57"/>
        <v>-1.0863775325055938</v>
      </c>
      <c r="D1647">
        <f t="shared" si="57"/>
        <v>0.98871867875145525</v>
      </c>
      <c r="E1647">
        <f t="shared" si="57"/>
        <v>-1.5479552410096065</v>
      </c>
      <c r="F1647">
        <f t="shared" si="57"/>
        <v>1.4088033071960901</v>
      </c>
    </row>
    <row r="1648" spans="1:6" x14ac:dyDescent="0.2">
      <c r="A1648">
        <f t="shared" si="58"/>
        <v>5.1427871739263109</v>
      </c>
      <c r="B1648">
        <f t="shared" si="57"/>
        <v>1.1929556977800473</v>
      </c>
      <c r="C1648">
        <f t="shared" si="57"/>
        <v>-1.084157759207425</v>
      </c>
      <c r="D1648">
        <f t="shared" si="57"/>
        <v>0.98528222719162573</v>
      </c>
      <c r="E1648">
        <f t="shared" si="57"/>
        <v>-1.542911847761179</v>
      </c>
      <c r="F1648">
        <f t="shared" si="57"/>
        <v>1.4021977971488466</v>
      </c>
    </row>
    <row r="1649" spans="1:6" x14ac:dyDescent="0.2">
      <c r="A1649">
        <f t="shared" si="58"/>
        <v>5.1459287665799005</v>
      </c>
      <c r="B1649">
        <f t="shared" si="57"/>
        <v>1.192226338186211</v>
      </c>
      <c r="C1649">
        <f t="shared" si="57"/>
        <v>-1.0819268324317675</v>
      </c>
      <c r="D1649">
        <f t="shared" si="57"/>
        <v>0.98183174892501812</v>
      </c>
      <c r="E1649">
        <f t="shared" si="57"/>
        <v>-1.5378547394171003</v>
      </c>
      <c r="F1649">
        <f t="shared" si="57"/>
        <v>1.3955792232278734</v>
      </c>
    </row>
    <row r="1650" spans="1:6" x14ac:dyDescent="0.2">
      <c r="A1650">
        <f t="shared" si="58"/>
        <v>5.1490703592334901</v>
      </c>
      <c r="B1650">
        <f t="shared" si="57"/>
        <v>1.1914944258784639</v>
      </c>
      <c r="C1650">
        <f t="shared" si="57"/>
        <v>-1.079684839431615</v>
      </c>
      <c r="D1650">
        <f t="shared" si="57"/>
        <v>0.97836744107217444</v>
      </c>
      <c r="E1650">
        <f t="shared" si="57"/>
        <v>-1.5327842637244851</v>
      </c>
      <c r="F1650">
        <f t="shared" si="57"/>
        <v>1.3889481106405814</v>
      </c>
    </row>
    <row r="1651" spans="1:6" x14ac:dyDescent="0.2">
      <c r="A1651">
        <f t="shared" si="58"/>
        <v>5.1522119518870797</v>
      </c>
      <c r="B1651">
        <f t="shared" si="57"/>
        <v>1.1907600070439459</v>
      </c>
      <c r="C1651">
        <f t="shared" si="57"/>
        <v>-1.0774318673680821</v>
      </c>
      <c r="D1651">
        <f t="shared" si="57"/>
        <v>0.97488950078370418</v>
      </c>
      <c r="E1651">
        <f t="shared" si="57"/>
        <v>-1.5277007665405238</v>
      </c>
      <c r="F1651">
        <f t="shared" si="57"/>
        <v>1.3823049816390587</v>
      </c>
    </row>
    <row r="1652" spans="1:6" x14ac:dyDescent="0.2">
      <c r="A1652">
        <f t="shared" si="58"/>
        <v>5.1553535445406693</v>
      </c>
      <c r="B1652">
        <f t="shared" si="57"/>
        <v>1.1900231278074054</v>
      </c>
      <c r="C1652">
        <f t="shared" si="57"/>
        <v>-1.0751680033016549</v>
      </c>
      <c r="D1652">
        <f t="shared" si="57"/>
        <v>0.97139812522261626</v>
      </c>
      <c r="E1652">
        <f t="shared" si="57"/>
        <v>-1.522604591793427</v>
      </c>
      <c r="F1652">
        <f t="shared" si="57"/>
        <v>1.3756503554621782</v>
      </c>
    </row>
    <row r="1653" spans="1:6" x14ac:dyDescent="0.2">
      <c r="A1653">
        <f t="shared" si="58"/>
        <v>5.1584951371942589</v>
      </c>
      <c r="B1653">
        <f t="shared" si="57"/>
        <v>1.189283834226625</v>
      </c>
      <c r="C1653">
        <f t="shared" si="57"/>
        <v>-1.0728933341835558</v>
      </c>
      <c r="D1653">
        <f t="shared" si="57"/>
        <v>0.96789351154684777</v>
      </c>
      <c r="E1653">
        <f t="shared" si="57"/>
        <v>-1.5174960814443295</v>
      </c>
      <c r="F1653">
        <f t="shared" si="57"/>
        <v>1.3689847482792246</v>
      </c>
    </row>
    <row r="1654" spans="1:6" x14ac:dyDescent="0.2">
      <c r="A1654">
        <f t="shared" si="58"/>
        <v>5.1616367298478485</v>
      </c>
      <c r="B1654">
        <f t="shared" si="57"/>
        <v>1.1885421722879113</v>
      </c>
      <c r="C1654">
        <f t="shared" si="57"/>
        <v>-1.0706079468472145</v>
      </c>
      <c r="D1654">
        <f t="shared" si="57"/>
        <v>0.96437585689197858</v>
      </c>
      <c r="E1654">
        <f t="shared" si="57"/>
        <v>-1.5123755754501425</v>
      </c>
      <c r="F1654">
        <f t="shared" si="57"/>
        <v>1.3623086731350138</v>
      </c>
    </row>
    <row r="1655" spans="1:6" x14ac:dyDescent="0.2">
      <c r="A1655">
        <f t="shared" si="58"/>
        <v>5.1647783225014381</v>
      </c>
      <c r="B1655">
        <f t="shared" si="57"/>
        <v>1.187798187901647</v>
      </c>
      <c r="C1655">
        <f t="shared" si="57"/>
        <v>-1.068311927999855</v>
      </c>
      <c r="D1655">
        <f t="shared" si="57"/>
        <v>0.9608453583541493</v>
      </c>
      <c r="E1655">
        <f t="shared" si="57"/>
        <v>-1.5072434117273676</v>
      </c>
      <c r="F1655">
        <f t="shared" si="57"/>
        <v>1.3556226398965283</v>
      </c>
    </row>
    <row r="1656" spans="1:6" x14ac:dyDescent="0.2">
      <c r="A1656">
        <f t="shared" si="58"/>
        <v>5.1679199151550277</v>
      </c>
      <c r="B1656">
        <f t="shared" ref="B1656:F1706" si="59">POWER(COS($A1656),B$6)*POWER(SIN($A1656),B$7)/POWER(1-POWER(B$5,2)*POWER(SIN($A1656),2),B$8)</f>
        <v>1.187051926897907</v>
      </c>
      <c r="C1656">
        <f t="shared" si="59"/>
        <v>-1.0660053642141902</v>
      </c>
      <c r="D1656">
        <f t="shared" si="59"/>
        <v>0.95730221297316687</v>
      </c>
      <c r="E1656">
        <f t="shared" si="59"/>
        <v>-1.5020999261168568</v>
      </c>
      <c r="F1656">
        <f t="shared" si="59"/>
        <v>1.3489271552010413</v>
      </c>
    </row>
    <row r="1657" spans="1:6" x14ac:dyDescent="0.2">
      <c r="A1657">
        <f t="shared" si="58"/>
        <v>5.1710615078086173</v>
      </c>
      <c r="B1657">
        <f t="shared" si="59"/>
        <v>1.1863034350221382</v>
      </c>
      <c r="C1657">
        <f t="shared" si="59"/>
        <v>-1.0636883419202325</v>
      </c>
      <c r="D1657">
        <f t="shared" si="59"/>
        <v>0.9537466177158116</v>
      </c>
      <c r="E1657">
        <f t="shared" si="59"/>
        <v>-1.496945452349522</v>
      </c>
      <c r="F1657">
        <f t="shared" si="59"/>
        <v>1.3422227224057401</v>
      </c>
    </row>
    <row r="1658" spans="1:6" x14ac:dyDescent="0.2">
      <c r="A1658">
        <f t="shared" si="58"/>
        <v>5.1742031004622069</v>
      </c>
      <c r="B1658">
        <f t="shared" si="59"/>
        <v>1.1855527579309029</v>
      </c>
      <c r="C1658">
        <f t="shared" si="59"/>
        <v>-1.0613609473972161</v>
      </c>
      <c r="D1658">
        <f t="shared" si="59"/>
        <v>0.95017876945934343</v>
      </c>
      <c r="E1658">
        <f t="shared" si="59"/>
        <v>-1.4917803220129928</v>
      </c>
      <c r="F1658">
        <f t="shared" si="59"/>
        <v>1.3355098415388396</v>
      </c>
    </row>
    <row r="1659" spans="1:6" x14ac:dyDescent="0.2">
      <c r="A1659">
        <f t="shared" si="58"/>
        <v>5.1773446931157965</v>
      </c>
      <c r="B1659">
        <f t="shared" si="59"/>
        <v>1.1847999411876848</v>
      </c>
      <c r="C1659">
        <f t="shared" si="59"/>
        <v>-1.059023266765631</v>
      </c>
      <c r="D1659">
        <f t="shared" si="59"/>
        <v>0.94659886497520196</v>
      </c>
      <c r="E1659">
        <f t="shared" si="59"/>
        <v>-1.4866048645192129</v>
      </c>
      <c r="F1659">
        <f t="shared" si="59"/>
        <v>1.3287890092521717</v>
      </c>
    </row>
    <row r="1660" spans="1:6" x14ac:dyDescent="0.2">
      <c r="A1660">
        <f t="shared" si="58"/>
        <v>5.1804862857693861</v>
      </c>
      <c r="B1660">
        <f t="shared" si="59"/>
        <v>1.1840450302587644</v>
      </c>
      <c r="C1660">
        <f t="shared" si="59"/>
        <v>-1.0566753859793754</v>
      </c>
      <c r="D1660">
        <f t="shared" si="59"/>
        <v>0.94300710091291484</v>
      </c>
      <c r="E1660">
        <f t="shared" si="59"/>
        <v>-1.4814194070729811</v>
      </c>
      <c r="F1660">
        <f t="shared" si="59"/>
        <v>1.3220607187752627</v>
      </c>
    </row>
    <row r="1661" spans="1:6" x14ac:dyDescent="0.2">
      <c r="A1661">
        <f t="shared" si="58"/>
        <v>5.1836278784229757</v>
      </c>
      <c r="B1661">
        <f t="shared" si="59"/>
        <v>1.1832880705091526</v>
      </c>
      <c r="C1661">
        <f t="shared" si="59"/>
        <v>-1.0543173908180188</v>
      </c>
      <c r="D1661">
        <f t="shared" si="59"/>
        <v>0.93940367378419964</v>
      </c>
      <c r="E1661">
        <f t="shared" si="59"/>
        <v>-1.4762242746414225</v>
      </c>
      <c r="F1661">
        <f t="shared" si="59"/>
        <v>1.3153254598708712</v>
      </c>
    </row>
    <row r="1662" spans="1:6" x14ac:dyDescent="0.2">
      <c r="A1662">
        <f t="shared" si="58"/>
        <v>5.1867694710765653</v>
      </c>
      <c r="B1662">
        <f t="shared" si="59"/>
        <v>1.1825291071985942</v>
      </c>
      <c r="C1662">
        <f t="shared" si="59"/>
        <v>-1.0519493668791819</v>
      </c>
      <c r="D1662">
        <f t="shared" si="59"/>
        <v>0.93578877994727427</v>
      </c>
      <c r="E1662">
        <f t="shared" si="59"/>
        <v>-1.4710197899243944</v>
      </c>
      <c r="F1662">
        <f t="shared" si="59"/>
        <v>1.3085837187919951</v>
      </c>
    </row>
    <row r="1663" spans="1:6" x14ac:dyDescent="0.2">
      <c r="A1663">
        <f t="shared" si="58"/>
        <v>5.1899110637301549</v>
      </c>
      <c r="B1663">
        <f t="shared" si="59"/>
        <v>1.1817681854776332</v>
      </c>
      <c r="C1663">
        <f t="shared" si="59"/>
        <v>-1.049571399571031</v>
      </c>
      <c r="D1663">
        <f t="shared" si="59"/>
        <v>0.93216261559136582</v>
      </c>
      <c r="E1663">
        <f t="shared" si="59"/>
        <v>-1.465806273325817</v>
      </c>
      <c r="F1663">
        <f t="shared" si="59"/>
        <v>1.3018359782403306</v>
      </c>
    </row>
    <row r="1664" spans="1:6" x14ac:dyDescent="0.2">
      <c r="A1664">
        <f t="shared" si="58"/>
        <v>5.1930526563837445</v>
      </c>
      <c r="B1664">
        <f t="shared" si="59"/>
        <v>1.1810053503837445</v>
      </c>
      <c r="C1664">
        <f t="shared" si="59"/>
        <v>-1.0471835741048874</v>
      </c>
      <c r="D1664">
        <f t="shared" si="59"/>
        <v>0.92852537672142599</v>
      </c>
      <c r="E1664">
        <f t="shared" si="59"/>
        <v>-1.4605840429259267</v>
      </c>
      <c r="F1664">
        <f t="shared" si="59"/>
        <v>1.2950827173261807</v>
      </c>
    </row>
    <row r="1665" spans="1:6" x14ac:dyDescent="0.2">
      <c r="A1665">
        <f t="shared" si="58"/>
        <v>5.1961942490373341</v>
      </c>
      <c r="B1665">
        <f t="shared" si="59"/>
        <v>1.1802406468375308</v>
      </c>
      <c r="C1665">
        <f t="shared" si="59"/>
        <v>-1.0447859754879534</v>
      </c>
      <c r="D1665">
        <f t="shared" si="59"/>
        <v>0.92487725914304875</v>
      </c>
      <c r="E1665">
        <f t="shared" si="59"/>
        <v>-1.4553534144544418</v>
      </c>
      <c r="F1665">
        <f t="shared" si="59"/>
        <v>1.288324411529796</v>
      </c>
    </row>
    <row r="1666" spans="1:6" x14ac:dyDescent="0.2">
      <c r="A1666">
        <f t="shared" si="58"/>
        <v>5.1993358416909237</v>
      </c>
      <c r="B1666">
        <f t="shared" si="59"/>
        <v>1.1794741196389846</v>
      </c>
      <c r="C1666">
        <f t="shared" si="59"/>
        <v>-1.0423786885161559</v>
      </c>
      <c r="D1666">
        <f t="shared" si="59"/>
        <v>0.9212184584475962</v>
      </c>
      <c r="E1666">
        <f t="shared" si="59"/>
        <v>-1.450114701264648</v>
      </c>
      <c r="F1666">
        <f t="shared" si="59"/>
        <v>1.2815615326641541</v>
      </c>
    </row>
    <row r="1667" spans="1:6" x14ac:dyDescent="0.2">
      <c r="A1667">
        <f t="shared" si="58"/>
        <v>5.2024774343445133</v>
      </c>
      <c r="B1667">
        <f t="shared" si="59"/>
        <v>1.1787058134638144</v>
      </c>
      <c r="C1667">
        <f t="shared" si="59"/>
        <v>-1.0399617977671005</v>
      </c>
      <c r="D1667">
        <f t="shared" si="59"/>
        <v>0.91754916999752423</v>
      </c>
      <c r="E1667">
        <f t="shared" si="59"/>
        <v>-1.444868214308378</v>
      </c>
      <c r="F1667">
        <f t="shared" si="59"/>
        <v>1.2747945488391452</v>
      </c>
    </row>
    <row r="1668" spans="1:6" x14ac:dyDescent="0.2">
      <c r="A1668">
        <f t="shared" si="58"/>
        <v>5.2056190269981029</v>
      </c>
      <c r="B1668">
        <f t="shared" si="59"/>
        <v>1.1779357728598376</v>
      </c>
      <c r="C1668">
        <f t="shared" si="59"/>
        <v>-1.0375353875931479</v>
      </c>
      <c r="D1668">
        <f t="shared" si="59"/>
        <v>0.91386958891191916</v>
      </c>
      <c r="E1668">
        <f t="shared" si="59"/>
        <v>-1.4396142621118975</v>
      </c>
      <c r="F1668">
        <f t="shared" si="59"/>
        <v>1.2680239244271772</v>
      </c>
    </row>
    <row r="1669" spans="1:6" x14ac:dyDescent="0.2">
      <c r="A1669">
        <f t="shared" si="58"/>
        <v>5.2087606196516925</v>
      </c>
      <c r="B1669">
        <f t="shared" si="59"/>
        <v>1.1771640422434377</v>
      </c>
      <c r="C1669">
        <f t="shared" si="59"/>
        <v>-1.0350995421146034</v>
      </c>
      <c r="D1669">
        <f t="shared" si="59"/>
        <v>0.91017991005223853</v>
      </c>
      <c r="E1669">
        <f t="shared" si="59"/>
        <v>-1.4343531507526812</v>
      </c>
      <c r="F1669">
        <f t="shared" si="59"/>
        <v>1.2612501200301727</v>
      </c>
    </row>
    <row r="1670" spans="1:6" x14ac:dyDescent="0.2">
      <c r="A1670">
        <f t="shared" si="58"/>
        <v>5.2119022123052821</v>
      </c>
      <c r="B1670">
        <f t="shared" si="59"/>
        <v>1.1763906658960881</v>
      </c>
      <c r="C1670">
        <f t="shared" si="59"/>
        <v>-1.0326543452130235</v>
      </c>
      <c r="D1670">
        <f t="shared" si="59"/>
        <v>0.9064803280082574</v>
      </c>
      <c r="E1670">
        <f t="shared" si="59"/>
        <v>-1.4290851838370764</v>
      </c>
      <c r="F1670">
        <f t="shared" si="59"/>
        <v>1.2544735924479566</v>
      </c>
    </row>
    <row r="1671" spans="1:6" x14ac:dyDescent="0.2">
      <c r="A1671">
        <f t="shared" si="58"/>
        <v>5.2150438049588717</v>
      </c>
      <c r="B1671">
        <f t="shared" si="59"/>
        <v>1.1756156879609392</v>
      </c>
      <c r="C1671">
        <f t="shared" si="59"/>
        <v>-1.0301998805246382</v>
      </c>
      <c r="D1671">
        <f t="shared" si="59"/>
        <v>0.90277103708422246</v>
      </c>
      <c r="E1671">
        <f t="shared" si="59"/>
        <v>-1.4238106624788427</v>
      </c>
      <c r="F1671">
        <f t="shared" si="59"/>
        <v>1.2476947946480157</v>
      </c>
    </row>
    <row r="1672" spans="1:6" x14ac:dyDescent="0.2">
      <c r="A1672">
        <f t="shared" si="58"/>
        <v>5.2181853976124613</v>
      </c>
      <c r="B1672">
        <f t="shared" si="59"/>
        <v>1.1748391524394719</v>
      </c>
      <c r="C1672">
        <f t="shared" si="59"/>
        <v>-1.0277362314338903</v>
      </c>
      <c r="D1672">
        <f t="shared" si="59"/>
        <v>0.89905223128521228</v>
      </c>
      <c r="E1672">
        <f t="shared" si="59"/>
        <v>-1.4185298852785648</v>
      </c>
      <c r="F1672">
        <f t="shared" si="59"/>
        <v>1.2409141757366238</v>
      </c>
    </row>
    <row r="1673" spans="1:6" x14ac:dyDescent="0.2">
      <c r="A1673">
        <f t="shared" si="58"/>
        <v>5.2213269902660508</v>
      </c>
      <c r="B1673">
        <f t="shared" si="59"/>
        <v>1.1740611031882162</v>
      </c>
      <c r="C1673">
        <f t="shared" si="59"/>
        <v>-1.0252634810670906</v>
      </c>
      <c r="D1673">
        <f t="shared" si="59"/>
        <v>0.89532410430370446</v>
      </c>
      <c r="E1673">
        <f t="shared" si="59"/>
        <v>-1.4132431483039325</v>
      </c>
      <c r="F1673">
        <f t="shared" si="59"/>
        <v>1.2341321809313199</v>
      </c>
    </row>
    <row r="1674" spans="1:6" x14ac:dyDescent="0.2">
      <c r="A1674">
        <f t="shared" si="58"/>
        <v>5.2244685829196404</v>
      </c>
      <c r="B1674">
        <f t="shared" si="59"/>
        <v>1.1732815839155342</v>
      </c>
      <c r="C1674">
        <f t="shared" si="59"/>
        <v>-1.0227817122861893</v>
      </c>
      <c r="D1674">
        <f t="shared" si="59"/>
        <v>0.89158684950634826</v>
      </c>
      <c r="E1674">
        <f t="shared" si="59"/>
        <v>-1.4079507450708728</v>
      </c>
      <c r="F1674">
        <f t="shared" si="59"/>
        <v>1.2273492515347213</v>
      </c>
    </row>
    <row r="1675" spans="1:6" x14ac:dyDescent="0.2">
      <c r="A1675">
        <f t="shared" si="58"/>
        <v>5.22761017557323</v>
      </c>
      <c r="B1675">
        <f t="shared" si="59"/>
        <v>1.1725006381784691</v>
      </c>
      <c r="C1675">
        <f t="shared" si="59"/>
        <v>-1.0202910076826626</v>
      </c>
      <c r="D1675">
        <f t="shared" si="59"/>
        <v>0.88784065992094663</v>
      </c>
      <c r="E1675">
        <f t="shared" si="59"/>
        <v>-1.4026529665255354</v>
      </c>
      <c r="F1675">
        <f t="shared" si="59"/>
        <v>1.2205658249096671</v>
      </c>
    </row>
    <row r="1676" spans="1:6" x14ac:dyDescent="0.2">
      <c r="A1676">
        <f t="shared" si="58"/>
        <v>5.2307517682268196</v>
      </c>
      <c r="B1676">
        <f t="shared" si="59"/>
        <v>1.1717183093796562</v>
      </c>
      <c r="C1676">
        <f t="shared" si="59"/>
        <v>-1.0177914495715159</v>
      </c>
      <c r="D1676">
        <f t="shared" si="59"/>
        <v>0.88408572822364162</v>
      </c>
      <c r="E1676">
        <f t="shared" si="59"/>
        <v>-1.3973501010271152</v>
      </c>
      <c r="F1676">
        <f t="shared" si="59"/>
        <v>1.2137823344556715</v>
      </c>
    </row>
    <row r="1677" spans="1:6" x14ac:dyDescent="0.2">
      <c r="A1677">
        <f t="shared" ref="A1677:A1740" si="60">A1676+B$3</f>
        <v>5.2338933608804092</v>
      </c>
      <c r="B1677">
        <f t="shared" si="59"/>
        <v>1.1709346407643022</v>
      </c>
      <c r="C1677">
        <f t="shared" si="59"/>
        <v>-1.0152831199854024</v>
      </c>
      <c r="D1677">
        <f t="shared" si="59"/>
        <v>0.88032224672630832</v>
      </c>
      <c r="E1677">
        <f t="shared" si="59"/>
        <v>-1.3920424343315128</v>
      </c>
      <c r="F1677">
        <f t="shared" si="59"/>
        <v>1.2069992095866775</v>
      </c>
    </row>
    <row r="1678" spans="1:6" x14ac:dyDescent="0.2">
      <c r="A1678">
        <f t="shared" si="60"/>
        <v>5.2370349535339988</v>
      </c>
      <c r="B1678">
        <f t="shared" si="59"/>
        <v>1.1701496754172265</v>
      </c>
      <c r="C1678">
        <f t="shared" si="59"/>
        <v>-1.0127661006688573</v>
      </c>
      <c r="D1678">
        <f t="shared" si="59"/>
        <v>0.87655040736415357</v>
      </c>
      <c r="E1678">
        <f t="shared" si="59"/>
        <v>-1.386730249575814</v>
      </c>
      <c r="F1678">
        <f t="shared" si="59"/>
        <v>1.2002168757100977</v>
      </c>
    </row>
    <row r="1679" spans="1:6" x14ac:dyDescent="0.2">
      <c r="A1679">
        <f t="shared" si="60"/>
        <v>5.2401765461875884</v>
      </c>
      <c r="B1679">
        <f t="shared" si="59"/>
        <v>1.1693634562599666</v>
      </c>
      <c r="C1679">
        <f t="shared" si="59"/>
        <v>-1.0102404730726449</v>
      </c>
      <c r="D1679">
        <f t="shared" si="59"/>
        <v>0.87277040168352094</v>
      </c>
      <c r="E1679">
        <f t="shared" si="59"/>
        <v>-1.3814138272635859</v>
      </c>
      <c r="F1679">
        <f t="shared" si="59"/>
        <v>1.1934357542071201</v>
      </c>
    </row>
    <row r="1680" spans="1:6" x14ac:dyDescent="0.2">
      <c r="A1680">
        <f t="shared" si="60"/>
        <v>5.243318138841178</v>
      </c>
      <c r="B1680">
        <f t="shared" si="59"/>
        <v>1.1685760260479485</v>
      </c>
      <c r="C1680">
        <f t="shared" si="59"/>
        <v>-1.0077063183482238</v>
      </c>
      <c r="D1680">
        <f t="shared" si="59"/>
        <v>0.86898242082990096</v>
      </c>
      <c r="E1680">
        <f t="shared" si="59"/>
        <v>-1.3760934452509841</v>
      </c>
      <c r="F1680">
        <f t="shared" si="59"/>
        <v>1.1866562624142813</v>
      </c>
    </row>
    <row r="1681" spans="1:6" x14ac:dyDescent="0.2">
      <c r="A1681">
        <f t="shared" si="60"/>
        <v>5.2464597314947676</v>
      </c>
      <c r="B1681">
        <f t="shared" si="59"/>
        <v>1.1677874273677198</v>
      </c>
      <c r="C1681">
        <f t="shared" si="59"/>
        <v>-1.0051637173423231</v>
      </c>
      <c r="D1681">
        <f t="shared" si="59"/>
        <v>0.86518665553614593</v>
      </c>
      <c r="E1681">
        <f t="shared" si="59"/>
        <v>-1.3707693787336526</v>
      </c>
      <c r="F1681">
        <f t="shared" si="59"/>
        <v>1.1798788136062712</v>
      </c>
    </row>
    <row r="1682" spans="1:6" x14ac:dyDescent="0.2">
      <c r="A1682">
        <f t="shared" si="60"/>
        <v>5.2496013241483572</v>
      </c>
      <c r="B1682">
        <f t="shared" si="59"/>
        <v>1.166997702634248</v>
      </c>
      <c r="C1682">
        <f t="shared" si="59"/>
        <v>-1.0026127505916349</v>
      </c>
      <c r="D1682">
        <f t="shared" si="59"/>
        <v>0.86138329611088926</v>
      </c>
      <c r="E1682">
        <f t="shared" si="59"/>
        <v>-1.3654419002344138</v>
      </c>
      <c r="F1682">
        <f t="shared" si="59"/>
        <v>1.1731038169799719</v>
      </c>
    </row>
    <row r="1683" spans="1:6" x14ac:dyDescent="0.2">
      <c r="A1683">
        <f t="shared" si="60"/>
        <v>5.2527429168019468</v>
      </c>
      <c r="B1683">
        <f t="shared" si="59"/>
        <v>1.1662068940882793</v>
      </c>
      <c r="C1683">
        <f t="shared" si="59"/>
        <v>-1.0000534983176195</v>
      </c>
      <c r="D1683">
        <f t="shared" si="59"/>
        <v>0.85757253242716891</v>
      </c>
      <c r="E1683">
        <f t="shared" si="59"/>
        <v>-1.3601112795917392</v>
      </c>
      <c r="F1683">
        <f t="shared" si="59"/>
        <v>1.166331677639705</v>
      </c>
    </row>
    <row r="1684" spans="1:6" x14ac:dyDescent="0.2">
      <c r="A1684">
        <f t="shared" si="60"/>
        <v>5.2558845094555364</v>
      </c>
      <c r="B1684">
        <f t="shared" si="59"/>
        <v>1.1654150437937632</v>
      </c>
      <c r="C1684">
        <f t="shared" si="59"/>
        <v>-0.99748604042142297</v>
      </c>
      <c r="D1684">
        <f t="shared" si="59"/>
        <v>0.85375455391125377</v>
      </c>
      <c r="E1684">
        <f t="shared" si="59"/>
        <v>-1.3547777839489892</v>
      </c>
      <c r="F1684">
        <f t="shared" si="59"/>
        <v>1.1595627965836792</v>
      </c>
    </row>
    <row r="1685" spans="1:6" x14ac:dyDescent="0.2">
      <c r="A1685">
        <f t="shared" si="60"/>
        <v>5.259026102109126</v>
      </c>
      <c r="B1685">
        <f t="shared" si="59"/>
        <v>1.1646221936353376</v>
      </c>
      <c r="C1685">
        <f t="shared" si="59"/>
        <v>-0.99491045647890919</v>
      </c>
      <c r="D1685">
        <f t="shared" si="59"/>
        <v>0.84992954953167299</v>
      </c>
      <c r="E1685">
        <f t="shared" si="59"/>
        <v>-1.3494416777444136</v>
      </c>
      <c r="F1685">
        <f t="shared" si="59"/>
        <v>1.1527975706916174</v>
      </c>
    </row>
    <row r="1686" spans="1:6" x14ac:dyDescent="0.2">
      <c r="A1686">
        <f t="shared" si="60"/>
        <v>5.2621676947627156</v>
      </c>
      <c r="B1686">
        <f t="shared" si="59"/>
        <v>1.1638283853158768</v>
      </c>
      <c r="C1686">
        <f t="shared" si="59"/>
        <v>-0.99232682573580122</v>
      </c>
      <c r="D1686">
        <f t="shared" si="59"/>
        <v>0.84609770778844573</v>
      </c>
      <c r="E1686">
        <f t="shared" si="59"/>
        <v>-1.3441032227018985</v>
      </c>
      <c r="F1686">
        <f t="shared" si="59"/>
        <v>1.1460363927135437</v>
      </c>
    </row>
    <row r="1687" spans="1:6" x14ac:dyDescent="0.2">
      <c r="A1687">
        <f t="shared" si="60"/>
        <v>5.2653092874163052</v>
      </c>
      <c r="B1687">
        <f t="shared" si="59"/>
        <v>1.1630336603541025</v>
      </c>
      <c r="C1687">
        <f t="shared" si="59"/>
        <v>-0.98973522710293804</v>
      </c>
      <c r="D1687">
        <f t="shared" si="59"/>
        <v>0.84225921670251436</v>
      </c>
      <c r="E1687">
        <f t="shared" si="59"/>
        <v>-1.3387626778224637</v>
      </c>
      <c r="F1687">
        <f t="shared" si="59"/>
        <v>1.1392796512597338</v>
      </c>
    </row>
    <row r="1688" spans="1:6" x14ac:dyDescent="0.2">
      <c r="A1688">
        <f t="shared" si="60"/>
        <v>5.2684508800698948</v>
      </c>
      <c r="B1688">
        <f t="shared" si="59"/>
        <v>1.1622380600822546</v>
      </c>
      <c r="C1688">
        <f t="shared" si="59"/>
        <v>-0.98713573915163844</v>
      </c>
      <c r="D1688">
        <f t="shared" si="59"/>
        <v>0.83841426380537565</v>
      </c>
      <c r="E1688">
        <f t="shared" si="59"/>
        <v>-1.3334202993764781</v>
      </c>
      <c r="F1688">
        <f t="shared" si="59"/>
        <v>1.132527730791782</v>
      </c>
    </row>
    <row r="1689" spans="1:6" x14ac:dyDescent="0.2">
      <c r="A1689">
        <f t="shared" si="60"/>
        <v>5.2715924727234844</v>
      </c>
      <c r="B1689">
        <f t="shared" si="59"/>
        <v>1.1614416256438256</v>
      </c>
      <c r="C1689">
        <f t="shared" si="59"/>
        <v>-0.98452844010917817</v>
      </c>
      <c r="D1689">
        <f t="shared" si="59"/>
        <v>0.83456303612891314</v>
      </c>
      <c r="E1689">
        <f t="shared" si="59"/>
        <v>-1.3280763408966054</v>
      </c>
      <c r="F1689">
        <f t="shared" si="59"/>
        <v>1.1257810116147968</v>
      </c>
    </row>
    <row r="1690" spans="1:6" x14ac:dyDescent="0.2">
      <c r="A1690">
        <f t="shared" si="60"/>
        <v>5.274734065377074</v>
      </c>
      <c r="B1690">
        <f t="shared" si="59"/>
        <v>1.160644397991353</v>
      </c>
      <c r="C1690">
        <f t="shared" si="59"/>
        <v>-0.98191340785437653</v>
      </c>
      <c r="D1690">
        <f t="shared" si="59"/>
        <v>0.83070572019542743</v>
      </c>
      <c r="E1690">
        <f t="shared" si="59"/>
        <v>-1.3227310531714582</v>
      </c>
      <c r="F1690">
        <f t="shared" si="59"/>
        <v>1.1190398698706954</v>
      </c>
    </row>
    <row r="1691" spans="1:6" x14ac:dyDescent="0.2">
      <c r="A1691">
        <f t="shared" si="60"/>
        <v>5.2778756580306636</v>
      </c>
      <c r="B1691">
        <f t="shared" si="59"/>
        <v>1.1598464178842753</v>
      </c>
      <c r="C1691">
        <f t="shared" si="59"/>
        <v>-0.97929071991329097</v>
      </c>
      <c r="D1691">
        <f t="shared" si="59"/>
        <v>0.82684250200786302</v>
      </c>
      <c r="E1691">
        <f t="shared" si="59"/>
        <v>-1.3173846842399479</v>
      </c>
      <c r="F1691">
        <f t="shared" si="59"/>
        <v>1.1123046775325758</v>
      </c>
    </row>
    <row r="1692" spans="1:6" x14ac:dyDescent="0.2">
      <c r="A1692">
        <f t="shared" si="60"/>
        <v>5.2810172506842532</v>
      </c>
      <c r="B1692">
        <f t="shared" si="59"/>
        <v>1.1590477258868457</v>
      </c>
      <c r="C1692">
        <f t="shared" si="59"/>
        <v>-0.97666045345502139</v>
      </c>
      <c r="D1692">
        <f t="shared" si="59"/>
        <v>0.82297356704023339</v>
      </c>
      <c r="E1692">
        <f t="shared" si="59"/>
        <v>-1.3120374793863292</v>
      </c>
      <c r="F1692">
        <f t="shared" si="59"/>
        <v>1.1055758024001647</v>
      </c>
    </row>
    <row r="1693" spans="1:6" x14ac:dyDescent="0.2">
      <c r="A1693">
        <f t="shared" si="60"/>
        <v>5.2841588433378428</v>
      </c>
      <c r="B1693">
        <f t="shared" si="59"/>
        <v>1.1582483623661068</v>
      </c>
      <c r="C1693">
        <f t="shared" si="59"/>
        <v>-0.97402268528762281</v>
      </c>
      <c r="D1693">
        <f t="shared" si="59"/>
        <v>0.81909910022824084</v>
      </c>
      <c r="E1693">
        <f t="shared" si="59"/>
        <v>-1.306689681135923</v>
      </c>
      <c r="F1693">
        <f t="shared" si="59"/>
        <v>1.0988536080963105</v>
      </c>
    </row>
    <row r="1694" spans="1:6" x14ac:dyDescent="0.2">
      <c r="A1694">
        <f t="shared" si="60"/>
        <v>5.2873004359914324</v>
      </c>
      <c r="B1694">
        <f t="shared" si="59"/>
        <v>1.1574483674899245</v>
      </c>
      <c r="C1694">
        <f t="shared" si="59"/>
        <v>-0.97137749185412381</v>
      </c>
      <c r="D1694">
        <f t="shared" si="59"/>
        <v>0.8152192859600903</v>
      </c>
      <c r="E1694">
        <f t="shared" si="59"/>
        <v>-1.3013415292515065</v>
      </c>
      <c r="F1694">
        <f t="shared" si="59"/>
        <v>1.0921384540645112</v>
      </c>
    </row>
    <row r="1695" spans="1:6" x14ac:dyDescent="0.2">
      <c r="A1695">
        <f t="shared" si="60"/>
        <v>5.290442028645022</v>
      </c>
      <c r="B1695">
        <f t="shared" si="59"/>
        <v>1.1566477812250797</v>
      </c>
      <c r="C1695">
        <f t="shared" si="59"/>
        <v>-0.96872494922865304</v>
      </c>
      <c r="D1695">
        <f t="shared" si="59"/>
        <v>0.81133430806749751</v>
      </c>
      <c r="E1695">
        <f t="shared" si="59"/>
        <v>-1.295993260730363</v>
      </c>
      <c r="F1695">
        <f t="shared" si="59"/>
        <v>1.0854306955674597</v>
      </c>
    </row>
    <row r="1696" spans="1:6" x14ac:dyDescent="0.2">
      <c r="A1696">
        <f t="shared" si="60"/>
        <v>5.2935836212986116</v>
      </c>
      <c r="B1696">
        <f t="shared" si="59"/>
        <v>1.1558466433354215</v>
      </c>
      <c r="C1696">
        <f t="shared" si="59"/>
        <v>-0.96606513311267139</v>
      </c>
      <c r="D1696">
        <f t="shared" si="59"/>
        <v>0.80744434981688928</v>
      </c>
      <c r="E1696">
        <f t="shared" si="59"/>
        <v>-1.29064510980198</v>
      </c>
      <c r="F1696">
        <f t="shared" si="59"/>
        <v>1.0787306836865889</v>
      </c>
    </row>
    <row r="1697" spans="1:6" x14ac:dyDescent="0.2">
      <c r="A1697">
        <f t="shared" si="60"/>
        <v>5.2967252139522012</v>
      </c>
      <c r="B1697">
        <f t="shared" si="59"/>
        <v>1.155044993380073</v>
      </c>
      <c r="C1697">
        <f t="shared" si="59"/>
        <v>-0.96339811883130833</v>
      </c>
      <c r="D1697">
        <f t="shared" si="59"/>
        <v>0.80354959390079461</v>
      </c>
      <c r="E1697">
        <f t="shared" si="59"/>
        <v>-1.2852973079263821</v>
      </c>
      <c r="F1697">
        <f t="shared" si="59"/>
        <v>1.0720387653225976</v>
      </c>
    </row>
    <row r="1698" spans="1:6" x14ac:dyDescent="0.2">
      <c r="A1698">
        <f t="shared" si="60"/>
        <v>5.2998668066057908</v>
      </c>
      <c r="B1698">
        <f t="shared" si="59"/>
        <v>1.1542428707117005</v>
      </c>
      <c r="C1698">
        <f t="shared" si="59"/>
        <v>-0.96072398132980286</v>
      </c>
      <c r="D1698">
        <f t="shared" si="59"/>
        <v>0.79965022242942319</v>
      </c>
      <c r="E1698">
        <f t="shared" si="59"/>
        <v>-1.2799500837930911</v>
      </c>
      <c r="F1698">
        <f t="shared" si="59"/>
        <v>1.0653552831969404</v>
      </c>
    </row>
    <row r="1699" spans="1:6" x14ac:dyDescent="0.2">
      <c r="A1699">
        <f t="shared" si="60"/>
        <v>5.3030083992593804</v>
      </c>
      <c r="B1699">
        <f t="shared" si="59"/>
        <v>1.1534403144748351</v>
      </c>
      <c r="C1699">
        <f t="shared" si="59"/>
        <v>-0.95804279517004909</v>
      </c>
      <c r="D1699">
        <f t="shared" si="59"/>
        <v>0.79574641692243842</v>
      </c>
      <c r="E1699">
        <f t="shared" si="59"/>
        <v>-1.274603663320705</v>
      </c>
      <c r="F1699">
        <f t="shared" si="59"/>
        <v>1.058680575854273</v>
      </c>
    </row>
    <row r="1700" spans="1:6" x14ac:dyDescent="0.2">
      <c r="A1700">
        <f t="shared" si="60"/>
        <v>5.30614999191297</v>
      </c>
      <c r="B1700">
        <f t="shared" si="59"/>
        <v>1.1526373636042542</v>
      </c>
      <c r="C1700">
        <f t="shared" si="59"/>
        <v>-0.95535463452724323</v>
      </c>
      <c r="D1700">
        <f t="shared" si="59"/>
        <v>0.79183835830091065</v>
      </c>
      <c r="E1700">
        <f t="shared" si="59"/>
        <v>-1.2692582696570744</v>
      </c>
      <c r="F1700">
        <f t="shared" si="59"/>
        <v>1.0520149776658168</v>
      </c>
    </row>
    <row r="1701" spans="1:6" x14ac:dyDescent="0.2">
      <c r="A1701">
        <f t="shared" si="60"/>
        <v>5.3092915845665596</v>
      </c>
      <c r="B1701">
        <f t="shared" si="59"/>
        <v>1.1518340568234167</v>
      </c>
      <c r="C1701">
        <f t="shared" si="59"/>
        <v>-0.95265957318663341</v>
      </c>
      <c r="D1701">
        <f t="shared" si="59"/>
        <v>0.78792622687946201</v>
      </c>
      <c r="E1701">
        <f t="shared" si="59"/>
        <v>-1.2639141231800815</v>
      </c>
      <c r="F1701">
        <f t="shared" si="59"/>
        <v>1.0453588188336469</v>
      </c>
    </row>
    <row r="1702" spans="1:6" x14ac:dyDescent="0.2">
      <c r="A1702">
        <f t="shared" si="60"/>
        <v>5.3124331772201492</v>
      </c>
      <c r="B1702">
        <f t="shared" si="59"/>
        <v>1.151030432642955</v>
      </c>
      <c r="C1702">
        <f t="shared" si="59"/>
        <v>-0.94995768454036966</v>
      </c>
      <c r="D1702">
        <f t="shared" si="59"/>
        <v>0.78401020235859176</v>
      </c>
      <c r="E1702">
        <f t="shared" si="59"/>
        <v>-1.2585714414989946</v>
      </c>
      <c r="F1702">
        <f t="shared" si="59"/>
        <v>1.0387124253958691</v>
      </c>
    </row>
    <row r="1703" spans="1:6" x14ac:dyDescent="0.2">
      <c r="A1703">
        <f t="shared" si="60"/>
        <v>5.3155747698737388</v>
      </c>
      <c r="B1703">
        <f t="shared" si="59"/>
        <v>1.150226529359222</v>
      </c>
      <c r="C1703">
        <f t="shared" si="59"/>
        <v>-0.94724904158445566</v>
      </c>
      <c r="D1703">
        <f t="shared" si="59"/>
        <v>0.78009046381718794</v>
      </c>
      <c r="E1703">
        <f t="shared" si="59"/>
        <v>-1.2532304394564004</v>
      </c>
      <c r="F1703">
        <f t="shared" si="59"/>
        <v>1.0320761192326813</v>
      </c>
    </row>
    <row r="1704" spans="1:6" x14ac:dyDescent="0.2">
      <c r="A1704">
        <f t="shared" si="60"/>
        <v>5.3187163625273284</v>
      </c>
      <c r="B1704">
        <f t="shared" si="59"/>
        <v>1.1494223850528915</v>
      </c>
      <c r="C1704">
        <f t="shared" si="59"/>
        <v>-0.94453371691579702</v>
      </c>
      <c r="D1704">
        <f t="shared" si="59"/>
        <v>0.77616718970521736</v>
      </c>
      <c r="E1704">
        <f t="shared" si="59"/>
        <v>-1.2478913291306934</v>
      </c>
      <c r="F1704">
        <f t="shared" si="59"/>
        <v>1.0254502180732894</v>
      </c>
    </row>
    <row r="1705" spans="1:6" x14ac:dyDescent="0.2">
      <c r="A1705">
        <f t="shared" si="60"/>
        <v>5.321857955180918</v>
      </c>
      <c r="B1705">
        <f t="shared" si="59"/>
        <v>1.1486180375876145</v>
      </c>
      <c r="C1705">
        <f t="shared" si="59"/>
        <v>-0.94181178272935229</v>
      </c>
      <c r="D1705">
        <f t="shared" si="59"/>
        <v>0.77224055783660028</v>
      </c>
      <c r="E1705">
        <f t="shared" si="59"/>
        <v>-1.2425543198391205</v>
      </c>
      <c r="F1705">
        <f t="shared" si="59"/>
        <v>1.0188350355036759</v>
      </c>
    </row>
    <row r="1706" spans="1:6" x14ac:dyDescent="0.2">
      <c r="A1706">
        <f t="shared" si="60"/>
        <v>5.3249995478345076</v>
      </c>
      <c r="B1706">
        <f t="shared" si="59"/>
        <v>1.1478135246087271</v>
      </c>
      <c r="C1706">
        <f t="shared" si="59"/>
        <v>-0.93908331081537699</v>
      </c>
      <c r="D1706">
        <f t="shared" si="59"/>
        <v>0.76831074538225974</v>
      </c>
      <c r="E1706">
        <f t="shared" si="59"/>
        <v>-1.2372196181413602</v>
      </c>
      <c r="F1706">
        <f t="shared" si="59"/>
        <v>1.0122308809751857</v>
      </c>
    </row>
    <row r="1707" spans="1:6" x14ac:dyDescent="0.2">
      <c r="A1707">
        <f t="shared" si="60"/>
        <v>5.3281411404880972</v>
      </c>
      <c r="B1707">
        <f t="shared" ref="B1707:F1757" si="61">POWER(COS($A1707),B$6)*POWER(SIN($A1707),B$7)/POWER(1-POWER(B$5,2)*POWER(SIN($A1707),2),B$8)</f>
        <v>1.1470088835420129</v>
      </c>
      <c r="C1707">
        <f t="shared" si="61"/>
        <v>-0.93634837255676784</v>
      </c>
      <c r="D1707">
        <f t="shared" si="61"/>
        <v>0.76437792886335043</v>
      </c>
      <c r="E1707">
        <f t="shared" si="61"/>
        <v>-1.2318874278436345</v>
      </c>
      <c r="F1707">
        <f t="shared" si="61"/>
        <v>1.0056380598139283</v>
      </c>
    </row>
    <row r="1708" spans="1:6" x14ac:dyDescent="0.2">
      <c r="A1708">
        <f t="shared" si="60"/>
        <v>5.3312827331416868</v>
      </c>
      <c r="B1708">
        <f t="shared" si="61"/>
        <v>1.1462041515925157</v>
      </c>
      <c r="C1708">
        <f t="shared" si="61"/>
        <v>-0.9336070389265001</v>
      </c>
      <c r="D1708">
        <f t="shared" si="61"/>
        <v>0.76044228414466242</v>
      </c>
      <c r="E1708">
        <f t="shared" si="61"/>
        <v>-1.2265579500033361</v>
      </c>
      <c r="F1708">
        <f t="shared" si="61"/>
        <v>0.99905687323096781</v>
      </c>
    </row>
    <row r="1709" spans="1:6" x14ac:dyDescent="0.2">
      <c r="A1709">
        <f t="shared" si="60"/>
        <v>5.3344243257952764</v>
      </c>
      <c r="B1709">
        <f t="shared" si="61"/>
        <v>1.1453993657434072</v>
      </c>
      <c r="C1709">
        <f t="shared" si="61"/>
        <v>-0.9308593804851627</v>
      </c>
      <c r="D1709">
        <f t="shared" si="61"/>
        <v>0.75650398642820127</v>
      </c>
      <c r="E1709">
        <f t="shared" si="61"/>
        <v>-1.2212313829341663</v>
      </c>
      <c r="F1709">
        <f t="shared" si="61"/>
        <v>0.99248761833329124</v>
      </c>
    </row>
    <row r="1710" spans="1:6" x14ac:dyDescent="0.2">
      <c r="A1710">
        <f t="shared" si="60"/>
        <v>5.337565918448866</v>
      </c>
      <c r="B1710">
        <f t="shared" si="61"/>
        <v>1.1445945627549026</v>
      </c>
      <c r="C1710">
        <f t="shared" si="61"/>
        <v>-0.92810546737858313</v>
      </c>
      <c r="D1710">
        <f t="shared" si="61"/>
        <v>0.75256321024693662</v>
      </c>
      <c r="E1710">
        <f t="shared" si="61"/>
        <v>-1.2159079222117641</v>
      </c>
      <c r="F1710">
        <f t="shared" si="61"/>
        <v>0.98593058813553025</v>
      </c>
    </row>
    <row r="1711" spans="1:6" x14ac:dyDescent="0.2">
      <c r="A1711">
        <f t="shared" si="60"/>
        <v>5.3407075111024556</v>
      </c>
      <c r="B1711">
        <f t="shared" si="61"/>
        <v>1.1437897791632292</v>
      </c>
      <c r="C1711">
        <f t="shared" si="61"/>
        <v>-0.92534536933555012</v>
      </c>
      <c r="D1711">
        <f t="shared" si="61"/>
        <v>0.74862012945872736</v>
      </c>
      <c r="E1711">
        <f t="shared" si="61"/>
        <v>-1.210587760679827</v>
      </c>
      <c r="F1711">
        <f t="shared" si="61"/>
        <v>0.97938607157242896</v>
      </c>
    </row>
    <row r="1712" spans="1:6" x14ac:dyDescent="0.2">
      <c r="A1712">
        <f t="shared" si="60"/>
        <v>5.3438491037560452</v>
      </c>
      <c r="B1712">
        <f t="shared" si="61"/>
        <v>1.142985051279644</v>
      </c>
      <c r="C1712">
        <f t="shared" si="61"/>
        <v>-0.92257915566562398</v>
      </c>
      <c r="D1712">
        <f t="shared" si="61"/>
        <v>0.74467491724041091</v>
      </c>
      <c r="E1712">
        <f t="shared" si="61"/>
        <v>-1.2052710884567017</v>
      </c>
      <c r="F1712">
        <f t="shared" si="61"/>
        <v>0.97285435351202909</v>
      </c>
    </row>
    <row r="1713" spans="1:6" x14ac:dyDescent="0.2">
      <c r="A1713">
        <f t="shared" si="60"/>
        <v>5.3469906964096348</v>
      </c>
      <c r="B1713">
        <f t="shared" si="61"/>
        <v>1.1421804151895016</v>
      </c>
      <c r="C1713">
        <f t="shared" si="61"/>
        <v>-0.91980689525703985</v>
      </c>
      <c r="D1713">
        <f t="shared" si="61"/>
        <v>0.7407277460820636</v>
      </c>
      <c r="E1713">
        <f t="shared" si="61"/>
        <v>-1.1999580929424403</v>
      </c>
      <c r="F1713">
        <f t="shared" si="61"/>
        <v>0.96633571476956404</v>
      </c>
    </row>
    <row r="1714" spans="1:6" x14ac:dyDescent="0.2">
      <c r="A1714">
        <f t="shared" si="60"/>
        <v>5.3501322890632244</v>
      </c>
      <c r="B1714">
        <f t="shared" si="61"/>
        <v>1.1413759067513702</v>
      </c>
      <c r="C1714">
        <f t="shared" si="61"/>
        <v>-0.91702865657470167</v>
      </c>
      <c r="D1714">
        <f t="shared" si="61"/>
        <v>0.73677878778142747</v>
      </c>
      <c r="E1714">
        <f t="shared" si="61"/>
        <v>-1.1946489588263127</v>
      </c>
      <c r="F1714">
        <f t="shared" si="61"/>
        <v>0.959830432122046</v>
      </c>
    </row>
    <row r="1715" spans="1:6" x14ac:dyDescent="0.2">
      <c r="A1715">
        <f t="shared" si="60"/>
        <v>5.353273881716814</v>
      </c>
      <c r="B1715">
        <f t="shared" si="61"/>
        <v>1.1405715615961973</v>
      </c>
      <c r="C1715">
        <f t="shared" si="61"/>
        <v>-0.91424450765826326</v>
      </c>
      <c r="D1715">
        <f t="shared" si="61"/>
        <v>0.73282821343849902</v>
      </c>
      <c r="E1715">
        <f t="shared" si="61"/>
        <v>-1.1893438680947597</v>
      </c>
      <c r="F1715">
        <f t="shared" si="61"/>
        <v>0.95333877832351988</v>
      </c>
    </row>
    <row r="1716" spans="1:6" x14ac:dyDescent="0.2">
      <c r="A1716">
        <f t="shared" si="60"/>
        <v>5.3564154743704036</v>
      </c>
      <c r="B1716">
        <f t="shared" si="61"/>
        <v>1.1397674151265211</v>
      </c>
      <c r="C1716">
        <f t="shared" si="61"/>
        <v>-0.91145451612029871</v>
      </c>
      <c r="D1716">
        <f t="shared" si="61"/>
        <v>0.72887619345028354</v>
      </c>
      <c r="E1716">
        <f t="shared" si="61"/>
        <v>-1.1840430000397766</v>
      </c>
      <c r="F1716">
        <f t="shared" si="61"/>
        <v>0.94686102212097667</v>
      </c>
    </row>
    <row r="1717" spans="1:6" x14ac:dyDescent="0.2">
      <c r="A1717">
        <f t="shared" si="60"/>
        <v>5.3595570670239931</v>
      </c>
      <c r="B1717">
        <f t="shared" si="61"/>
        <v>1.1389635025157319</v>
      </c>
      <c r="C1717">
        <f t="shared" si="61"/>
        <v>-0.90865874914455946</v>
      </c>
      <c r="D1717">
        <f t="shared" si="61"/>
        <v>0.72492289750570904</v>
      </c>
      <c r="E1717">
        <f t="shared" si="61"/>
        <v>-1.1787465312677234</v>
      </c>
      <c r="F1717">
        <f t="shared" si="61"/>
        <v>0.94039742827090589</v>
      </c>
    </row>
    <row r="1718" spans="1:6" x14ac:dyDescent="0.2">
      <c r="A1718">
        <f t="shared" si="60"/>
        <v>5.3626986596775827</v>
      </c>
      <c r="B1718">
        <f t="shared" si="61"/>
        <v>1.138159858707378</v>
      </c>
      <c r="C1718">
        <f t="shared" si="61"/>
        <v>-0.90585727348431733</v>
      </c>
      <c r="D1718">
        <f t="shared" si="61"/>
        <v>0.72096849458070056</v>
      </c>
      <c r="E1718">
        <f t="shared" si="61"/>
        <v>-1.1734546357085429</v>
      </c>
      <c r="F1718">
        <f t="shared" si="61"/>
        <v>0.9339482575564696</v>
      </c>
    </row>
    <row r="1719" spans="1:6" x14ac:dyDescent="0.2">
      <c r="A1719">
        <f t="shared" si="60"/>
        <v>5.3658402523311723</v>
      </c>
      <c r="B1719">
        <f t="shared" si="61"/>
        <v>1.137356518414518</v>
      </c>
      <c r="C1719">
        <f t="shared" si="61"/>
        <v>-0.9030501554607917</v>
      </c>
      <c r="D1719">
        <f t="shared" si="61"/>
        <v>0.71701315293341061</v>
      </c>
      <c r="E1719">
        <f t="shared" si="61"/>
        <v>-1.1681674846253809</v>
      </c>
      <c r="F1719">
        <f t="shared" si="61"/>
        <v>0.92751376680528341</v>
      </c>
    </row>
    <row r="1720" spans="1:6" x14ac:dyDescent="0.2">
      <c r="A1720">
        <f t="shared" si="60"/>
        <v>5.3689818449847619</v>
      </c>
      <c r="B1720">
        <f t="shared" si="61"/>
        <v>1.1365535161191187</v>
      </c>
      <c r="C1720">
        <f t="shared" si="61"/>
        <v>-0.90023746096166202</v>
      </c>
      <c r="D1720">
        <f t="shared" si="61"/>
        <v>0.71305704009960713</v>
      </c>
      <c r="E1720">
        <f t="shared" si="61"/>
        <v>-1.1628852466245969</v>
      </c>
      <c r="F1720">
        <f t="shared" si="61"/>
        <v>0.92109420890778693</v>
      </c>
    </row>
    <row r="1721" spans="1:6" x14ac:dyDescent="0.2">
      <c r="A1721">
        <f t="shared" si="60"/>
        <v>5.3721234376383515</v>
      </c>
      <c r="B1721">
        <f t="shared" si="61"/>
        <v>1.1357508860714995</v>
      </c>
      <c r="C1721">
        <f t="shared" si="61"/>
        <v>-0.89741925543966272</v>
      </c>
      <c r="D1721">
        <f t="shared" si="61"/>
        <v>0.70910032288821678</v>
      </c>
      <c r="E1721">
        <f t="shared" si="61"/>
        <v>-1.1576080876661574</v>
      </c>
      <c r="F1721">
        <f t="shared" si="61"/>
        <v>0.91468983283619021</v>
      </c>
    </row>
    <row r="1722" spans="1:6" x14ac:dyDescent="0.2">
      <c r="A1722">
        <f t="shared" si="60"/>
        <v>5.3752650302919411</v>
      </c>
      <c r="B1722">
        <f t="shared" si="61"/>
        <v>1.1349486622898173</v>
      </c>
      <c r="C1722">
        <f t="shared" si="61"/>
        <v>-0.89459560391125881</v>
      </c>
      <c r="D1722">
        <f t="shared" si="61"/>
        <v>0.70514316737701654</v>
      </c>
      <c r="E1722">
        <f t="shared" si="61"/>
        <v>-1.1523361710743958</v>
      </c>
      <c r="F1722">
        <f t="shared" si="61"/>
        <v>0.90830088366397432</v>
      </c>
    </row>
    <row r="1723" spans="1:6" x14ac:dyDescent="0.2">
      <c r="A1723">
        <f t="shared" si="60"/>
        <v>5.3784066229455307</v>
      </c>
      <c r="B1723">
        <f t="shared" si="61"/>
        <v>1.1341468785595989</v>
      </c>
      <c r="C1723">
        <f t="shared" si="61"/>
        <v>-0.89176657095540424</v>
      </c>
      <c r="D1723">
        <f t="shared" si="61"/>
        <v>0.70118573890848135</v>
      </c>
      <c r="E1723">
        <f t="shared" si="61"/>
        <v>-1.1470696575491364</v>
      </c>
      <c r="F1723">
        <f t="shared" si="61"/>
        <v>0.90192760258593718</v>
      </c>
    </row>
    <row r="1724" spans="1:6" x14ac:dyDescent="0.2">
      <c r="A1724">
        <f t="shared" si="60"/>
        <v>5.3815482155991203</v>
      </c>
      <c r="B1724">
        <f t="shared" si="61"/>
        <v>1.1333455684333136</v>
      </c>
      <c r="C1724">
        <f t="shared" si="61"/>
        <v>-0.88893222071237821</v>
      </c>
      <c r="D1724">
        <f t="shared" si="61"/>
        <v>0.69722820208577541</v>
      </c>
      <c r="E1724">
        <f t="shared" si="61"/>
        <v>-1.1418087051771655</v>
      </c>
      <c r="F1724">
        <f t="shared" si="61"/>
        <v>0.89557022693876209</v>
      </c>
    </row>
    <row r="1725" spans="1:6" x14ac:dyDescent="0.2">
      <c r="A1725">
        <f t="shared" si="60"/>
        <v>5.3846898082527099</v>
      </c>
      <c r="B1725">
        <f t="shared" si="61"/>
        <v>1.1325447652299896</v>
      </c>
      <c r="C1725">
        <f t="shared" si="61"/>
        <v>-0.88609261688270125</v>
      </c>
      <c r="D1725">
        <f t="shared" si="61"/>
        <v>0.69327072076889484</v>
      </c>
      <c r="E1725">
        <f t="shared" si="61"/>
        <v>-1.1365534694440449</v>
      </c>
      <c r="F1725">
        <f t="shared" si="61"/>
        <v>0.88922899022209834</v>
      </c>
    </row>
    <row r="1726" spans="1:6" x14ac:dyDescent="0.2">
      <c r="A1726">
        <f t="shared" si="60"/>
        <v>5.3878314009062995</v>
      </c>
      <c r="B1726">
        <f t="shared" si="61"/>
        <v>1.1317445020348724</v>
      </c>
      <c r="C1726">
        <f t="shared" si="61"/>
        <v>-0.88324782272612923</v>
      </c>
      <c r="D1726">
        <f t="shared" si="61"/>
        <v>0.68931345807095423</v>
      </c>
      <c r="E1726">
        <f t="shared" si="61"/>
        <v>-1.1313041032462556</v>
      </c>
      <c r="F1726">
        <f t="shared" si="61"/>
        <v>0.8829041221201378</v>
      </c>
    </row>
    <row r="1727" spans="1:6" x14ac:dyDescent="0.2">
      <c r="A1727">
        <f t="shared" si="60"/>
        <v>5.3909729935598891</v>
      </c>
      <c r="B1727">
        <f t="shared" si="61"/>
        <v>1.1309448116991232</v>
      </c>
      <c r="C1727">
        <f t="shared" si="61"/>
        <v>-0.88039790106072258</v>
      </c>
      <c r="D1727">
        <f t="shared" si="61"/>
        <v>0.685356576354615</v>
      </c>
      <c r="E1727">
        <f t="shared" si="61"/>
        <v>-1.1260607569036607</v>
      </c>
      <c r="F1727">
        <f t="shared" si="61"/>
        <v>0.87659584852366679</v>
      </c>
    </row>
    <row r="1728" spans="1:6" x14ac:dyDescent="0.2">
      <c r="A1728">
        <f t="shared" si="60"/>
        <v>5.3941145862134787</v>
      </c>
      <c r="B1728">
        <f t="shared" si="61"/>
        <v>1.1301457268395592</v>
      </c>
      <c r="C1728">
        <f t="shared" si="61"/>
        <v>-0.87754291426199271</v>
      </c>
      <c r="D1728">
        <f t="shared" si="61"/>
        <v>0.68140023722865928</v>
      </c>
      <c r="E1728">
        <f t="shared" si="61"/>
        <v>-1.1208235781722822</v>
      </c>
      <c r="F1728">
        <f t="shared" si="61"/>
        <v>0.87030439155258721</v>
      </c>
    </row>
    <row r="1729" spans="1:6" x14ac:dyDescent="0.2">
      <c r="A1729">
        <f t="shared" si="60"/>
        <v>5.3972561788670683</v>
      </c>
      <c r="B1729">
        <f t="shared" si="61"/>
        <v>1.1293472798384316</v>
      </c>
      <c r="C1729">
        <f t="shared" si="61"/>
        <v>-0.87468292426212146</v>
      </c>
      <c r="D1729">
        <f t="shared" si="61"/>
        <v>0.6774446015446991</v>
      </c>
      <c r="E1729">
        <f t="shared" si="61"/>
        <v>-1.1155927122573746</v>
      </c>
      <c r="F1729">
        <f t="shared" si="61"/>
        <v>0.86402996957888067</v>
      </c>
    </row>
    <row r="1730" spans="1:6" x14ac:dyDescent="0.2">
      <c r="A1730">
        <f t="shared" si="60"/>
        <v>5.4003977715206579</v>
      </c>
      <c r="B1730">
        <f t="shared" si="61"/>
        <v>1.1285495028432475</v>
      </c>
      <c r="C1730">
        <f t="shared" si="61"/>
        <v>-0.87181799254925585</v>
      </c>
      <c r="D1730">
        <f t="shared" si="61"/>
        <v>0.67348982939402835</v>
      </c>
      <c r="E1730">
        <f t="shared" si="61"/>
        <v>-1.1103683018267969</v>
      </c>
      <c r="F1730">
        <f t="shared" si="61"/>
        <v>0.85777279725001332</v>
      </c>
    </row>
    <row r="1731" spans="1:6" x14ac:dyDescent="0.2">
      <c r="A1731">
        <f t="shared" si="60"/>
        <v>5.4035393641742475</v>
      </c>
      <c r="B1731">
        <f t="shared" si="61"/>
        <v>1.127752427766624</v>
      </c>
      <c r="C1731">
        <f t="shared" si="61"/>
        <v>-0.86894818016687203</v>
      </c>
      <c r="D1731">
        <f t="shared" si="61"/>
        <v>0.66953608010460641</v>
      </c>
      <c r="E1731">
        <f t="shared" si="61"/>
        <v>-1.10515048702466</v>
      </c>
      <c r="F1731">
        <f t="shared" si="61"/>
        <v>0.8515330855127522</v>
      </c>
    </row>
    <row r="1732" spans="1:6" x14ac:dyDescent="0.2">
      <c r="A1732">
        <f t="shared" si="60"/>
        <v>5.4066809568278371</v>
      </c>
      <c r="B1732">
        <f t="shared" si="61"/>
        <v>1.1269560862861869</v>
      </c>
      <c r="C1732">
        <f t="shared" si="61"/>
        <v>-0.86607354771321532</v>
      </c>
      <c r="D1732">
        <f t="shared" si="61"/>
        <v>0.66558351223818124</v>
      </c>
      <c r="E1732">
        <f t="shared" si="61"/>
        <v>-1.0999394054852543</v>
      </c>
      <c r="F1732">
        <f t="shared" si="61"/>
        <v>0.84531104163739534</v>
      </c>
    </row>
    <row r="1733" spans="1:6" x14ac:dyDescent="0.2">
      <c r="A1733">
        <f t="shared" si="60"/>
        <v>5.4098225494814267</v>
      </c>
      <c r="B1733">
        <f t="shared" si="61"/>
        <v>1.1261605098445024</v>
      </c>
      <c r="C1733">
        <f t="shared" si="61"/>
        <v>-0.86319415534080579</v>
      </c>
      <c r="D1733">
        <f t="shared" si="61"/>
        <v>0.66163228358754067</v>
      </c>
      <c r="E1733">
        <f t="shared" si="61"/>
        <v>-1.0947351923472348</v>
      </c>
      <c r="F1733">
        <f t="shared" si="61"/>
        <v>0.83910686924238265</v>
      </c>
    </row>
    <row r="1734" spans="1:6" x14ac:dyDescent="0.2">
      <c r="A1734">
        <f t="shared" si="60"/>
        <v>5.4129641421350163</v>
      </c>
      <c r="B1734">
        <f t="shared" si="61"/>
        <v>1.1253657296490476</v>
      </c>
      <c r="C1734">
        <f t="shared" si="61"/>
        <v>-0.86031006275601551</v>
      </c>
      <c r="D1734">
        <f t="shared" si="61"/>
        <v>0.65768255117389673</v>
      </c>
      <c r="E1734">
        <f t="shared" si="61"/>
        <v>-1.089537980268066</v>
      </c>
      <c r="F1734">
        <f t="shared" si="61"/>
        <v>0.83292076831928918</v>
      </c>
    </row>
    <row r="1735" spans="1:6" x14ac:dyDescent="0.2">
      <c r="A1735">
        <f t="shared" si="60"/>
        <v>5.4161057347886059</v>
      </c>
      <c r="B1735">
        <f t="shared" si="61"/>
        <v>1.1245717766722172</v>
      </c>
      <c r="C1735">
        <f t="shared" si="61"/>
        <v>-0.85742132921871439</v>
      </c>
      <c r="D1735">
        <f t="shared" si="61"/>
        <v>0.65373447124439965</v>
      </c>
      <c r="E1735">
        <f t="shared" si="61"/>
        <v>-1.0843478994387117</v>
      </c>
      <c r="F1735">
        <f t="shared" si="61"/>
        <v>0.82675293525817906</v>
      </c>
    </row>
    <row r="1736" spans="1:6" x14ac:dyDescent="0.2">
      <c r="A1736">
        <f t="shared" si="60"/>
        <v>5.4192473274421955</v>
      </c>
      <c r="B1736">
        <f t="shared" si="61"/>
        <v>1.1237786816513655</v>
      </c>
      <c r="C1736">
        <f t="shared" si="61"/>
        <v>-0.85452801354198071</v>
      </c>
      <c r="D1736">
        <f t="shared" si="61"/>
        <v>0.64978819926977593</v>
      </c>
      <c r="E1736">
        <f t="shared" si="61"/>
        <v>-1.0791650775985584</v>
      </c>
      <c r="F1736">
        <f t="shared" si="61"/>
        <v>0.82060356287330272</v>
      </c>
    </row>
    <row r="1737" spans="1:6" x14ac:dyDescent="0.2">
      <c r="A1737">
        <f t="shared" si="60"/>
        <v>5.4223889200957851</v>
      </c>
      <c r="B1737">
        <f t="shared" si="61"/>
        <v>1.1229864750888841</v>
      </c>
      <c r="C1737">
        <f t="shared" si="61"/>
        <v>-0.85163017409188158</v>
      </c>
      <c r="D1737">
        <f t="shared" si="61"/>
        <v>0.64584388994209685</v>
      </c>
      <c r="E1737">
        <f t="shared" si="61"/>
        <v>-1.0739896400505742</v>
      </c>
      <c r="F1737">
        <f t="shared" si="61"/>
        <v>0.81447284042913703</v>
      </c>
    </row>
    <row r="1738" spans="1:6" x14ac:dyDescent="0.2">
      <c r="A1738">
        <f t="shared" si="60"/>
        <v>5.4255305127493747</v>
      </c>
      <c r="B1738">
        <f t="shared" si="61"/>
        <v>1.1221951872523122</v>
      </c>
      <c r="C1738">
        <f t="shared" si="61"/>
        <v>-0.84872786878731343</v>
      </c>
      <c r="D1738">
        <f t="shared" si="61"/>
        <v>0.64190169717266443</v>
      </c>
      <c r="E1738">
        <f t="shared" si="61"/>
        <v>-1.0688217096766786</v>
      </c>
      <c r="F1738">
        <f t="shared" si="61"/>
        <v>0.80836095366673566</v>
      </c>
    </row>
    <row r="1739" spans="1:6" x14ac:dyDescent="0.2">
      <c r="A1739">
        <f t="shared" si="60"/>
        <v>5.4286721054029643</v>
      </c>
      <c r="B1739">
        <f t="shared" si="61"/>
        <v>1.121404848174484</v>
      </c>
      <c r="C1739">
        <f t="shared" si="61"/>
        <v>-0.84582115509991151</v>
      </c>
      <c r="D1739">
        <f t="shared" si="61"/>
        <v>0.63796177409002475</v>
      </c>
      <c r="E1739">
        <f t="shared" si="61"/>
        <v>-1.0636614069533294</v>
      </c>
      <c r="F1739">
        <f t="shared" si="61"/>
        <v>0.80226808483039425</v>
      </c>
    </row>
    <row r="1740" spans="1:6" x14ac:dyDescent="0.2">
      <c r="A1740">
        <f t="shared" si="60"/>
        <v>5.4318136980565539</v>
      </c>
      <c r="B1740">
        <f t="shared" si="61"/>
        <v>1.1206154876537064</v>
      </c>
      <c r="C1740">
        <f t="shared" si="61"/>
        <v>-0.8429100900540184</v>
      </c>
      <c r="D1740">
        <f t="shared" si="61"/>
        <v>0.63402427303809661</v>
      </c>
      <c r="E1740">
        <f t="shared" si="61"/>
        <v>-1.0585088499673121</v>
      </c>
      <c r="F1740">
        <f t="shared" si="61"/>
        <v>0.79619441269460611</v>
      </c>
    </row>
    <row r="1741" spans="1:6" x14ac:dyDescent="0.2">
      <c r="A1741">
        <f t="shared" ref="A1741:A1804" si="62">A1740+B$3</f>
        <v>5.4349552907101435</v>
      </c>
      <c r="B1741">
        <f t="shared" si="61"/>
        <v>1.119827135253971</v>
      </c>
      <c r="C1741">
        <f t="shared" si="61"/>
        <v>-0.83999473022671678</v>
      </c>
      <c r="D1741">
        <f t="shared" si="61"/>
        <v>0.63008934557442231</v>
      </c>
      <c r="E1741">
        <f t="shared" si="61"/>
        <v>-1.0533641544317192</v>
      </c>
      <c r="F1741">
        <f t="shared" si="61"/>
        <v>0.7901401125912999</v>
      </c>
    </row>
    <row r="1742" spans="1:6" x14ac:dyDescent="0.2">
      <c r="A1742">
        <f t="shared" si="62"/>
        <v>5.4380968833637331</v>
      </c>
      <c r="B1742">
        <f t="shared" si="61"/>
        <v>1.1190398203051974</v>
      </c>
      <c r="C1742">
        <f t="shared" si="61"/>
        <v>-0.83707513174792192</v>
      </c>
      <c r="D1742">
        <f t="shared" si="61"/>
        <v>0.62615714246853105</v>
      </c>
      <c r="E1742">
        <f t="shared" si="61"/>
        <v>-1.0482274337021202</v>
      </c>
      <c r="F1742">
        <f t="shared" si="61"/>
        <v>0.78410535643734425</v>
      </c>
    </row>
    <row r="1743" spans="1:6" x14ac:dyDescent="0.2">
      <c r="A1743">
        <f t="shared" si="62"/>
        <v>5.4412384760173227</v>
      </c>
      <c r="B1743">
        <f t="shared" si="61"/>
        <v>1.1182535719035078</v>
      </c>
      <c r="C1743">
        <f t="shared" si="61"/>
        <v>-0.83415135030053389</v>
      </c>
      <c r="D1743">
        <f t="shared" si="61"/>
        <v>0.62222781370041913</v>
      </c>
      <c r="E1743">
        <f t="shared" si="61"/>
        <v>-1.0430987987929063</v>
      </c>
      <c r="F1743">
        <f t="shared" si="61"/>
        <v>0.77809031276230745</v>
      </c>
    </row>
    <row r="1744" spans="1:6" x14ac:dyDescent="0.2">
      <c r="A1744">
        <f t="shared" si="62"/>
        <v>5.4443800686709123</v>
      </c>
      <c r="B1744">
        <f t="shared" si="61"/>
        <v>1.117468418911534</v>
      </c>
      <c r="C1744">
        <f t="shared" si="61"/>
        <v>-0.83122344112065005</v>
      </c>
      <c r="D1744">
        <f t="shared" si="61"/>
        <v>0.61830150845914278</v>
      </c>
      <c r="E1744">
        <f t="shared" si="61"/>
        <v>-1.037978358393808</v>
      </c>
      <c r="F1744">
        <f t="shared" si="61"/>
        <v>0.77209514673646329</v>
      </c>
    </row>
    <row r="1745" spans="1:6" x14ac:dyDescent="0.2">
      <c r="A1745">
        <f t="shared" si="62"/>
        <v>5.4475216613245019</v>
      </c>
      <c r="B1745">
        <f t="shared" si="61"/>
        <v>1.1166843899587533</v>
      </c>
      <c r="C1745">
        <f t="shared" si="61"/>
        <v>-0.82829145899783274</v>
      </c>
      <c r="D1745">
        <f t="shared" si="61"/>
        <v>0.61437837514152005</v>
      </c>
      <c r="E1745">
        <f t="shared" si="61"/>
        <v>-1.032866218886572</v>
      </c>
      <c r="F1745">
        <f t="shared" si="61"/>
        <v>0.76612002019902281</v>
      </c>
    </row>
    <row r="1746" spans="1:6" x14ac:dyDescent="0.2">
      <c r="A1746">
        <f t="shared" si="62"/>
        <v>5.4506632539780915</v>
      </c>
      <c r="B1746">
        <f t="shared" si="61"/>
        <v>1.1159015134418537</v>
      </c>
      <c r="C1746">
        <f t="shared" si="61"/>
        <v>-0.8253554582754361</v>
      </c>
      <c r="D1746">
        <f t="shared" si="61"/>
        <v>0.6104585613509439</v>
      </c>
      <c r="E1746">
        <f t="shared" si="61"/>
        <v>-1.0277624843617925</v>
      </c>
      <c r="F1746">
        <f t="shared" si="61"/>
        <v>0.76016509168658697</v>
      </c>
    </row>
    <row r="1747" spans="1:6" x14ac:dyDescent="0.2">
      <c r="A1747">
        <f t="shared" si="62"/>
        <v>5.4538048466316811</v>
      </c>
      <c r="B1747">
        <f t="shared" si="61"/>
        <v>1.1151198175251302</v>
      </c>
      <c r="C1747">
        <f t="shared" si="61"/>
        <v>-0.82241549285098747</v>
      </c>
      <c r="D1747">
        <f t="shared" si="61"/>
        <v>0.60654221389630181</v>
      </c>
      <c r="E1747">
        <f t="shared" si="61"/>
        <v>-1.0226672566358928</v>
      </c>
      <c r="F1747">
        <f t="shared" si="61"/>
        <v>0.75423051646180694</v>
      </c>
    </row>
    <row r="1748" spans="1:6" x14ac:dyDescent="0.2">
      <c r="A1748">
        <f t="shared" si="62"/>
        <v>5.4569464392852707</v>
      </c>
      <c r="B1748">
        <f t="shared" si="61"/>
        <v>1.114339330140907</v>
      </c>
      <c r="C1748">
        <f t="shared" si="61"/>
        <v>-0.81947161617662301</v>
      </c>
      <c r="D1748">
        <f t="shared" si="61"/>
        <v>0.6026294787909996</v>
      </c>
      <c r="E1748">
        <f t="shared" si="61"/>
        <v>-1.0175806352682402</v>
      </c>
      <c r="F1748">
        <f t="shared" si="61"/>
        <v>0.74831644654223639</v>
      </c>
    </row>
    <row r="1749" spans="1:6" x14ac:dyDescent="0.2">
      <c r="A1749">
        <f t="shared" si="62"/>
        <v>5.4600880319388603</v>
      </c>
      <c r="B1749">
        <f t="shared" si="61"/>
        <v>1.1135600789899909</v>
      </c>
      <c r="C1749">
        <f t="shared" si="61"/>
        <v>-0.81652388125957875</v>
      </c>
      <c r="D1749">
        <f t="shared" si="61"/>
        <v>0.5987205012520922</v>
      </c>
      <c r="E1749">
        <f t="shared" si="61"/>
        <v>-1.0125027175783992</v>
      </c>
      <c r="F1749">
        <f t="shared" si="61"/>
        <v>0.74242303072936999</v>
      </c>
    </row>
    <row r="1750" spans="1:6" x14ac:dyDescent="0.2">
      <c r="A1750">
        <f t="shared" si="62"/>
        <v>5.4632296245924499</v>
      </c>
      <c r="B1750">
        <f t="shared" si="61"/>
        <v>1.1127820915421478</v>
      </c>
      <c r="C1750">
        <f t="shared" si="61"/>
        <v>-0.81357234066273176</v>
      </c>
      <c r="D1750">
        <f t="shared" si="61"/>
        <v>0.59481542569951218</v>
      </c>
      <c r="E1750">
        <f t="shared" si="61"/>
        <v>-1.007433598663501</v>
      </c>
      <c r="F1750">
        <f t="shared" si="61"/>
        <v>0.73655041463785076</v>
      </c>
    </row>
    <row r="1751" spans="1:6" x14ac:dyDescent="0.2">
      <c r="A1751">
        <f t="shared" si="62"/>
        <v>5.4663712172460395</v>
      </c>
      <c r="B1751">
        <f t="shared" si="61"/>
        <v>1.1120053950366116</v>
      </c>
      <c r="C1751">
        <f t="shared" si="61"/>
        <v>-0.81061704650519617</v>
      </c>
      <c r="D1751">
        <f t="shared" si="61"/>
        <v>0.59091439575540283</v>
      </c>
      <c r="E1751">
        <f t="shared" si="61"/>
        <v>-1.0023733714157395</v>
      </c>
      <c r="F1751">
        <f t="shared" si="61"/>
        <v>0.73069874072484209</v>
      </c>
    </row>
    <row r="1752" spans="1:6" x14ac:dyDescent="0.2">
      <c r="A1752">
        <f t="shared" si="62"/>
        <v>5.4695128098996291</v>
      </c>
      <c r="B1752">
        <f t="shared" si="61"/>
        <v>1.1112300164826139</v>
      </c>
      <c r="C1752">
        <f t="shared" si="61"/>
        <v>-0.80765805046296668</v>
      </c>
      <c r="D1752">
        <f t="shared" si="61"/>
        <v>0.58701755424354662</v>
      </c>
      <c r="E1752">
        <f t="shared" si="61"/>
        <v>-0.99732212653996954</v>
      </c>
      <c r="F1752">
        <f t="shared" si="61"/>
        <v>0.72486814831954705</v>
      </c>
    </row>
    <row r="1753" spans="1:6" x14ac:dyDescent="0.2">
      <c r="A1753">
        <f t="shared" si="62"/>
        <v>5.4726544025532187</v>
      </c>
      <c r="B1753">
        <f t="shared" si="61"/>
        <v>1.1104559826599429</v>
      </c>
      <c r="C1753">
        <f t="shared" si="61"/>
        <v>-0.80469540376961424</v>
      </c>
      <c r="D1753">
        <f t="shared" si="61"/>
        <v>0.58312504318889191</v>
      </c>
      <c r="E1753">
        <f t="shared" si="61"/>
        <v>-0.99227995257141322</v>
      </c>
      <c r="F1753">
        <f t="shared" si="61"/>
        <v>0.7190587736528663</v>
      </c>
    </row>
    <row r="1754" spans="1:6" x14ac:dyDescent="0.2">
      <c r="A1754">
        <f t="shared" si="62"/>
        <v>5.4757959952068083</v>
      </c>
      <c r="B1754">
        <f t="shared" si="61"/>
        <v>1.109683320119526</v>
      </c>
      <c r="C1754">
        <f t="shared" si="61"/>
        <v>-0.80172915721702964</v>
      </c>
      <c r="D1754">
        <f t="shared" si="61"/>
        <v>0.57923700381717436</v>
      </c>
      <c r="E1754">
        <f t="shared" si="61"/>
        <v>-0.98724693589346024</v>
      </c>
      <c r="F1754">
        <f t="shared" si="61"/>
        <v>0.71327074988718797</v>
      </c>
    </row>
    <row r="1755" spans="1:6" x14ac:dyDescent="0.2">
      <c r="A1755">
        <f t="shared" si="62"/>
        <v>5.4789375878603979</v>
      </c>
      <c r="B1755">
        <f t="shared" si="61"/>
        <v>1.1089120551840375</v>
      </c>
      <c r="C1755">
        <f t="shared" si="61"/>
        <v>-0.79875936115621382</v>
      </c>
      <c r="D1755">
        <f t="shared" si="61"/>
        <v>0.57535357655463149</v>
      </c>
      <c r="E1755">
        <f t="shared" si="61"/>
        <v>-0.98222316075555882</v>
      </c>
      <c r="F1755">
        <f t="shared" si="61"/>
        <v>0.7075042071462917</v>
      </c>
    </row>
    <row r="1756" spans="1:6" x14ac:dyDescent="0.2">
      <c r="A1756">
        <f t="shared" si="62"/>
        <v>5.4820791805139875</v>
      </c>
      <c r="B1756">
        <f t="shared" si="61"/>
        <v>1.1081422139485304</v>
      </c>
      <c r="C1756">
        <f t="shared" si="61"/>
        <v>-0.79578606549811726</v>
      </c>
      <c r="D1756">
        <f t="shared" si="61"/>
        <v>0.57147490102780918</v>
      </c>
      <c r="E1756">
        <f t="shared" si="61"/>
        <v>-0.97720870929118919</v>
      </c>
      <c r="F1756">
        <f t="shared" si="61"/>
        <v>0.70175927254536319</v>
      </c>
    </row>
    <row r="1757" spans="1:6" x14ac:dyDescent="0.2">
      <c r="A1757">
        <f t="shared" si="62"/>
        <v>5.4852207731675771</v>
      </c>
      <c r="B1757">
        <f t="shared" si="61"/>
        <v>1.1073738222810909</v>
      </c>
      <c r="C1757">
        <f t="shared" si="61"/>
        <v>-0.79280931971452273</v>
      </c>
      <c r="D1757">
        <f t="shared" si="61"/>
        <v>0.56760111606345753</v>
      </c>
      <c r="E1757">
        <f t="shared" si="61"/>
        <v>-0.97220366153591464</v>
      </c>
      <c r="F1757">
        <f t="shared" si="61"/>
        <v>0.69603607022110636</v>
      </c>
    </row>
    <row r="1758" spans="1:6" x14ac:dyDescent="0.2">
      <c r="A1758">
        <f t="shared" si="62"/>
        <v>5.4883623658211667</v>
      </c>
      <c r="B1758">
        <f t="shared" ref="B1758:F1808" si="63">POWER(COS($A1758),B$6)*POWER(SIN($A1758),B$7)/POWER(1-POWER(B$5,2)*POWER(SIN($A1758),2),B$8)</f>
        <v>1.106606905823518</v>
      </c>
      <c r="C1758">
        <f t="shared" si="63"/>
        <v>-0.78982917283897547</v>
      </c>
      <c r="D1758">
        <f t="shared" si="63"/>
        <v>0.56373235968851698</v>
      </c>
      <c r="E1758">
        <f t="shared" si="63"/>
        <v>-0.96720809544550312</v>
      </c>
      <c r="F1758">
        <f t="shared" si="63"/>
        <v>0.69033472136194518</v>
      </c>
    </row>
    <row r="1759" spans="1:6" x14ac:dyDescent="0.2">
      <c r="A1759">
        <f t="shared" si="62"/>
        <v>5.4915039584747563</v>
      </c>
      <c r="B1759">
        <f t="shared" si="63"/>
        <v>1.1058414899920208</v>
      </c>
      <c r="C1759">
        <f t="shared" si="63"/>
        <v>-0.7868456734677548</v>
      </c>
      <c r="D1759">
        <f t="shared" si="63"/>
        <v>0.55986876913018691</v>
      </c>
      <c r="E1759">
        <f t="shared" si="63"/>
        <v>-0.9622220869141096</v>
      </c>
      <c r="F1759">
        <f t="shared" si="63"/>
        <v>0.68465534423829943</v>
      </c>
    </row>
    <row r="1760" spans="1:6" x14ac:dyDescent="0.2">
      <c r="A1760">
        <f t="shared" si="62"/>
        <v>5.4946455511283459</v>
      </c>
      <c r="B1760">
        <f t="shared" si="63"/>
        <v>1.1050775999779454</v>
      </c>
      <c r="C1760">
        <f t="shared" si="63"/>
        <v>-0.78385886976089136</v>
      </c>
      <c r="D1760">
        <f t="shared" si="63"/>
        <v>0.55601048081608451</v>
      </c>
      <c r="E1760">
        <f t="shared" si="63"/>
        <v>-0.95724570979252244</v>
      </c>
      <c r="F1760">
        <f t="shared" si="63"/>
        <v>0.67899805423293702</v>
      </c>
    </row>
    <row r="1761" spans="1:6" x14ac:dyDescent="0.2">
      <c r="A1761">
        <f t="shared" si="62"/>
        <v>5.4977871437819354</v>
      </c>
      <c r="B1761">
        <f t="shared" si="63"/>
        <v>1.1043152607485147</v>
      </c>
      <c r="C1761">
        <f t="shared" si="63"/>
        <v>-0.78086880944322345</v>
      </c>
      <c r="D1761">
        <f t="shared" si="63"/>
        <v>0.55215763037448118</v>
      </c>
      <c r="E1761">
        <f t="shared" si="63"/>
        <v>-0.95227903590645491</v>
      </c>
      <c r="F1761">
        <f t="shared" si="63"/>
        <v>0.67336296387137851</v>
      </c>
    </row>
    <row r="1762" spans="1:6" x14ac:dyDescent="0.2">
      <c r="A1762">
        <f t="shared" si="62"/>
        <v>5.500928736435525</v>
      </c>
      <c r="B1762">
        <f t="shared" si="63"/>
        <v>1.1035544970475948</v>
      </c>
      <c r="C1762">
        <f t="shared" si="63"/>
        <v>-0.77787553980549773</v>
      </c>
      <c r="D1762">
        <f t="shared" si="63"/>
        <v>0.54831035263462635</v>
      </c>
      <c r="E1762">
        <f t="shared" si="63"/>
        <v>-0.94732213507488827</v>
      </c>
      <c r="F1762">
        <f t="shared" si="63"/>
        <v>0.66775018285235976</v>
      </c>
    </row>
    <row r="1763" spans="1:6" x14ac:dyDescent="0.2">
      <c r="A1763">
        <f t="shared" si="62"/>
        <v>5.5040703290891146</v>
      </c>
      <c r="B1763">
        <f t="shared" si="63"/>
        <v>1.1027953333964804</v>
      </c>
      <c r="C1763">
        <f t="shared" si="63"/>
        <v>-0.77487910770550827</v>
      </c>
      <c r="D1763">
        <f t="shared" si="63"/>
        <v>0.54446878162714663</v>
      </c>
      <c r="E1763">
        <f t="shared" si="63"/>
        <v>-0.9423750751284532</v>
      </c>
      <c r="F1763">
        <f t="shared" si="63"/>
        <v>0.66215981807833213</v>
      </c>
    </row>
    <row r="1764" spans="1:6" x14ac:dyDescent="0.2">
      <c r="A1764">
        <f t="shared" si="62"/>
        <v>5.5072119217427042</v>
      </c>
      <c r="B1764">
        <f t="shared" si="63"/>
        <v>1.1020377940946984</v>
      </c>
      <c r="C1764">
        <f t="shared" si="63"/>
        <v>-0.77187955956927501</v>
      </c>
      <c r="D1764">
        <f t="shared" si="63"/>
        <v>0.54063305058452549</v>
      </c>
      <c r="E1764">
        <f t="shared" si="63"/>
        <v>-0.9374379219278447</v>
      </c>
      <c r="F1764">
        <f t="shared" si="63"/>
        <v>0.65659197368599775</v>
      </c>
    </row>
    <row r="1765" spans="1:6" x14ac:dyDescent="0.2">
      <c r="A1765">
        <f t="shared" si="62"/>
        <v>5.5103535143962938</v>
      </c>
      <c r="B1765">
        <f t="shared" si="63"/>
        <v>1.1012819032208325</v>
      </c>
      <c r="C1765">
        <f t="shared" si="63"/>
        <v>-0.76887694139226204</v>
      </c>
      <c r="D1765">
        <f t="shared" si="63"/>
        <v>0.53680329194166043</v>
      </c>
      <c r="E1765">
        <f t="shared" si="63"/>
        <v>-0.93251073938226803</v>
      </c>
      <c r="F1765">
        <f t="shared" si="63"/>
        <v>0.65104675107687004</v>
      </c>
    </row>
    <row r="1766" spans="1:6" x14ac:dyDescent="0.2">
      <c r="A1766">
        <f t="shared" si="62"/>
        <v>5.5134951070498834</v>
      </c>
      <c r="B1766">
        <f t="shared" si="63"/>
        <v>1.1005276846333663</v>
      </c>
      <c r="C1766">
        <f t="shared" si="63"/>
        <v>-0.76587129874063153</v>
      </c>
      <c r="D1766">
        <f t="shared" si="63"/>
        <v>0.53297963733649278</v>
      </c>
      <c r="E1766">
        <f t="shared" si="63"/>
        <v>-0.92759358946790826</v>
      </c>
      <c r="F1766">
        <f t="shared" si="63"/>
        <v>0.64552424894785088</v>
      </c>
    </row>
    <row r="1767" spans="1:6" x14ac:dyDescent="0.2">
      <c r="A1767">
        <f t="shared" si="62"/>
        <v>5.516636699703473</v>
      </c>
      <c r="B1767">
        <f t="shared" si="63"/>
        <v>1.0997751619715441</v>
      </c>
      <c r="C1767">
        <f t="shared" si="63"/>
        <v>-0.76286267675253605</v>
      </c>
      <c r="D1767">
        <f t="shared" si="63"/>
        <v>0.52916221761071391</v>
      </c>
      <c r="E1767">
        <f t="shared" si="63"/>
        <v>-0.92268653224641672</v>
      </c>
      <c r="F1767">
        <f t="shared" si="63"/>
        <v>0.64002456332181579</v>
      </c>
    </row>
    <row r="1768" spans="1:6" x14ac:dyDescent="0.2">
      <c r="A1768">
        <f t="shared" si="62"/>
        <v>5.5197782923570626</v>
      </c>
      <c r="B1768">
        <f t="shared" si="63"/>
        <v>1.09902435865625</v>
      </c>
      <c r="C1768">
        <f t="shared" si="63"/>
        <v>-0.75985112013944645</v>
      </c>
      <c r="D1768">
        <f t="shared" si="63"/>
        <v>0.52535116281054239</v>
      </c>
      <c r="E1768">
        <f t="shared" si="63"/>
        <v>-0.91778962588341306</v>
      </c>
      <c r="F1768">
        <f t="shared" si="63"/>
        <v>0.63454778757820118</v>
      </c>
    </row>
    <row r="1769" spans="1:6" x14ac:dyDescent="0.2">
      <c r="A1769">
        <f t="shared" si="62"/>
        <v>5.5229198850106522</v>
      </c>
      <c r="B1769">
        <f t="shared" si="63"/>
        <v>1.0982752978909047</v>
      </c>
      <c r="C1769">
        <f t="shared" si="63"/>
        <v>-0.75683667318751346</v>
      </c>
      <c r="D1769">
        <f t="shared" si="63"/>
        <v>0.52154660218757043</v>
      </c>
      <c r="E1769">
        <f t="shared" si="63"/>
        <v>-0.91290292666699357</v>
      </c>
      <c r="F1769">
        <f t="shared" si="63"/>
        <v>0.62909401248358332</v>
      </c>
    </row>
    <row r="1770" spans="1:6" x14ac:dyDescent="0.2">
      <c r="A1770">
        <f t="shared" si="62"/>
        <v>5.5260614776642418</v>
      </c>
      <c r="B1770">
        <f t="shared" si="63"/>
        <v>1.0975280026623782</v>
      </c>
      <c r="C1770">
        <f t="shared" si="63"/>
        <v>-0.75381937975896574</v>
      </c>
      <c r="D1770">
        <f t="shared" si="63"/>
        <v>0.51774866419968246</v>
      </c>
      <c r="E1770">
        <f t="shared" si="63"/>
        <v>-0.90802648902624461</v>
      </c>
      <c r="F1770">
        <f t="shared" si="63"/>
        <v>0.62366332622224441</v>
      </c>
    </row>
    <row r="1771" spans="1:6" x14ac:dyDescent="0.2">
      <c r="A1771">
        <f t="shared" si="62"/>
        <v>5.5292030703178314</v>
      </c>
      <c r="B1771">
        <f t="shared" si="63"/>
        <v>1.096782495741919</v>
      </c>
      <c r="C1771">
        <f t="shared" si="63"/>
        <v>-0.75079928329353862</v>
      </c>
      <c r="D1771">
        <f t="shared" si="63"/>
        <v>0.51395747651203749</v>
      </c>
      <c r="E1771">
        <f t="shared" si="63"/>
        <v>-0.90316036554975299</v>
      </c>
      <c r="F1771">
        <f t="shared" si="63"/>
        <v>0.61825581442671462</v>
      </c>
    </row>
    <row r="1772" spans="1:6" x14ac:dyDescent="0.2">
      <c r="A1772">
        <f t="shared" si="62"/>
        <v>5.532344662971421</v>
      </c>
      <c r="B1772">
        <f t="shared" si="63"/>
        <v>1.0960387996861012</v>
      </c>
      <c r="C1772">
        <f t="shared" si="63"/>
        <v>-0.74777642680993761</v>
      </c>
      <c r="D1772">
        <f t="shared" si="63"/>
        <v>0.51017316599812035</v>
      </c>
      <c r="E1772">
        <f t="shared" si="63"/>
        <v>-0.89830460700411041</v>
      </c>
      <c r="F1772">
        <f t="shared" si="63"/>
        <v>0.61287156020828693</v>
      </c>
    </row>
    <row r="1773" spans="1:6" x14ac:dyDescent="0.2">
      <c r="A1773">
        <f t="shared" si="62"/>
        <v>5.5354862556250106</v>
      </c>
      <c r="B1773">
        <f t="shared" si="63"/>
        <v>1.0952969368377834</v>
      </c>
      <c r="C1773">
        <f t="shared" si="63"/>
        <v>-0.74475085290733167</v>
      </c>
      <c r="D1773">
        <f t="shared" si="63"/>
        <v>0.50639585874085558</v>
      </c>
      <c r="E1773">
        <f t="shared" si="63"/>
        <v>-0.89345926235240791</v>
      </c>
      <c r="F1773">
        <f t="shared" si="63"/>
        <v>0.60751064418749445</v>
      </c>
    </row>
    <row r="1774" spans="1:6" x14ac:dyDescent="0.2">
      <c r="A1774">
        <f t="shared" si="62"/>
        <v>5.5386278482786002</v>
      </c>
      <c r="B1774">
        <f t="shared" si="63"/>
        <v>1.0945569293270858</v>
      </c>
      <c r="C1774">
        <f t="shared" si="63"/>
        <v>-0.74172260376687937</v>
      </c>
      <c r="D1774">
        <f t="shared" si="63"/>
        <v>0.50262568003378605</v>
      </c>
      <c r="E1774">
        <f t="shared" si="63"/>
        <v>-0.88862437877271416</v>
      </c>
      <c r="F1774">
        <f t="shared" si="63"/>
        <v>0.60217314452454673</v>
      </c>
    </row>
    <row r="1775" spans="1:6" x14ac:dyDescent="0.2">
      <c r="A1775">
        <f t="shared" si="62"/>
        <v>5.5417694409321898</v>
      </c>
      <c r="B1775">
        <f t="shared" si="63"/>
        <v>1.0938187990723802</v>
      </c>
      <c r="C1775">
        <f t="shared" si="63"/>
        <v>-0.73869172115328285</v>
      </c>
      <c r="D1775">
        <f t="shared" si="63"/>
        <v>0.49886275438231126</v>
      </c>
      <c r="E1775">
        <f t="shared" si="63"/>
        <v>-0.88380000167653439</v>
      </c>
      <c r="F1775">
        <f t="shared" si="63"/>
        <v>0.59685913694971404</v>
      </c>
    </row>
    <row r="1776" spans="1:6" x14ac:dyDescent="0.2">
      <c r="A1776">
        <f t="shared" si="62"/>
        <v>5.5449110335857794</v>
      </c>
      <c r="B1776">
        <f t="shared" si="63"/>
        <v>1.0930825677812945</v>
      </c>
      <c r="C1776">
        <f t="shared" si="63"/>
        <v>-0.73565824641637245</v>
      </c>
      <c r="D1776">
        <f t="shared" si="63"/>
        <v>0.49510720550498694</v>
      </c>
      <c r="E1776">
        <f t="shared" si="63"/>
        <v>-0.87898617472724394</v>
      </c>
      <c r="F1776">
        <f t="shared" si="63"/>
        <v>0.59156869479365692</v>
      </c>
    </row>
    <row r="1777" spans="1:6" x14ac:dyDescent="0.2">
      <c r="A1777">
        <f t="shared" si="62"/>
        <v>5.548052626239369</v>
      </c>
      <c r="B1777">
        <f t="shared" si="63"/>
        <v>1.0923482569517315</v>
      </c>
      <c r="C1777">
        <f t="shared" si="63"/>
        <v>-0.73262222049272008</v>
      </c>
      <c r="D1777">
        <f t="shared" si="63"/>
        <v>0.49135915633488392</v>
      </c>
      <c r="E1777">
        <f t="shared" si="63"/>
        <v>-0.87418293985849638</v>
      </c>
      <c r="F1777">
        <f t="shared" si="63"/>
        <v>0.58630188901769398</v>
      </c>
    </row>
    <row r="1778" spans="1:6" x14ac:dyDescent="0.2">
      <c r="A1778">
        <f t="shared" si="62"/>
        <v>5.5511942188929586</v>
      </c>
      <c r="B1778">
        <f t="shared" si="63"/>
        <v>1.091615887872899</v>
      </c>
      <c r="C1778">
        <f t="shared" si="63"/>
        <v>-0.72958368390727835</v>
      </c>
      <c r="D1778">
        <f t="shared" si="63"/>
        <v>0.48761872902100178</v>
      </c>
      <c r="E1778">
        <f t="shared" si="63"/>
        <v>-0.86939033729259585</v>
      </c>
      <c r="F1778">
        <f t="shared" si="63"/>
        <v>0.58105878824399859</v>
      </c>
    </row>
    <row r="1779" spans="1:6" x14ac:dyDescent="0.2">
      <c r="A1779">
        <f t="shared" si="62"/>
        <v>5.5543358115465482</v>
      </c>
      <c r="B1779">
        <f t="shared" si="63"/>
        <v>1.0908854816263545</v>
      </c>
      <c r="C1779">
        <f t="shared" si="63"/>
        <v>-0.72654267677504902</v>
      </c>
      <c r="D1779">
        <f t="shared" si="63"/>
        <v>0.48388604492974202</v>
      </c>
      <c r="E1779">
        <f t="shared" si="63"/>
        <v>-0.86460840555883622</v>
      </c>
      <c r="F1779">
        <f t="shared" si="63"/>
        <v>0.57583945878572429</v>
      </c>
    </row>
    <row r="1780" spans="1:6" x14ac:dyDescent="0.2">
      <c r="A1780">
        <f t="shared" si="62"/>
        <v>5.5574774042001378</v>
      </c>
      <c r="B1780">
        <f t="shared" si="63"/>
        <v>1.0901570590870615</v>
      </c>
      <c r="C1780">
        <f t="shared" si="63"/>
        <v>-0.723499238802776</v>
      </c>
      <c r="D1780">
        <f t="shared" si="63"/>
        <v>0.48016122464643207</v>
      </c>
      <c r="E1780">
        <f t="shared" si="63"/>
        <v>-0.85983718151179711</v>
      </c>
      <c r="F1780">
        <f t="shared" si="63"/>
        <v>0.57064396467704603</v>
      </c>
    </row>
    <row r="1781" spans="1:6" x14ac:dyDescent="0.2">
      <c r="A1781">
        <f t="shared" si="62"/>
        <v>5.5606189968537274</v>
      </c>
      <c r="B1781">
        <f t="shared" si="63"/>
        <v>1.0894306409244576</v>
      </c>
      <c r="C1781">
        <f t="shared" si="63"/>
        <v>-0.72045340929066359</v>
      </c>
      <c r="D1781">
        <f t="shared" si="63"/>
        <v>0.47644438797690486</v>
      </c>
      <c r="E1781">
        <f t="shared" si="63"/>
        <v>-0.85507670034959848</v>
      </c>
      <c r="F1781">
        <f t="shared" si="63"/>
        <v>0.56547236770311882</v>
      </c>
    </row>
    <row r="1782" spans="1:6" x14ac:dyDescent="0.2">
      <c r="A1782">
        <f t="shared" si="62"/>
        <v>5.563760589507317</v>
      </c>
      <c r="B1782">
        <f t="shared" si="63"/>
        <v>1.0887062476035347</v>
      </c>
      <c r="C1782">
        <f t="shared" si="63"/>
        <v>-0.71740522713412092</v>
      </c>
      <c r="D1782">
        <f t="shared" si="63"/>
        <v>0.4727356539491292</v>
      </c>
      <c r="E1782">
        <f t="shared" si="63"/>
        <v>-0.85032699563210601</v>
      </c>
      <c r="F1782">
        <f t="shared" si="63"/>
        <v>0.56032472742994199</v>
      </c>
    </row>
    <row r="1783" spans="1:6" x14ac:dyDescent="0.2">
      <c r="A1783">
        <f t="shared" si="62"/>
        <v>5.5669021821609066</v>
      </c>
      <c r="B1783">
        <f t="shared" si="63"/>
        <v>1.0879838993859299</v>
      </c>
      <c r="C1783">
        <f t="shared" si="63"/>
        <v>-0.71435473082552914</v>
      </c>
      <c r="D1783">
        <f t="shared" si="63"/>
        <v>0.46903514081489139</v>
      </c>
      <c r="E1783">
        <f t="shared" si="63"/>
        <v>-0.84558809929908663</v>
      </c>
      <c r="F1783">
        <f t="shared" si="63"/>
        <v>0.5552011012341288</v>
      </c>
    </row>
    <row r="1784" spans="1:6" x14ac:dyDescent="0.2">
      <c r="A1784">
        <f t="shared" si="62"/>
        <v>5.5700437748144962</v>
      </c>
      <c r="B1784">
        <f t="shared" si="63"/>
        <v>1.0872636163310252</v>
      </c>
      <c r="C1784">
        <f t="shared" si="63"/>
        <v>-0.71130195845603139</v>
      </c>
      <c r="D1784">
        <f t="shared" si="63"/>
        <v>0.46534296605152425</v>
      </c>
      <c r="E1784">
        <f t="shared" si="63"/>
        <v>-0.8408600416883073</v>
      </c>
      <c r="F1784">
        <f t="shared" si="63"/>
        <v>0.55010154433257119</v>
      </c>
    </row>
    <row r="1785" spans="1:6" x14ac:dyDescent="0.2">
      <c r="A1785">
        <f t="shared" si="62"/>
        <v>5.5731853674680858</v>
      </c>
      <c r="B1785">
        <f t="shared" si="63"/>
        <v>1.086545418297062</v>
      </c>
      <c r="C1785">
        <f t="shared" si="63"/>
        <v>-0.70824694771734642</v>
      </c>
      <c r="D1785">
        <f t="shared" si="63"/>
        <v>0.46165924636368594</v>
      </c>
      <c r="E1785">
        <f t="shared" si="63"/>
        <v>-0.83614285155357781</v>
      </c>
      <c r="F1785">
        <f t="shared" si="63"/>
        <v>0.54502610981199973</v>
      </c>
    </row>
    <row r="1786" spans="1:6" x14ac:dyDescent="0.2">
      <c r="A1786">
        <f t="shared" si="62"/>
        <v>5.5763269601216754</v>
      </c>
      <c r="B1786">
        <f t="shared" si="63"/>
        <v>1.0858293249422608</v>
      </c>
      <c r="C1786">
        <f t="shared" si="63"/>
        <v>-0.70518973590360357</v>
      </c>
      <c r="D1786">
        <f t="shared" si="63"/>
        <v>0.45798409768518428</v>
      </c>
      <c r="E1786">
        <f t="shared" si="63"/>
        <v>-0.83143655608273159</v>
      </c>
      <c r="F1786">
        <f t="shared" si="63"/>
        <v>0.5399748486584306</v>
      </c>
    </row>
    <row r="1787" spans="1:6" x14ac:dyDescent="0.2">
      <c r="A1787">
        <f t="shared" si="62"/>
        <v>5.579468552775265</v>
      </c>
      <c r="B1787">
        <f t="shared" si="63"/>
        <v>1.085115355725953</v>
      </c>
      <c r="C1787">
        <f t="shared" si="63"/>
        <v>-0.70213035991319805</v>
      </c>
      <c r="D1787">
        <f t="shared" si="63"/>
        <v>0.45431763518084567</v>
      </c>
      <c r="E1787">
        <f t="shared" si="63"/>
        <v>-0.82674118091554116</v>
      </c>
      <c r="F1787">
        <f t="shared" si="63"/>
        <v>0.53494780978649448</v>
      </c>
    </row>
    <row r="1788" spans="1:6" x14ac:dyDescent="0.2">
      <c r="A1788">
        <f t="shared" si="62"/>
        <v>5.5826101454288546</v>
      </c>
      <c r="B1788">
        <f t="shared" si="63"/>
        <v>1.0844035299097206</v>
      </c>
      <c r="C1788">
        <f t="shared" si="63"/>
        <v>-0.69906885625066806</v>
      </c>
      <c r="D1788">
        <f t="shared" si="63"/>
        <v>0.45065997324842949</v>
      </c>
      <c r="E1788">
        <f t="shared" si="63"/>
        <v>-0.82205675016156698</v>
      </c>
      <c r="F1788">
        <f t="shared" si="63"/>
        <v>0.52994504006864585</v>
      </c>
    </row>
    <row r="1789" spans="1:6" x14ac:dyDescent="0.2">
      <c r="A1789">
        <f t="shared" si="62"/>
        <v>5.5857517380824442</v>
      </c>
      <c r="B1789">
        <f t="shared" si="63"/>
        <v>1.0836938665585458</v>
      </c>
      <c r="C1789">
        <f t="shared" si="63"/>
        <v>-0.69600526102859039</v>
      </c>
      <c r="D1789">
        <f t="shared" si="63"/>
        <v>0.44701122552058448</v>
      </c>
      <c r="E1789">
        <f t="shared" si="63"/>
        <v>-0.81738328641793545</v>
      </c>
      <c r="F1789">
        <f t="shared" si="63"/>
        <v>0.52496658436424548</v>
      </c>
    </row>
    <row r="1790" spans="1:6" x14ac:dyDescent="0.2">
      <c r="A1790">
        <f t="shared" si="62"/>
        <v>5.5888933307360338</v>
      </c>
      <c r="B1790">
        <f t="shared" si="63"/>
        <v>1.0829863845419683</v>
      </c>
      <c r="C1790">
        <f t="shared" si="63"/>
        <v>-0.692939609969496</v>
      </c>
      <c r="D1790">
        <f t="shared" si="63"/>
        <v>0.44337150486684607</v>
      </c>
      <c r="E1790">
        <f t="shared" si="63"/>
        <v>-0.81272081078704406</v>
      </c>
      <c r="F1790">
        <f t="shared" si="63"/>
        <v>0.52001248554851331</v>
      </c>
    </row>
    <row r="1791" spans="1:6" x14ac:dyDescent="0.2">
      <c r="A1791">
        <f t="shared" si="62"/>
        <v>5.5920349233896234</v>
      </c>
      <c r="B1791">
        <f t="shared" si="63"/>
        <v>1.082281102535249</v>
      </c>
      <c r="C1791">
        <f t="shared" si="63"/>
        <v>-0.68987193840780314</v>
      </c>
      <c r="D1791">
        <f t="shared" si="63"/>
        <v>0.43974092339567505</v>
      </c>
      <c r="E1791">
        <f t="shared" si="63"/>
        <v>-0.80806934289418808</v>
      </c>
      <c r="F1791">
        <f t="shared" si="63"/>
        <v>0.51508278454134526</v>
      </c>
    </row>
    <row r="1792" spans="1:6" x14ac:dyDescent="0.2">
      <c r="A1792">
        <f t="shared" si="62"/>
        <v>5.595176516043213</v>
      </c>
      <c r="B1792">
        <f t="shared" si="63"/>
        <v>1.0815780390205452</v>
      </c>
      <c r="C1792">
        <f t="shared" si="63"/>
        <v>-0.6868022812917689</v>
      </c>
      <c r="D1792">
        <f t="shared" si="63"/>
        <v>0.43611959245653453</v>
      </c>
      <c r="E1792">
        <f t="shared" si="63"/>
        <v>-0.80342890090511121</v>
      </c>
      <c r="F1792">
        <f t="shared" si="63"/>
        <v>0.51017752033599417</v>
      </c>
    </row>
    <row r="1793" spans="1:6" x14ac:dyDescent="0.2">
      <c r="A1793">
        <f t="shared" si="62"/>
        <v>5.5983181086968026</v>
      </c>
      <c r="B1793">
        <f t="shared" si="63"/>
        <v>1.0808772122880888</v>
      </c>
      <c r="C1793">
        <f t="shared" si="63"/>
        <v>-0.68373067318545788</v>
      </c>
      <c r="D1793">
        <f t="shared" si="63"/>
        <v>0.43250762264200532</v>
      </c>
      <c r="E1793">
        <f t="shared" si="63"/>
        <v>-0.79879950154347212</v>
      </c>
      <c r="F1793">
        <f t="shared" si="63"/>
        <v>0.50529673002760656</v>
      </c>
    </row>
    <row r="1794" spans="1:6" x14ac:dyDescent="0.2">
      <c r="A1794">
        <f t="shared" si="62"/>
        <v>5.6014597013503922</v>
      </c>
      <c r="B1794">
        <f t="shared" si="63"/>
        <v>1.0801786404373741</v>
      </c>
      <c r="C1794">
        <f t="shared" si="63"/>
        <v>-0.68065714827072687</v>
      </c>
      <c r="D1794">
        <f t="shared" si="63"/>
        <v>0.42890512378993745</v>
      </c>
      <c r="E1794">
        <f t="shared" si="63"/>
        <v>-0.79418116010822759</v>
      </c>
      <c r="F1794">
        <f t="shared" si="63"/>
        <v>0.50044044884161398</v>
      </c>
    </row>
    <row r="1795" spans="1:6" x14ac:dyDescent="0.2">
      <c r="A1795">
        <f t="shared" si="62"/>
        <v>5.6046012940039818</v>
      </c>
      <c r="B1795">
        <f t="shared" si="63"/>
        <v>1.079482341378351</v>
      </c>
      <c r="C1795">
        <f t="shared" si="63"/>
        <v>-0.67758174034922569</v>
      </c>
      <c r="D1795">
        <f t="shared" si="63"/>
        <v>0.42531220498563782</v>
      </c>
      <c r="E1795">
        <f t="shared" si="63"/>
        <v>-0.78957389049093019</v>
      </c>
      <c r="F1795">
        <f t="shared" si="63"/>
        <v>0.49560871016197511</v>
      </c>
    </row>
    <row r="1796" spans="1:6" x14ac:dyDescent="0.2">
      <c r="A1796">
        <f t="shared" si="62"/>
        <v>5.6077428866575714</v>
      </c>
      <c r="B1796">
        <f t="shared" si="63"/>
        <v>1.0787883328326255</v>
      </c>
      <c r="C1796">
        <f t="shared" si="63"/>
        <v>-0.67450448284441411</v>
      </c>
      <c r="D1796">
        <f t="shared" si="63"/>
        <v>0.42172897456409286</v>
      </c>
      <c r="E1796">
        <f t="shared" si="63"/>
        <v>-0.78497770519293508</v>
      </c>
      <c r="F1796">
        <f t="shared" si="63"/>
        <v>0.4908015455592652</v>
      </c>
    </row>
    <row r="1797" spans="1:6" x14ac:dyDescent="0.2">
      <c r="A1797">
        <f t="shared" si="62"/>
        <v>5.610884479311161</v>
      </c>
      <c r="B1797">
        <f t="shared" si="63"/>
        <v>1.0780966323346648</v>
      </c>
      <c r="C1797">
        <f t="shared" si="63"/>
        <v>-0.67142540880359147</v>
      </c>
      <c r="D1797">
        <f t="shared" si="63"/>
        <v>0.41815554011222256</v>
      </c>
      <c r="E1797">
        <f t="shared" si="63"/>
        <v>-0.78039261534251581</v>
      </c>
      <c r="F1797">
        <f t="shared" si="63"/>
        <v>0.48601898481860689</v>
      </c>
    </row>
    <row r="1798" spans="1:6" x14ac:dyDescent="0.2">
      <c r="A1798">
        <f t="shared" si="62"/>
        <v>5.6140260719647506</v>
      </c>
      <c r="B1798">
        <f t="shared" si="63"/>
        <v>1.0774072572330078</v>
      </c>
      <c r="C1798">
        <f t="shared" si="63"/>
        <v>-0.66834455089994238</v>
      </c>
      <c r="D1798">
        <f t="shared" si="63"/>
        <v>0.41459200847116862</v>
      </c>
      <c r="E1798">
        <f t="shared" si="63"/>
        <v>-0.77581863071188795</v>
      </c>
      <c r="F1798">
        <f t="shared" si="63"/>
        <v>0.48126105596744412</v>
      </c>
    </row>
    <row r="1799" spans="1:6" x14ac:dyDescent="0.2">
      <c r="A1799">
        <f t="shared" si="62"/>
        <v>5.6171676646183402</v>
      </c>
      <c r="B1799">
        <f t="shared" si="63"/>
        <v>1.0767202246914831</v>
      </c>
      <c r="C1799">
        <f t="shared" si="63"/>
        <v>-0.66526194143459561</v>
      </c>
      <c r="D1799">
        <f t="shared" si="63"/>
        <v>0.41103848573861379</v>
      </c>
      <c r="E1799">
        <f t="shared" si="63"/>
        <v>-0.77125575973413585</v>
      </c>
      <c r="F1799">
        <f t="shared" si="63"/>
        <v>0.47652778530315254</v>
      </c>
    </row>
    <row r="1800" spans="1:6" x14ac:dyDescent="0.2">
      <c r="A1800">
        <f t="shared" si="62"/>
        <v>5.6203092572719298</v>
      </c>
      <c r="B1800">
        <f t="shared" si="63"/>
        <v>1.0760355516904292</v>
      </c>
      <c r="C1800">
        <f t="shared" si="63"/>
        <v>-0.66217761233869399</v>
      </c>
      <c r="D1800">
        <f t="shared" si="63"/>
        <v>0.40749507727112921</v>
      </c>
      <c r="E1800">
        <f t="shared" si="63"/>
        <v>-0.76670400952004047</v>
      </c>
      <c r="F1800">
        <f t="shared" si="63"/>
        <v>0.47181919742048178</v>
      </c>
    </row>
    <row r="1801" spans="1:6" x14ac:dyDescent="0.2">
      <c r="A1801">
        <f t="shared" si="62"/>
        <v>5.6234508499255194</v>
      </c>
      <c r="B1801">
        <f t="shared" si="63"/>
        <v>1.075353255027921</v>
      </c>
      <c r="C1801">
        <f t="shared" si="63"/>
        <v>-0.65909159517547977</v>
      </c>
      <c r="D1801">
        <f t="shared" si="63"/>
        <v>0.40396188768655322</v>
      </c>
      <c r="E1801">
        <f t="shared" si="63"/>
        <v>-0.76216338587481136</v>
      </c>
      <c r="F1801">
        <f t="shared" si="63"/>
        <v>0.467135315238834</v>
      </c>
    </row>
    <row r="1802" spans="1:6" x14ac:dyDescent="0.2">
      <c r="A1802">
        <f t="shared" si="62"/>
        <v>5.626592442579109</v>
      </c>
      <c r="B1802">
        <f t="shared" si="63"/>
        <v>1.0746733513209996</v>
      </c>
      <c r="C1802">
        <f t="shared" si="63"/>
        <v>-0.6560039211423897</v>
      </c>
      <c r="D1802">
        <f t="shared" si="63"/>
        <v>0.4004390208663971</v>
      </c>
      <c r="E1802">
        <f t="shared" si="63"/>
        <v>-0.75763389331471276</v>
      </c>
      <c r="F1802">
        <f t="shared" si="63"/>
        <v>0.46247616002936676</v>
      </c>
    </row>
    <row r="1803" spans="1:6" x14ac:dyDescent="0.2">
      <c r="A1803">
        <f t="shared" si="62"/>
        <v>5.6297340352326986</v>
      </c>
      <c r="B1803">
        <f t="shared" si="63"/>
        <v>1.0739958570069066</v>
      </c>
      <c r="C1803">
        <f t="shared" si="63"/>
        <v>-0.65291462107316145</v>
      </c>
      <c r="D1803">
        <f t="shared" si="63"/>
        <v>0.3969265799582769</v>
      </c>
      <c r="E1803">
        <f t="shared" si="63"/>
        <v>-0.75311553508358797</v>
      </c>
      <c r="F1803">
        <f t="shared" si="63"/>
        <v>0.45784175144192385</v>
      </c>
    </row>
    <row r="1804" spans="1:6" x14ac:dyDescent="0.2">
      <c r="A1804">
        <f t="shared" si="62"/>
        <v>5.6328756278862882</v>
      </c>
      <c r="B1804">
        <f t="shared" si="63"/>
        <v>1.0733207883443219</v>
      </c>
      <c r="C1804">
        <f t="shared" si="63"/>
        <v>-0.64982372543995148</v>
      </c>
      <c r="D1804">
        <f t="shared" si="63"/>
        <v>0.39342466737837262</v>
      </c>
      <c r="E1804">
        <f t="shared" si="63"/>
        <v>-0.74860831316927934</v>
      </c>
      <c r="F1804">
        <f t="shared" si="63"/>
        <v>0.45323210753178972</v>
      </c>
    </row>
    <row r="1805" spans="1:6" x14ac:dyDescent="0.2">
      <c r="A1805">
        <f t="shared" ref="A1805:A1868" si="64">A1804+B$3</f>
        <v>5.6360172205398777</v>
      </c>
      <c r="B1805">
        <f t="shared" si="63"/>
        <v>1.0726481614146057</v>
      </c>
      <c r="C1805">
        <f t="shared" si="63"/>
        <v>-0.64673126435546413</v>
      </c>
      <c r="D1805">
        <f t="shared" si="63"/>
        <v>0.38993338481391254</v>
      </c>
      <c r="E1805">
        <f t="shared" si="63"/>
        <v>-0.74411222831994117</v>
      </c>
      <c r="F1805">
        <f t="shared" si="63"/>
        <v>0.4486472447862665</v>
      </c>
    </row>
    <row r="1806" spans="1:6" x14ac:dyDescent="0.2">
      <c r="A1806">
        <f t="shared" si="64"/>
        <v>5.6391588131934673</v>
      </c>
      <c r="B1806">
        <f t="shared" si="63"/>
        <v>1.0719779921230419</v>
      </c>
      <c r="C1806">
        <f t="shared" si="63"/>
        <v>-0.64363726757508699</v>
      </c>
      <c r="D1806">
        <f t="shared" si="63"/>
        <v>0.38645283322567892</v>
      </c>
      <c r="E1806">
        <f t="shared" si="63"/>
        <v>-0.73962728006024159</v>
      </c>
      <c r="F1806">
        <f t="shared" si="63"/>
        <v>0.44408717815106619</v>
      </c>
    </row>
    <row r="1807" spans="1:6" x14ac:dyDescent="0.2">
      <c r="A1807">
        <f t="shared" si="64"/>
        <v>5.6423004058470569</v>
      </c>
      <c r="B1807">
        <f t="shared" si="63"/>
        <v>1.0713102962000858</v>
      </c>
      <c r="C1807">
        <f t="shared" si="63"/>
        <v>-0.64054176449903955</v>
      </c>
      <c r="D1807">
        <f t="shared" si="63"/>
        <v>0.38298311285054015</v>
      </c>
      <c r="E1807">
        <f t="shared" si="63"/>
        <v>-0.73515346670745874</v>
      </c>
      <c r="F1807">
        <f t="shared" si="63"/>
        <v>0.43955192105652413</v>
      </c>
    </row>
    <row r="1808" spans="1:6" x14ac:dyDescent="0.2">
      <c r="A1808">
        <f t="shared" si="64"/>
        <v>5.6454419985006465</v>
      </c>
      <c r="B1808">
        <f t="shared" si="63"/>
        <v>1.0706450892026134</v>
      </c>
      <c r="C1808">
        <f t="shared" si="63"/>
        <v>-0.63744478417452832</v>
      </c>
      <c r="D1808">
        <f t="shared" si="63"/>
        <v>0.37952432320400281</v>
      </c>
      <c r="E1808">
        <f t="shared" si="63"/>
        <v>-0.73069078538746157</v>
      </c>
      <c r="F1808">
        <f t="shared" si="63"/>
        <v>0.43504148544362481</v>
      </c>
    </row>
    <row r="1809" spans="1:6" x14ac:dyDescent="0.2">
      <c r="A1809">
        <f t="shared" si="64"/>
        <v>5.6485835911542361</v>
      </c>
      <c r="B1809">
        <f t="shared" ref="B1809:F1859" si="65">POWER(COS($A1809),B$6)*POWER(SIN($A1809),B$7)/POWER(1-POWER(B$5,2)*POWER(SIN($A1809),2),B$8)</f>
        <v>1.0699823865151741</v>
      </c>
      <c r="C1809">
        <f t="shared" si="65"/>
        <v>-0.63434635529791028</v>
      </c>
      <c r="D1809">
        <f t="shared" si="65"/>
        <v>0.37607656308278498</v>
      </c>
      <c r="E1809">
        <f t="shared" si="65"/>
        <v>-0.72623923205058072</v>
      </c>
      <c r="F1809">
        <f t="shared" si="65"/>
        <v>0.430555881789841</v>
      </c>
    </row>
    <row r="1810" spans="1:6" x14ac:dyDescent="0.2">
      <c r="A1810">
        <f t="shared" si="64"/>
        <v>5.6517251838078257</v>
      </c>
      <c r="B1810">
        <f t="shared" si="65"/>
        <v>1.0693222033512439</v>
      </c>
      <c r="C1810">
        <f t="shared" si="65"/>
        <v>-0.63124650621686429</v>
      </c>
      <c r="D1810">
        <f t="shared" si="65"/>
        <v>0.37263993056741029</v>
      </c>
      <c r="E1810">
        <f t="shared" si="65"/>
        <v>-0.72179880148736142</v>
      </c>
      <c r="F1810">
        <f t="shared" si="65"/>
        <v>0.42609511913478298</v>
      </c>
    </row>
    <row r="1811" spans="1:6" x14ac:dyDescent="0.2">
      <c r="A1811">
        <f t="shared" si="64"/>
        <v>5.6548667764614153</v>
      </c>
      <c r="B1811">
        <f t="shared" si="65"/>
        <v>1.068664554754482</v>
      </c>
      <c r="C1811">
        <f t="shared" si="65"/>
        <v>-0.62814526493257028</v>
      </c>
      <c r="D1811">
        <f t="shared" si="65"/>
        <v>0.36921452302482116</v>
      </c>
      <c r="E1811">
        <f t="shared" si="65"/>
        <v>-0.71736948734420714</v>
      </c>
      <c r="F1811">
        <f t="shared" si="65"/>
        <v>0.42165920510566024</v>
      </c>
    </row>
    <row r="1812" spans="1:6" x14ac:dyDescent="0.2">
      <c r="A1812">
        <f t="shared" si="64"/>
        <v>5.6580083691150049</v>
      </c>
      <c r="B1812">
        <f t="shared" si="65"/>
        <v>1.0680094555999868</v>
      </c>
      <c r="C1812">
        <f t="shared" si="65"/>
        <v>-0.62504265910189505</v>
      </c>
      <c r="D1812">
        <f t="shared" si="65"/>
        <v>0.36580043711101068</v>
      </c>
      <c r="E1812">
        <f t="shared" si="65"/>
        <v>-0.71295128213889924</v>
      </c>
      <c r="F1812">
        <f t="shared" si="65"/>
        <v>0.4172481459425465</v>
      </c>
    </row>
    <row r="1813" spans="1:6" x14ac:dyDescent="0.2">
      <c r="A1813">
        <f t="shared" si="64"/>
        <v>5.6611499617685945</v>
      </c>
      <c r="B1813">
        <f t="shared" si="65"/>
        <v>1.0673569205955558</v>
      </c>
      <c r="C1813">
        <f t="shared" si="65"/>
        <v>-0.62193871603958339</v>
      </c>
      <c r="D1813">
        <f t="shared" si="65"/>
        <v>0.3623977687736708</v>
      </c>
      <c r="E1813">
        <f t="shared" si="65"/>
        <v>-0.70854417727600438</v>
      </c>
      <c r="F1813">
        <f t="shared" si="65"/>
        <v>0.4128619465234542</v>
      </c>
    </row>
    <row r="1814" spans="1:6" x14ac:dyDescent="0.2">
      <c r="A1814">
        <f t="shared" si="64"/>
        <v>5.6642915544221841</v>
      </c>
      <c r="B1814">
        <f t="shared" si="65"/>
        <v>1.0667069642829434</v>
      </c>
      <c r="C1814">
        <f t="shared" si="65"/>
        <v>-0.61883346272045647</v>
      </c>
      <c r="D1814">
        <f t="shared" si="65"/>
        <v>0.35900661325485833</v>
      </c>
      <c r="E1814">
        <f t="shared" si="65"/>
        <v>-0.70414816306215966</v>
      </c>
      <c r="F1814">
        <f t="shared" si="65"/>
        <v>0.40850061038921126</v>
      </c>
    </row>
    <row r="1815" spans="1:6" x14ac:dyDescent="0.2">
      <c r="A1815">
        <f t="shared" si="64"/>
        <v>5.6674331470757737</v>
      </c>
      <c r="B1815">
        <f t="shared" si="65"/>
        <v>1.0660596010391221</v>
      </c>
      <c r="C1815">
        <f t="shared" si="65"/>
        <v>-0.61572692578161548</v>
      </c>
      <c r="D1815">
        <f t="shared" si="65"/>
        <v>0.35562706509367681</v>
      </c>
      <c r="E1815">
        <f t="shared" si="65"/>
        <v>-0.69976322872124064</v>
      </c>
      <c r="F1815">
        <f t="shared" si="65"/>
        <v>0.40416413976814336</v>
      </c>
    </row>
    <row r="1816" spans="1:6" x14ac:dyDescent="0.2">
      <c r="A1816">
        <f t="shared" si="64"/>
        <v>5.6705747397293633</v>
      </c>
      <c r="B1816">
        <f t="shared" si="65"/>
        <v>1.0654148450775434</v>
      </c>
      <c r="C1816">
        <f t="shared" si="65"/>
        <v>-0.61261913152464942</v>
      </c>
      <c r="D1816">
        <f t="shared" si="65"/>
        <v>0.35225921812897248</v>
      </c>
      <c r="E1816">
        <f t="shared" si="65"/>
        <v>-0.69538936240940563</v>
      </c>
      <c r="F1816">
        <f t="shared" si="65"/>
        <v>0.3998525356005565</v>
      </c>
    </row>
    <row r="1817" spans="1:6" x14ac:dyDescent="0.2">
      <c r="A1817">
        <f t="shared" si="64"/>
        <v>5.6737163323829529</v>
      </c>
      <c r="B1817">
        <f t="shared" si="65"/>
        <v>1.0647727104493969</v>
      </c>
      <c r="C1817">
        <f t="shared" si="65"/>
        <v>-0.60951010591784871</v>
      </c>
      <c r="D1817">
        <f t="shared" si="65"/>
        <v>0.34890316550204514</v>
      </c>
      <c r="E1817">
        <f t="shared" si="65"/>
        <v>-0.69102655123002088</v>
      </c>
      <c r="F1817">
        <f t="shared" si="65"/>
        <v>0.39556579756302135</v>
      </c>
    </row>
    <row r="1818" spans="1:6" x14ac:dyDescent="0.2">
      <c r="A1818">
        <f t="shared" si="64"/>
        <v>5.6768579250365425</v>
      </c>
      <c r="B1818">
        <f t="shared" si="65"/>
        <v>1.0641332110448736</v>
      </c>
      <c r="C1818">
        <f t="shared" si="65"/>
        <v>-0.60639987459842182</v>
      </c>
      <c r="D1818">
        <f t="shared" si="65"/>
        <v>0.34555899965937176</v>
      </c>
      <c r="E1818">
        <f t="shared" si="65"/>
        <v>-0.68667478124846015</v>
      </c>
      <c r="F1818">
        <f t="shared" si="65"/>
        <v>0.39130392409245629</v>
      </c>
    </row>
    <row r="1819" spans="1:6" x14ac:dyDescent="0.2">
      <c r="A1819">
        <f t="shared" si="64"/>
        <v>5.6799995176901321</v>
      </c>
      <c r="B1819">
        <f t="shared" si="65"/>
        <v>1.0634963605944243</v>
      </c>
      <c r="C1819">
        <f t="shared" si="65"/>
        <v>-0.60328846287471671</v>
      </c>
      <c r="D1819">
        <f t="shared" si="65"/>
        <v>0.34222681235534314</v>
      </c>
      <c r="E1819">
        <f t="shared" si="65"/>
        <v>-0.68233403750678467</v>
      </c>
      <c r="F1819">
        <f t="shared" si="65"/>
        <v>0.3870669124100109</v>
      </c>
    </row>
    <row r="1820" spans="1:6" x14ac:dyDescent="0.2">
      <c r="A1820">
        <f t="shared" si="64"/>
        <v>5.6831411103437217</v>
      </c>
      <c r="B1820">
        <f t="shared" si="65"/>
        <v>1.0628621726700218</v>
      </c>
      <c r="C1820">
        <f t="shared" si="65"/>
        <v>-0.60017589572844532</v>
      </c>
      <c r="D1820">
        <f t="shared" si="65"/>
        <v>0.338906694655012</v>
      </c>
      <c r="E1820">
        <f t="shared" si="65"/>
        <v>-0.67800430403829515</v>
      </c>
      <c r="F1820">
        <f t="shared" si="65"/>
        <v>0.38285475854474571</v>
      </c>
    </row>
    <row r="1821" spans="1:6" x14ac:dyDescent="0.2">
      <c r="A1821">
        <f t="shared" si="64"/>
        <v>5.6862827029973113</v>
      </c>
      <c r="B1821">
        <f t="shared" si="65"/>
        <v>1.0622306606864187</v>
      </c>
      <c r="C1821">
        <f t="shared" si="65"/>
        <v>-0.59706219781691106</v>
      </c>
      <c r="D1821">
        <f t="shared" si="65"/>
        <v>0.33559873693685227</v>
      </c>
      <c r="E1821">
        <f t="shared" si="65"/>
        <v>-0.67368556388196144</v>
      </c>
      <c r="F1821">
        <f t="shared" si="65"/>
        <v>0.37866745735710972</v>
      </c>
    </row>
    <row r="1822" spans="1:6" x14ac:dyDescent="0.2">
      <c r="A1822">
        <f t="shared" si="64"/>
        <v>5.6894242956509009</v>
      </c>
      <c r="B1822">
        <f t="shared" si="65"/>
        <v>1.0616018379024081</v>
      </c>
      <c r="C1822">
        <f t="shared" si="65"/>
        <v>-0.59394739347523873</v>
      </c>
      <c r="D1822">
        <f t="shared" si="65"/>
        <v>0.33230302889552848</v>
      </c>
      <c r="E1822">
        <f t="shared" si="65"/>
        <v>-0.66937779909672623</v>
      </c>
      <c r="F1822">
        <f t="shared" si="65"/>
        <v>0.37450500256221414</v>
      </c>
    </row>
    <row r="1823" spans="1:6" x14ac:dyDescent="0.2">
      <c r="A1823">
        <f t="shared" si="64"/>
        <v>5.6925658883044905</v>
      </c>
      <c r="B1823">
        <f t="shared" si="65"/>
        <v>1.0609757174220797</v>
      </c>
      <c r="C1823">
        <f t="shared" si="65"/>
        <v>-0.59083150671860762</v>
      </c>
      <c r="D1823">
        <f t="shared" si="65"/>
        <v>0.32901965954467505</v>
      </c>
      <c r="E1823">
        <f t="shared" si="65"/>
        <v>-0.66508099077568228</v>
      </c>
      <c r="F1823">
        <f t="shared" si="65"/>
        <v>0.37036738675290165</v>
      </c>
    </row>
    <row r="1824" spans="1:6" x14ac:dyDescent="0.2">
      <c r="A1824">
        <f t="shared" si="64"/>
        <v>5.6957074809580801</v>
      </c>
      <c r="B1824">
        <f t="shared" si="65"/>
        <v>1.0603523121960772</v>
      </c>
      <c r="C1824">
        <f t="shared" si="65"/>
        <v>-0.58771456124448462</v>
      </c>
      <c r="D1824">
        <f t="shared" si="65"/>
        <v>0.32574871721968307</v>
      </c>
      <c r="E1824">
        <f t="shared" si="65"/>
        <v>-0.66079511906012234</v>
      </c>
      <c r="F1824">
        <f t="shared" si="65"/>
        <v>0.36625460142260963</v>
      </c>
    </row>
    <row r="1825" spans="1:6" x14ac:dyDescent="0.2">
      <c r="A1825">
        <f t="shared" si="64"/>
        <v>5.6988490736116697</v>
      </c>
      <c r="B1825">
        <f t="shared" si="65"/>
        <v>1.0597316350228525</v>
      </c>
      <c r="C1825">
        <f t="shared" si="65"/>
        <v>-0.58459658043486162</v>
      </c>
      <c r="D1825">
        <f t="shared" si="65"/>
        <v>0.32249028958049736</v>
      </c>
      <c r="E1825">
        <f t="shared" si="65"/>
        <v>-0.65652016315346473</v>
      </c>
      <c r="F1825">
        <f t="shared" si="65"/>
        <v>0.36216663698802998</v>
      </c>
    </row>
    <row r="1826" spans="1:6" x14ac:dyDescent="0.2">
      <c r="A1826">
        <f t="shared" si="64"/>
        <v>5.7019906662652593</v>
      </c>
      <c r="B1826">
        <f t="shared" si="65"/>
        <v>1.0591136985499199</v>
      </c>
      <c r="C1826">
        <f t="shared" si="65"/>
        <v>-0.58147758735849153</v>
      </c>
      <c r="D1826">
        <f t="shared" si="65"/>
        <v>0.31924446361441855</v>
      </c>
      <c r="E1826">
        <f t="shared" si="65"/>
        <v>-0.65225610133504819</v>
      </c>
      <c r="F1826">
        <f t="shared" si="65"/>
        <v>0.35810348281156057</v>
      </c>
    </row>
    <row r="1827" spans="1:6" x14ac:dyDescent="0.2">
      <c r="A1827">
        <f t="shared" si="64"/>
        <v>5.7051322589188489</v>
      </c>
      <c r="B1827">
        <f t="shared" si="65"/>
        <v>1.0584985152751076</v>
      </c>
      <c r="C1827">
        <f t="shared" si="65"/>
        <v>-0.57835760477312725</v>
      </c>
      <c r="D1827">
        <f t="shared" si="65"/>
        <v>0.31601132563891393</v>
      </c>
      <c r="E1827">
        <f t="shared" si="65"/>
        <v>-0.6480029109738018</v>
      </c>
      <c r="F1827">
        <f t="shared" si="65"/>
        <v>0.35406512722355221</v>
      </c>
    </row>
    <row r="1828" spans="1:6" x14ac:dyDescent="0.2">
      <c r="A1828">
        <f t="shared" si="64"/>
        <v>5.7082738515724385</v>
      </c>
      <c r="B1828">
        <f t="shared" si="65"/>
        <v>1.0578860975478062</v>
      </c>
      <c r="C1828">
        <f t="shared" si="65"/>
        <v>-0.57523665512775934</v>
      </c>
      <c r="D1828">
        <f t="shared" si="65"/>
        <v>0.3127909613044324</v>
      </c>
      <c r="E1828">
        <f t="shared" si="65"/>
        <v>-0.64376056854178387</v>
      </c>
      <c r="F1828">
        <f t="shared" si="65"/>
        <v>0.35005155754434691</v>
      </c>
    </row>
    <row r="1829" spans="1:6" x14ac:dyDescent="0.2">
      <c r="A1829">
        <f t="shared" si="64"/>
        <v>5.7114154442260281</v>
      </c>
      <c r="B1829">
        <f t="shared" si="65"/>
        <v>1.0572764575702163</v>
      </c>
      <c r="C1829">
        <f t="shared" si="65"/>
        <v>-0.57211476056485522</v>
      </c>
      <c r="D1829">
        <f t="shared" si="65"/>
        <v>0.30958345559722622</v>
      </c>
      <c r="E1829">
        <f t="shared" si="65"/>
        <v>-0.63952904962759438</v>
      </c>
      <c r="F1829">
        <f t="shared" si="65"/>
        <v>0.34606276010611103</v>
      </c>
    </row>
    <row r="1830" spans="1:6" x14ac:dyDescent="0.2">
      <c r="A1830">
        <f t="shared" si="64"/>
        <v>5.7145570368796177</v>
      </c>
      <c r="B1830">
        <f t="shared" si="65"/>
        <v>1.0566696073985946</v>
      </c>
      <c r="C1830">
        <f t="shared" si="65"/>
        <v>-0.56899194292259792</v>
      </c>
      <c r="D1830">
        <f t="shared" si="65"/>
        <v>0.30638889284217669</v>
      </c>
      <c r="E1830">
        <f t="shared" si="65"/>
        <v>-0.63530832894965839</v>
      </c>
      <c r="F1830">
        <f t="shared" si="65"/>
        <v>0.34209872027445981</v>
      </c>
    </row>
    <row r="1831" spans="1:6" x14ac:dyDescent="0.2">
      <c r="A1831">
        <f t="shared" si="64"/>
        <v>5.7176986295332073</v>
      </c>
      <c r="B1831">
        <f t="shared" si="65"/>
        <v>1.0560655589444941</v>
      </c>
      <c r="C1831">
        <f t="shared" si="65"/>
        <v>-0.56586822373712387</v>
      </c>
      <c r="D1831">
        <f t="shared" si="65"/>
        <v>0.30320735670562421</v>
      </c>
      <c r="E1831">
        <f t="shared" si="65"/>
        <v>-0.6310983803693796</v>
      </c>
      <c r="F1831">
        <f t="shared" si="65"/>
        <v>0.33815942246987568</v>
      </c>
    </row>
    <row r="1832" spans="1:6" x14ac:dyDescent="0.2">
      <c r="A1832">
        <f t="shared" si="64"/>
        <v>5.7208402221867969</v>
      </c>
      <c r="B1832">
        <f t="shared" si="65"/>
        <v>1.0554643239760055</v>
      </c>
      <c r="C1832">
        <f t="shared" si="65"/>
        <v>-0.56274362424476143</v>
      </c>
      <c r="D1832">
        <f t="shared" si="65"/>
        <v>0.30003893019820205</v>
      </c>
      <c r="E1832">
        <f t="shared" si="65"/>
        <v>-0.62689917690416597</v>
      </c>
      <c r="F1832">
        <f t="shared" si="65"/>
        <v>0.33424485018891853</v>
      </c>
    </row>
    <row r="1833" spans="1:6" x14ac:dyDescent="0.2">
      <c r="A1833">
        <f t="shared" si="64"/>
        <v>5.7239818148403865</v>
      </c>
      <c r="B1833">
        <f t="shared" si="65"/>
        <v>1.0548659141189929</v>
      </c>
      <c r="C1833">
        <f t="shared" si="65"/>
        <v>-0.55961816538426645</v>
      </c>
      <c r="D1833">
        <f t="shared" si="65"/>
        <v>0.29688369567767176</v>
      </c>
      <c r="E1833">
        <f t="shared" si="65"/>
        <v>-0.62271069074032459</v>
      </c>
      <c r="F1833">
        <f t="shared" si="65"/>
        <v>0.33035498602522839</v>
      </c>
    </row>
    <row r="1834" spans="1:6" x14ac:dyDescent="0.2">
      <c r="A1834">
        <f t="shared" si="64"/>
        <v>5.7271234074939761</v>
      </c>
      <c r="B1834">
        <f t="shared" si="65"/>
        <v>1.0542703408583276</v>
      </c>
      <c r="C1834">
        <f t="shared" si="65"/>
        <v>-0.55649186779905802</v>
      </c>
      <c r="D1834">
        <f t="shared" si="65"/>
        <v>0.29374173485176253</v>
      </c>
      <c r="E1834">
        <f t="shared" si="65"/>
        <v>-0.61853289324582916</v>
      </c>
      <c r="F1834">
        <f t="shared" si="65"/>
        <v>0.32648981169032182</v>
      </c>
    </row>
    <row r="1835" spans="1:6" x14ac:dyDescent="0.2">
      <c r="A1835">
        <f t="shared" si="64"/>
        <v>5.7302650001475657</v>
      </c>
      <c r="B1835">
        <f t="shared" si="65"/>
        <v>1.0536776155391181</v>
      </c>
      <c r="C1835">
        <f t="shared" si="65"/>
        <v>-0.55336475183945155</v>
      </c>
      <c r="D1835">
        <f t="shared" si="65"/>
        <v>0.29061312878101048</v>
      </c>
      <c r="E1835">
        <f t="shared" si="65"/>
        <v>-0.61436575498295554</v>
      </c>
      <c r="F1835">
        <f t="shared" si="65"/>
        <v>0.32264930803417935</v>
      </c>
    </row>
    <row r="1836" spans="1:6" x14ac:dyDescent="0.2">
      <c r="A1836">
        <f t="shared" si="64"/>
        <v>5.7334065928011553</v>
      </c>
      <c r="B1836">
        <f t="shared" si="65"/>
        <v>1.0530877493679378</v>
      </c>
      <c r="C1836">
        <f t="shared" si="65"/>
        <v>-0.55023683756489161</v>
      </c>
      <c r="D1836">
        <f t="shared" si="65"/>
        <v>0.28749795788160054</v>
      </c>
      <c r="E1836">
        <f t="shared" si="65"/>
        <v>-0.61020924572079127</v>
      </c>
      <c r="F1836">
        <f t="shared" si="65"/>
        <v>0.31883345506562832</v>
      </c>
    </row>
    <row r="1837" spans="1:6" x14ac:dyDescent="0.2">
      <c r="A1837">
        <f t="shared" si="64"/>
        <v>5.7365481854547449</v>
      </c>
      <c r="B1837">
        <f t="shared" si="65"/>
        <v>1.052500753414048</v>
      </c>
      <c r="C1837">
        <f t="shared" si="65"/>
        <v>-0.54710814474618075</v>
      </c>
      <c r="D1837">
        <f t="shared" si="65"/>
        <v>0.28439630192820792</v>
      </c>
      <c r="E1837">
        <f t="shared" si="65"/>
        <v>-0.60606333444761218</v>
      </c>
      <c r="F1837">
        <f t="shared" si="65"/>
        <v>0.31504223197251674</v>
      </c>
    </row>
    <row r="1838" spans="1:6" x14ac:dyDescent="0.2">
      <c r="A1838">
        <f t="shared" si="64"/>
        <v>5.7396897781083345</v>
      </c>
      <c r="B1838">
        <f t="shared" si="65"/>
        <v>1.0519166386106178</v>
      </c>
      <c r="C1838">
        <f t="shared" si="65"/>
        <v>-0.54397869286770695</v>
      </c>
      <c r="D1838">
        <f t="shared" si="65"/>
        <v>0.28130824005683924</v>
      </c>
      <c r="E1838">
        <f t="shared" si="65"/>
        <v>-0.60192798938313152</v>
      </c>
      <c r="F1838">
        <f t="shared" si="65"/>
        <v>0.31127561714168123</v>
      </c>
    </row>
    <row r="1839" spans="1:6" x14ac:dyDescent="0.2">
      <c r="A1839">
        <f t="shared" si="64"/>
        <v>5.7428313707619241</v>
      </c>
      <c r="B1839">
        <f t="shared" si="65"/>
        <v>1.05133541575594</v>
      </c>
      <c r="C1839">
        <f t="shared" si="65"/>
        <v>-0.54084850112966854</v>
      </c>
      <c r="D1839">
        <f t="shared" si="65"/>
        <v>0.27823385076767437</v>
      </c>
      <c r="E1839">
        <f t="shared" si="65"/>
        <v>-0.59780317799062055</v>
      </c>
      <c r="F1839">
        <f t="shared" si="65"/>
        <v>0.30753358817870952</v>
      </c>
    </row>
    <row r="1840" spans="1:6" x14ac:dyDescent="0.2">
      <c r="A1840">
        <f t="shared" si="64"/>
        <v>5.7459729634155137</v>
      </c>
      <c r="B1840">
        <f t="shared" si="65"/>
        <v>1.0507570955146428</v>
      </c>
      <c r="C1840">
        <f t="shared" si="65"/>
        <v>-0.5377175884502956</v>
      </c>
      <c r="D1840">
        <f t="shared" si="65"/>
        <v>0.27517321192790567</v>
      </c>
      <c r="E1840">
        <f t="shared" si="65"/>
        <v>-0.59368886698889767</v>
      </c>
      <c r="F1840">
        <f t="shared" si="65"/>
        <v>0.30381612192749607</v>
      </c>
    </row>
    <row r="1841" spans="1:6" x14ac:dyDescent="0.2">
      <c r="A1841">
        <f t="shared" si="64"/>
        <v>5.7491145560691033</v>
      </c>
      <c r="B1841">
        <f t="shared" si="65"/>
        <v>1.0501816884188988</v>
      </c>
      <c r="C1841">
        <f t="shared" si="65"/>
        <v>-0.53458597346806902</v>
      </c>
      <c r="D1841">
        <f t="shared" si="65"/>
        <v>0.27212640077457678</v>
      </c>
      <c r="E1841">
        <f t="shared" si="65"/>
        <v>-0.58958502236419164</v>
      </c>
      <c r="F1841">
        <f t="shared" si="65"/>
        <v>0.30012319448959324</v>
      </c>
    </row>
    <row r="1842" spans="1:6" x14ac:dyDescent="0.2">
      <c r="A1842">
        <f t="shared" si="64"/>
        <v>5.7522561487226929</v>
      </c>
      <c r="B1842">
        <f t="shared" si="65"/>
        <v>1.0496092048696268</v>
      </c>
      <c r="C1842">
        <f t="shared" si="65"/>
        <v>-0.531453674543935</v>
      </c>
      <c r="D1842">
        <f t="shared" si="65"/>
        <v>0.26909349391741794</v>
      </c>
      <c r="E1842">
        <f t="shared" si="65"/>
        <v>-0.58549160938187217</v>
      </c>
      <c r="F1842">
        <f t="shared" si="65"/>
        <v>0.29645478124335617</v>
      </c>
    </row>
    <row r="1843" spans="1:6" x14ac:dyDescent="0.2">
      <c r="A1843">
        <f t="shared" si="64"/>
        <v>5.7553977413762825</v>
      </c>
      <c r="B1843">
        <f t="shared" si="65"/>
        <v>1.049039655137693</v>
      </c>
      <c r="C1843">
        <f t="shared" si="65"/>
        <v>-0.52832070976351764</v>
      </c>
      <c r="D1843">
        <f t="shared" si="65"/>
        <v>0.26607456734168022</v>
      </c>
      <c r="E1843">
        <f t="shared" si="65"/>
        <v>-0.58140859259805622</v>
      </c>
      <c r="F1843">
        <f t="shared" si="65"/>
        <v>0.29281085686288472</v>
      </c>
    </row>
    <row r="1844" spans="1:6" x14ac:dyDescent="0.2">
      <c r="A1844">
        <f t="shared" si="64"/>
        <v>5.7585393340298721</v>
      </c>
      <c r="B1844">
        <f t="shared" si="65"/>
        <v>1.0484730493651044</v>
      </c>
      <c r="C1844">
        <f t="shared" si="65"/>
        <v>-0.52518709693932608</v>
      </c>
      <c r="D1844">
        <f t="shared" si="65"/>
        <v>0.26306969641096534</v>
      </c>
      <c r="E1844">
        <f t="shared" si="65"/>
        <v>-0.57733593587108289</v>
      </c>
      <c r="F1844">
        <f t="shared" si="65"/>
        <v>0.28919139533676075</v>
      </c>
    </row>
    <row r="1845" spans="1:6" x14ac:dyDescent="0.2">
      <c r="A1845">
        <f t="shared" si="64"/>
        <v>5.7616809266834617</v>
      </c>
      <c r="B1845">
        <f t="shared" si="65"/>
        <v>1.0479093975661999</v>
      </c>
      <c r="C1845">
        <f t="shared" si="65"/>
        <v>-0.52205285361295883</v>
      </c>
      <c r="D1845">
        <f t="shared" si="65"/>
        <v>0.26007895587005286</v>
      </c>
      <c r="E1845">
        <f t="shared" si="65"/>
        <v>-0.5732736023728614</v>
      </c>
      <c r="F1845">
        <f t="shared" si="65"/>
        <v>0.28559636998658228</v>
      </c>
    </row>
    <row r="1846" spans="1:6" x14ac:dyDescent="0.2">
      <c r="A1846">
        <f t="shared" si="64"/>
        <v>5.7648225193370513</v>
      </c>
      <c r="B1846">
        <f t="shared" si="65"/>
        <v>1.0473487096288354</v>
      </c>
      <c r="C1846">
        <f t="shared" si="65"/>
        <v>-0.51891799705730257</v>
      </c>
      <c r="D1846">
        <f t="shared" si="65"/>
        <v>0.25710241984772197</v>
      </c>
      <c r="E1846">
        <f t="shared" si="65"/>
        <v>-0.56922155460009127</v>
      </c>
      <c r="F1846">
        <f t="shared" si="65"/>
        <v>0.28202575348529463</v>
      </c>
    </row>
    <row r="1847" spans="1:6" x14ac:dyDescent="0.2">
      <c r="A1847">
        <f t="shared" si="64"/>
        <v>5.7679641119906409</v>
      </c>
      <c r="B1847">
        <f t="shared" si="65"/>
        <v>1.0467909953155643</v>
      </c>
      <c r="C1847">
        <f t="shared" si="65"/>
        <v>-0.51578254427872805</v>
      </c>
      <c r="D1847">
        <f t="shared" si="65"/>
        <v>0.25414016185957017</v>
      </c>
      <c r="E1847">
        <f t="shared" si="65"/>
        <v>-0.56517975438535561</v>
      </c>
      <c r="F1847">
        <f t="shared" si="65"/>
        <v>0.2784795178753206</v>
      </c>
    </row>
    <row r="1848" spans="1:6" x14ac:dyDescent="0.2">
      <c r="A1848">
        <f t="shared" si="64"/>
        <v>5.7711057046442304</v>
      </c>
      <c r="B1848">
        <f t="shared" si="65"/>
        <v>1.0462362642648133</v>
      </c>
      <c r="C1848">
        <f t="shared" si="65"/>
        <v>-0.51264651201928013</v>
      </c>
      <c r="D1848">
        <f t="shared" si="65"/>
        <v>0.25119225481082624</v>
      </c>
      <c r="E1848">
        <f t="shared" si="65"/>
        <v>-0.56114816290808622</v>
      </c>
      <c r="F1848">
        <f t="shared" si="65"/>
        <v>0.27495763458648831</v>
      </c>
    </row>
    <row r="1849" spans="1:6" x14ac:dyDescent="0.2">
      <c r="A1849">
        <f t="shared" si="64"/>
        <v>5.77424729729782</v>
      </c>
      <c r="B1849">
        <f t="shared" si="65"/>
        <v>1.0456845259920529</v>
      </c>
      <c r="C1849">
        <f t="shared" si="65"/>
        <v>-0.50950991675886315</v>
      </c>
      <c r="D1849">
        <f t="shared" si="65"/>
        <v>0.2482587709991575</v>
      </c>
      <c r="E1849">
        <f t="shared" si="65"/>
        <v>-0.55712674070540269</v>
      </c>
      <c r="F1849">
        <f t="shared" si="65"/>
        <v>0.27146007445375908</v>
      </c>
    </row>
    <row r="1850" spans="1:6" x14ac:dyDescent="0.2">
      <c r="A1850">
        <f t="shared" si="64"/>
        <v>5.7773888899514096</v>
      </c>
      <c r="B1850">
        <f t="shared" si="65"/>
        <v>1.0451357898909632</v>
      </c>
      <c r="C1850">
        <f t="shared" si="65"/>
        <v>-0.50637277471742215</v>
      </c>
      <c r="D1850">
        <f t="shared" si="65"/>
        <v>0.24533978211747218</v>
      </c>
      <c r="E1850">
        <f t="shared" si="65"/>
        <v>-0.55311544768282617</v>
      </c>
      <c r="F1850">
        <f t="shared" si="65"/>
        <v>0.26798680773475592</v>
      </c>
    </row>
    <row r="1851" spans="1:6" x14ac:dyDescent="0.2">
      <c r="A1851">
        <f t="shared" si="64"/>
        <v>5.7805304826049992</v>
      </c>
      <c r="B1851">
        <f t="shared" si="65"/>
        <v>1.0445900652345932</v>
      </c>
      <c r="C1851">
        <f t="shared" si="65"/>
        <v>-0.5032351018571174</v>
      </c>
      <c r="D1851">
        <f t="shared" si="65"/>
        <v>0.24243535925671439</v>
      </c>
      <c r="E1851">
        <f t="shared" si="65"/>
        <v>-0.54911424312486534</v>
      </c>
      <c r="F1851">
        <f t="shared" si="65"/>
        <v>0.26453780412709249</v>
      </c>
    </row>
    <row r="1852" spans="1:6" x14ac:dyDescent="0.2">
      <c r="A1852">
        <f t="shared" si="64"/>
        <v>5.7836720752585888</v>
      </c>
      <c r="B1852">
        <f t="shared" si="65"/>
        <v>1.044047361176516</v>
      </c>
      <c r="C1852">
        <f t="shared" si="65"/>
        <v>-0.50009691388449506</v>
      </c>
      <c r="D1852">
        <f t="shared" si="65"/>
        <v>0.23954557290865314</v>
      </c>
      <c r="E1852">
        <f t="shared" si="65"/>
        <v>-0.54512308570547896</v>
      </c>
      <c r="F1852">
        <f t="shared" si="65"/>
        <v>0.26111303278550446</v>
      </c>
    </row>
    <row r="1853" spans="1:6" x14ac:dyDescent="0.2">
      <c r="A1853">
        <f t="shared" si="64"/>
        <v>5.7868136679121784</v>
      </c>
      <c r="B1853">
        <f t="shared" si="65"/>
        <v>1.0435076867519786</v>
      </c>
      <c r="C1853">
        <f t="shared" si="65"/>
        <v>-0.49695822625265124</v>
      </c>
      <c r="D1853">
        <f t="shared" si="65"/>
        <v>0.23667049296866433</v>
      </c>
      <c r="E1853">
        <f t="shared" si="65"/>
        <v>-0.54114193349841233</v>
      </c>
      <c r="F1853">
        <f t="shared" si="65"/>
        <v>0.25771246233878425</v>
      </c>
    </row>
    <row r="1854" spans="1:6" x14ac:dyDescent="0.2">
      <c r="A1854">
        <f t="shared" si="64"/>
        <v>5.789955260565768</v>
      </c>
      <c r="B1854">
        <f t="shared" si="65"/>
        <v>1.042971050879044</v>
      </c>
      <c r="C1854">
        <f t="shared" si="65"/>
        <v>-0.49381905416339067</v>
      </c>
      <c r="D1854">
        <f t="shared" si="65"/>
        <v>0.23381018873850465</v>
      </c>
      <c r="E1854">
        <f t="shared" si="65"/>
        <v>-0.53717074398740994</v>
      </c>
      <c r="F1854">
        <f t="shared" si="65"/>
        <v>0.25433606090651811</v>
      </c>
    </row>
    <row r="1855" spans="1:6" x14ac:dyDescent="0.2">
      <c r="A1855">
        <f t="shared" si="64"/>
        <v>5.7930968532193576</v>
      </c>
      <c r="B1855">
        <f t="shared" si="65"/>
        <v>1.0424374623597308</v>
      </c>
      <c r="C1855">
        <f t="shared" si="65"/>
        <v>-0.49067941256937947</v>
      </c>
      <c r="D1855">
        <f t="shared" si="65"/>
        <v>0.23096472892907816</v>
      </c>
      <c r="E1855">
        <f t="shared" si="65"/>
        <v>-0.53320947407630437</v>
      </c>
      <c r="F1855">
        <f t="shared" si="65"/>
        <v>0.25098379611562943</v>
      </c>
    </row>
    <row r="1856" spans="1:6" x14ac:dyDescent="0.2">
      <c r="A1856">
        <f t="shared" si="64"/>
        <v>5.7962384458729472</v>
      </c>
      <c r="B1856">
        <f t="shared" si="65"/>
        <v>1.0419069298811447</v>
      </c>
      <c r="C1856">
        <f t="shared" si="65"/>
        <v>-0.48753931617629209</v>
      </c>
      <c r="D1856">
        <f t="shared" si="65"/>
        <v>0.22813418166319466</v>
      </c>
      <c r="E1856">
        <f t="shared" si="65"/>
        <v>-0.52925808009898112</v>
      </c>
      <c r="F1856">
        <f t="shared" si="65"/>
        <v>0.24765563511672742</v>
      </c>
    </row>
    <row r="1857" spans="1:6" x14ac:dyDescent="0.2">
      <c r="A1857">
        <f t="shared" si="64"/>
        <v>5.7993800385265368</v>
      </c>
      <c r="B1857">
        <f t="shared" si="65"/>
        <v>1.0413794620166048</v>
      </c>
      <c r="C1857">
        <f t="shared" si="65"/>
        <v>-0.48439877944495147</v>
      </c>
      <c r="D1857">
        <f t="shared" si="65"/>
        <v>0.22531861447831913</v>
      </c>
      <c r="E1857">
        <f t="shared" si="65"/>
        <v>-0.52531651782922217</v>
      </c>
      <c r="F1857">
        <f t="shared" si="65"/>
        <v>0.24435154460026207</v>
      </c>
    </row>
    <row r="1858" spans="1:6" x14ac:dyDescent="0.2">
      <c r="A1858">
        <f t="shared" si="64"/>
        <v>5.8025216311801264</v>
      </c>
      <c r="B1858">
        <f t="shared" si="65"/>
        <v>1.0408550672267638</v>
      </c>
      <c r="C1858">
        <f t="shared" si="65"/>
        <v>-0.48125781659346367</v>
      </c>
      <c r="D1858">
        <f t="shared" si="65"/>
        <v>0.22251809432931247</v>
      </c>
      <c r="E1858">
        <f t="shared" si="65"/>
        <v>-0.52138474249042555</v>
      </c>
      <c r="F1858">
        <f t="shared" si="65"/>
        <v>0.24107149081248713</v>
      </c>
    </row>
    <row r="1859" spans="1:6" x14ac:dyDescent="0.2">
      <c r="A1859">
        <f t="shared" si="64"/>
        <v>5.805663223833716</v>
      </c>
      <c r="B1859">
        <f t="shared" si="65"/>
        <v>1.0403337538607229</v>
      </c>
      <c r="C1859">
        <f t="shared" si="65"/>
        <v>-0.4781164415993453</v>
      </c>
      <c r="D1859">
        <f t="shared" si="65"/>
        <v>0.21973268759116307</v>
      </c>
      <c r="E1859">
        <f t="shared" si="65"/>
        <v>-0.51746270876520473</v>
      </c>
      <c r="F1859">
        <f t="shared" si="65"/>
        <v>0.23781543957123236</v>
      </c>
    </row>
    <row r="1860" spans="1:6" x14ac:dyDescent="0.2">
      <c r="A1860">
        <f t="shared" si="64"/>
        <v>5.8088048164873056</v>
      </c>
      <c r="B1860">
        <f t="shared" ref="B1860:F1891" si="66">POWER(COS($A1860),B$6)*POWER(SIN($A1860),B$7)/POWER(1-POWER(B$5,2)*POWER(SIN($A1860),2),B$8)</f>
        <v>1.0398155301571401</v>
      </c>
      <c r="C1860">
        <f t="shared" si="66"/>
        <v>-0.47497466820164491</v>
      </c>
      <c r="D1860">
        <f t="shared" si="66"/>
        <v>0.21696246006170838</v>
      </c>
      <c r="E1860">
        <f t="shared" si="66"/>
        <v>-0.51355037080486687</v>
      </c>
      <c r="F1860">
        <f t="shared" si="66"/>
        <v>0.23458335628148475</v>
      </c>
    </row>
    <row r="1861" spans="1:6" x14ac:dyDescent="0.2">
      <c r="A1861">
        <f t="shared" si="64"/>
        <v>5.8119464091408952</v>
      </c>
      <c r="B1861">
        <f t="shared" si="66"/>
        <v>1.0393004042453322</v>
      </c>
      <c r="C1861">
        <f t="shared" si="66"/>
        <v>-0.47183250990305714</v>
      </c>
      <c r="D1861">
        <f t="shared" si="66"/>
        <v>0.214207476964347</v>
      </c>
      <c r="E1861">
        <f t="shared" si="66"/>
        <v>-0.50964768223877066</v>
      </c>
      <c r="F1861">
        <f t="shared" si="66"/>
        <v>0.23137520595078212</v>
      </c>
    </row>
    <row r="1862" spans="1:6" x14ac:dyDescent="0.2">
      <c r="A1862">
        <f t="shared" si="64"/>
        <v>5.8150880017944848</v>
      </c>
      <c r="B1862">
        <f t="shared" si="66"/>
        <v>1.0387883841463696</v>
      </c>
      <c r="C1862">
        <f t="shared" si="66"/>
        <v>-0.46868997997203038</v>
      </c>
      <c r="D1862">
        <f t="shared" si="66"/>
        <v>0.21146780295074014</v>
      </c>
      <c r="E1862">
        <f t="shared" si="66"/>
        <v>-0.50575459618356333</v>
      </c>
      <c r="F1862">
        <f t="shared" si="66"/>
        <v>0.22819095320441743</v>
      </c>
    </row>
    <row r="1863" spans="1:6" x14ac:dyDescent="0.2">
      <c r="A1863">
        <f t="shared" si="64"/>
        <v>5.8182295944480744</v>
      </c>
      <c r="B1863">
        <f t="shared" si="66"/>
        <v>1.0382794777741682</v>
      </c>
      <c r="C1863">
        <f t="shared" si="66"/>
        <v>-0.46554709144486733</v>
      </c>
      <c r="D1863">
        <f t="shared" si="66"/>
        <v>0.20874350210350262</v>
      </c>
      <c r="E1863">
        <f t="shared" si="66"/>
        <v>-0.5018710652523013</v>
      </c>
      <c r="F1863">
        <f t="shared" si="66"/>
        <v>0.2250305623004572</v>
      </c>
    </row>
    <row r="1864" spans="1:6" x14ac:dyDescent="0.2">
      <c r="A1864">
        <f t="shared" si="64"/>
        <v>5.821371187101664</v>
      </c>
      <c r="B1864">
        <f t="shared" si="66"/>
        <v>1.03777369293657</v>
      </c>
      <c r="C1864">
        <f t="shared" si="66"/>
        <v>-0.46240385712781834</v>
      </c>
      <c r="D1864">
        <f t="shared" si="66"/>
        <v>0.2060346379388831</v>
      </c>
      <c r="E1864">
        <f t="shared" si="66"/>
        <v>-0.49799704156344976</v>
      </c>
      <c r="F1864">
        <f t="shared" si="66"/>
        <v>0.22189399714457433</v>
      </c>
    </row>
    <row r="1865" spans="1:6" x14ac:dyDescent="0.2">
      <c r="A1865">
        <f t="shared" si="64"/>
        <v>5.8245127797552536</v>
      </c>
      <c r="B1865">
        <f t="shared" si="66"/>
        <v>1.0372710373364216</v>
      </c>
      <c r="C1865">
        <f t="shared" si="66"/>
        <v>-0.45926028959916781</v>
      </c>
      <c r="D1865">
        <f t="shared" si="66"/>
        <v>0.20334127340943303</v>
      </c>
      <c r="E1865">
        <f t="shared" si="66"/>
        <v>-0.49413247674976685</v>
      </c>
      <c r="F1865">
        <f t="shared" si="66"/>
        <v>0.21878122130469671</v>
      </c>
    </row>
    <row r="1866" spans="1:6" x14ac:dyDescent="0.2">
      <c r="A1866">
        <f t="shared" si="64"/>
        <v>5.8276543724088432</v>
      </c>
      <c r="B1866">
        <f t="shared" si="66"/>
        <v>1.0367715185726436</v>
      </c>
      <c r="C1866">
        <f t="shared" si="66"/>
        <v>-0.45611640121131325</v>
      </c>
      <c r="D1866">
        <f t="shared" si="66"/>
        <v>0.20066347090666412</v>
      </c>
      <c r="E1866">
        <f t="shared" si="66"/>
        <v>-0.49027732196706936</v>
      </c>
      <c r="F1866">
        <f t="shared" si="66"/>
        <v>0.21569219802547202</v>
      </c>
    </row>
    <row r="1867" spans="1:6" x14ac:dyDescent="0.2">
      <c r="A1867">
        <f t="shared" si="64"/>
        <v>5.8307959650624328</v>
      </c>
      <c r="B1867">
        <f t="shared" si="66"/>
        <v>1.0362751441412941</v>
      </c>
      <c r="C1867">
        <f t="shared" si="66"/>
        <v>-0.45297220409283601</v>
      </c>
      <c r="D1867">
        <f t="shared" si="66"/>
        <v>0.1980012922636939</v>
      </c>
      <c r="E1867">
        <f t="shared" si="66"/>
        <v>-0.48643152790288291</v>
      </c>
      <c r="F1867">
        <f t="shared" si="66"/>
        <v>0.2126268902425511</v>
      </c>
    </row>
    <row r="1868" spans="1:6" x14ac:dyDescent="0.2">
      <c r="A1868">
        <f t="shared" si="64"/>
        <v>5.8339375577160224</v>
      </c>
      <c r="B1868">
        <f t="shared" si="66"/>
        <v>1.035781921436626</v>
      </c>
      <c r="C1868">
        <f t="shared" si="66"/>
        <v>-0.44982771015056661</v>
      </c>
      <c r="D1868">
        <f t="shared" si="66"/>
        <v>0.19535479875787981</v>
      </c>
      <c r="E1868">
        <f t="shared" si="66"/>
        <v>-0.48259504478497744</v>
      </c>
      <c r="F1868">
        <f t="shared" si="66"/>
        <v>0.20958526059669097</v>
      </c>
    </row>
    <row r="1869" spans="1:6" x14ac:dyDescent="0.2">
      <c r="A1869">
        <f t="shared" ref="A1869:A1932" si="67">A1868+B$3</f>
        <v>5.837079150369612</v>
      </c>
      <c r="B1869">
        <f t="shared" si="66"/>
        <v>1.0352918577521366</v>
      </c>
      <c r="C1869">
        <f t="shared" si="66"/>
        <v>-0.44668293107163987</v>
      </c>
      <c r="D1869">
        <f t="shared" si="66"/>
        <v>0.19272405111344029</v>
      </c>
      <c r="E1869">
        <f t="shared" si="66"/>
        <v>-0.47876782238978616</v>
      </c>
      <c r="F1869">
        <f t="shared" si="66"/>
        <v>0.2065672714476775</v>
      </c>
    </row>
    <row r="1870" spans="1:6" x14ac:dyDescent="0.2">
      <c r="A1870">
        <f t="shared" si="67"/>
        <v>5.8402207430232016</v>
      </c>
      <c r="B1870">
        <f t="shared" si="66"/>
        <v>1.0348049602816123</v>
      </c>
      <c r="C1870">
        <f t="shared" si="66"/>
        <v>-0.44353787832554442</v>
      </c>
      <c r="D1870">
        <f t="shared" si="66"/>
        <v>0.19010910950406382</v>
      </c>
      <c r="E1870">
        <f t="shared" si="66"/>
        <v>-0.47494981005071263</v>
      </c>
      <c r="F1870">
        <f t="shared" si="66"/>
        <v>0.20357288488807088</v>
      </c>
    </row>
    <row r="1871" spans="1:6" x14ac:dyDescent="0.2">
      <c r="A1871">
        <f t="shared" si="67"/>
        <v>5.8433623356767912</v>
      </c>
      <c r="B1871">
        <f t="shared" si="66"/>
        <v>1.0343212361201635</v>
      </c>
      <c r="C1871">
        <f t="shared" si="66"/>
        <v>-0.44039256316616326</v>
      </c>
      <c r="D1871">
        <f t="shared" si="66"/>
        <v>0.18751003355550486</v>
      </c>
      <c r="E1871">
        <f t="shared" si="66"/>
        <v>-0.47114095666632361</v>
      </c>
      <c r="F1871">
        <f t="shared" si="66"/>
        <v>0.20060206275677345</v>
      </c>
    </row>
    <row r="1872" spans="1:6" x14ac:dyDescent="0.2">
      <c r="A1872">
        <f t="shared" si="67"/>
        <v>5.8465039283303808</v>
      </c>
      <c r="B1872">
        <f t="shared" si="66"/>
        <v>1.0338406922652552</v>
      </c>
      <c r="C1872">
        <f t="shared" si="66"/>
        <v>-0.43724699663380701</v>
      </c>
      <c r="D1872">
        <f t="shared" si="66"/>
        <v>0.18492688234816701</v>
      </c>
      <c r="E1872">
        <f t="shared" si="66"/>
        <v>-0.46734121070842888</v>
      </c>
      <c r="F1872">
        <f t="shared" si="66"/>
        <v>0.19765476665242221</v>
      </c>
    </row>
    <row r="1873" spans="1:6" x14ac:dyDescent="0.2">
      <c r="A1873">
        <f t="shared" si="67"/>
        <v>5.8496455209839704</v>
      </c>
      <c r="B1873">
        <f t="shared" si="66"/>
        <v>1.033363335617731</v>
      </c>
      <c r="C1873">
        <f t="shared" si="66"/>
        <v>-0.43410118955723898</v>
      </c>
      <c r="D1873">
        <f t="shared" si="66"/>
        <v>0.1823597144196728</v>
      </c>
      <c r="E1873">
        <f t="shared" si="66"/>
        <v>-0.46355052023005189</v>
      </c>
      <c r="F1873">
        <f t="shared" si="66"/>
        <v>0.19473095794660755</v>
      </c>
    </row>
    <row r="1874" spans="1:6" x14ac:dyDescent="0.2">
      <c r="A1874">
        <f t="shared" si="67"/>
        <v>5.85278711363756</v>
      </c>
      <c r="B1874">
        <f t="shared" si="66"/>
        <v>1.0328891729828269</v>
      </c>
      <c r="C1874">
        <f t="shared" si="66"/>
        <v>-0.43095515255569233</v>
      </c>
      <c r="D1874">
        <f t="shared" si="66"/>
        <v>0.17980858776741959</v>
      </c>
      <c r="E1874">
        <f t="shared" si="66"/>
        <v>-0.45976883287328651</v>
      </c>
      <c r="F1874">
        <f t="shared" si="66"/>
        <v>0.19183059779691788</v>
      </c>
    </row>
    <row r="1875" spans="1:6" x14ac:dyDescent="0.2">
      <c r="A1875">
        <f t="shared" si="67"/>
        <v>5.8559287062911496</v>
      </c>
      <c r="B1875">
        <f t="shared" si="66"/>
        <v>1.032418211071181</v>
      </c>
      <c r="C1875">
        <f t="shared" si="66"/>
        <v>-0.42780889604087907</v>
      </c>
      <c r="D1875">
        <f t="shared" si="66"/>
        <v>0.17727355985112236</v>
      </c>
      <c r="E1875">
        <f t="shared" si="66"/>
        <v>-0.4559960958770462</v>
      </c>
      <c r="F1875">
        <f t="shared" si="66"/>
        <v>0.18895364715981369</v>
      </c>
    </row>
    <row r="1876" spans="1:6" x14ac:dyDescent="0.2">
      <c r="A1876">
        <f t="shared" si="67"/>
        <v>5.8590702989447392</v>
      </c>
      <c r="B1876">
        <f t="shared" si="66"/>
        <v>1.0319504564998359</v>
      </c>
      <c r="C1876">
        <f t="shared" si="66"/>
        <v>-0.42466243021899097</v>
      </c>
      <c r="D1876">
        <f t="shared" si="66"/>
        <v>0.17475468759534202</v>
      </c>
      <c r="E1876">
        <f t="shared" si="66"/>
        <v>-0.45223225608470335</v>
      </c>
      <c r="F1876">
        <f t="shared" si="66"/>
        <v>0.18610006680333083</v>
      </c>
    </row>
    <row r="1877" spans="1:6" x14ac:dyDescent="0.2">
      <c r="A1877">
        <f t="shared" si="67"/>
        <v>5.8622118915983288</v>
      </c>
      <c r="B1877">
        <f t="shared" si="66"/>
        <v>1.0314859157932326</v>
      </c>
      <c r="C1877">
        <f t="shared" si="66"/>
        <v>-0.4215157650926924</v>
      </c>
      <c r="D1877">
        <f t="shared" si="66"/>
        <v>0.17225202739199968</v>
      </c>
      <c r="E1877">
        <f t="shared" si="66"/>
        <v>-0.44847725995161963</v>
      </c>
      <c r="F1877">
        <f t="shared" si="66"/>
        <v>0.1832698173196147</v>
      </c>
    </row>
    <row r="1878" spans="1:6" x14ac:dyDescent="0.2">
      <c r="A1878">
        <f t="shared" si="67"/>
        <v>5.8653534842519184</v>
      </c>
      <c r="B1878">
        <f t="shared" si="66"/>
        <v>1.0310245953841988</v>
      </c>
      <c r="C1878">
        <f t="shared" si="66"/>
        <v>-0.41836891046310465</v>
      </c>
      <c r="D1878">
        <f t="shared" si="66"/>
        <v>0.16976563510287698</v>
      </c>
      <c r="E1878">
        <f t="shared" si="66"/>
        <v>-0.44473105355257014</v>
      </c>
      <c r="F1878">
        <f t="shared" si="66"/>
        <v>0.18046285913728741</v>
      </c>
    </row>
    <row r="1879" spans="1:6" x14ac:dyDescent="0.2">
      <c r="A1879">
        <f t="shared" si="67"/>
        <v>5.868495076905508</v>
      </c>
      <c r="B1879">
        <f t="shared" si="66"/>
        <v>1.0305665016149279</v>
      </c>
      <c r="C1879">
        <f t="shared" si="66"/>
        <v>-0.41522187593178211</v>
      </c>
      <c r="D1879">
        <f t="shared" si="66"/>
        <v>0.16729556606210078</v>
      </c>
      <c r="E1879">
        <f t="shared" si="66"/>
        <v>-0.44099358258905957</v>
      </c>
      <c r="F1879">
        <f t="shared" si="66"/>
        <v>0.17767915253364785</v>
      </c>
    </row>
    <row r="1880" spans="1:6" x14ac:dyDescent="0.2">
      <c r="A1880">
        <f t="shared" si="67"/>
        <v>5.8716366695590976</v>
      </c>
      <c r="B1880">
        <f t="shared" si="66"/>
        <v>1.0301116407379536</v>
      </c>
      <c r="C1880">
        <f t="shared" si="66"/>
        <v>-0.41207467090268013</v>
      </c>
      <c r="D1880">
        <f t="shared" si="66"/>
        <v>0.16484187507861428</v>
      </c>
      <c r="E1880">
        <f t="shared" si="66"/>
        <v>-0.43726479239653387</v>
      </c>
      <c r="F1880">
        <f t="shared" si="66"/>
        <v>0.17491865764670766</v>
      </c>
    </row>
    <row r="1881" spans="1:6" x14ac:dyDescent="0.2">
      <c r="A1881">
        <f t="shared" si="67"/>
        <v>5.8747782622126872</v>
      </c>
      <c r="B1881">
        <f t="shared" si="66"/>
        <v>1.0296600189171154</v>
      </c>
      <c r="C1881">
        <f t="shared" si="66"/>
        <v>-0.40892730458411441</v>
      </c>
      <c r="D1881">
        <f t="shared" si="66"/>
        <v>0.16240461643863238</v>
      </c>
      <c r="E1881">
        <f t="shared" si="66"/>
        <v>-0.43354462795148602</v>
      </c>
      <c r="F1881">
        <f t="shared" si="66"/>
        <v>0.17218133448706341</v>
      </c>
    </row>
    <row r="1882" spans="1:6" x14ac:dyDescent="0.2">
      <c r="A1882">
        <f t="shared" si="67"/>
        <v>5.8779198548662768</v>
      </c>
      <c r="B1882">
        <f t="shared" si="66"/>
        <v>1.0292116422285167</v>
      </c>
      <c r="C1882">
        <f t="shared" si="66"/>
        <v>-0.40577978599071174</v>
      </c>
      <c r="D1882">
        <f t="shared" si="66"/>
        <v>0.15998384390808204</v>
      </c>
      <c r="E1882">
        <f t="shared" si="66"/>
        <v>-0.42983303387845856</v>
      </c>
      <c r="F1882">
        <f t="shared" si="66"/>
        <v>0.16946714294960646</v>
      </c>
    </row>
    <row r="1883" spans="1:6" x14ac:dyDescent="0.2">
      <c r="A1883">
        <f t="shared" si="67"/>
        <v>5.8810614475198664</v>
      </c>
      <c r="B1883">
        <f t="shared" si="66"/>
        <v>1.0287665166614768</v>
      </c>
      <c r="C1883">
        <f t="shared" si="66"/>
        <v>-0.40263212394535253</v>
      </c>
      <c r="D1883">
        <f t="shared" si="66"/>
        <v>0.15757961073502755</v>
      </c>
      <c r="E1883">
        <f t="shared" si="66"/>
        <v>-0.42612995445694196</v>
      </c>
      <c r="F1883">
        <f t="shared" si="66"/>
        <v>0.1667760428250723</v>
      </c>
    </row>
    <row r="1884" spans="1:6" x14ac:dyDescent="0.2">
      <c r="A1884">
        <f t="shared" si="67"/>
        <v>5.884203040173456</v>
      </c>
      <c r="B1884">
        <f t="shared" si="66"/>
        <v>1.0283246481194739</v>
      </c>
      <c r="C1884">
        <f t="shared" si="66"/>
        <v>-0.39948432708110487</v>
      </c>
      <c r="D1884">
        <f t="shared" si="66"/>
        <v>0.15519196965207996</v>
      </c>
      <c r="E1884">
        <f t="shared" si="66"/>
        <v>-0.42243533362817171</v>
      </c>
      <c r="F1884">
        <f t="shared" si="66"/>
        <v>0.16410799381143062</v>
      </c>
    </row>
    <row r="1885" spans="1:6" x14ac:dyDescent="0.2">
      <c r="A1885">
        <f t="shared" si="67"/>
        <v>5.8873446328270456</v>
      </c>
      <c r="B1885">
        <f t="shared" si="66"/>
        <v>1.0278860424210823</v>
      </c>
      <c r="C1885">
        <f t="shared" si="66"/>
        <v>-0.39633640384314961</v>
      </c>
      <c r="D1885">
        <f t="shared" si="66"/>
        <v>0.15282097287879112</v>
      </c>
      <c r="E1885">
        <f t="shared" si="66"/>
        <v>-0.41874911500182349</v>
      </c>
      <c r="F1885">
        <f t="shared" si="66"/>
        <v>0.16146295552511747</v>
      </c>
    </row>
    <row r="1886" spans="1:6" x14ac:dyDescent="0.2">
      <c r="A1886">
        <f t="shared" si="67"/>
        <v>5.8904862254806352</v>
      </c>
      <c r="B1886">
        <f t="shared" si="66"/>
        <v>1.0274507053009023</v>
      </c>
      <c r="C1886">
        <f t="shared" si="66"/>
        <v>-0.39318836249069727</v>
      </c>
      <c r="D1886">
        <f t="shared" si="66"/>
        <v>0.15046667212403164</v>
      </c>
      <c r="E1886">
        <f t="shared" si="66"/>
        <v>-0.4150712418626078</v>
      </c>
      <c r="F1886">
        <f t="shared" si="66"/>
        <v>0.15884088751211017</v>
      </c>
    </row>
    <row r="1887" spans="1:6" x14ac:dyDescent="0.2">
      <c r="A1887">
        <f t="shared" si="67"/>
        <v>5.8936278181342248</v>
      </c>
      <c r="B1887">
        <f t="shared" si="66"/>
        <v>1.0270186424104801</v>
      </c>
      <c r="C1887">
        <f t="shared" si="66"/>
        <v>-0.39004021109889625</v>
      </c>
      <c r="D1887">
        <f t="shared" si="66"/>
        <v>0.14812911858835323</v>
      </c>
      <c r="E1887">
        <f t="shared" si="66"/>
        <v>-0.41140165717676508</v>
      </c>
      <c r="F1887">
        <f t="shared" si="66"/>
        <v>0.15624174925884848</v>
      </c>
    </row>
    <row r="1888" spans="1:6" x14ac:dyDescent="0.2">
      <c r="A1888">
        <f t="shared" si="67"/>
        <v>5.8967694107878144</v>
      </c>
      <c r="B1888">
        <f t="shared" si="66"/>
        <v>1.0265898593192235</v>
      </c>
      <c r="C1888">
        <f t="shared" si="66"/>
        <v>-0.38689195756073202</v>
      </c>
      <c r="D1888">
        <f t="shared" si="66"/>
        <v>0.14580836296633418</v>
      </c>
      <c r="E1888">
        <f t="shared" si="66"/>
        <v>-0.40774030359846192</v>
      </c>
      <c r="F1888">
        <f t="shared" si="66"/>
        <v>0.15366550020300024</v>
      </c>
    </row>
    <row r="1889" spans="1:6" x14ac:dyDescent="0.2">
      <c r="A1889">
        <f t="shared" si="67"/>
        <v>5.899911003441404</v>
      </c>
      <c r="B1889">
        <f t="shared" si="66"/>
        <v>1.026164361515308</v>
      </c>
      <c r="C1889">
        <f t="shared" si="66"/>
        <v>-0.3837436095889184</v>
      </c>
      <c r="D1889">
        <f t="shared" si="66"/>
        <v>0.14350445544890958</v>
      </c>
      <c r="E1889">
        <f t="shared" si="66"/>
        <v>-0.40408712347608966</v>
      </c>
      <c r="F1889">
        <f t="shared" si="66"/>
        <v>0.15111209974407636</v>
      </c>
    </row>
    <row r="1890" spans="1:6" x14ac:dyDescent="0.2">
      <c r="A1890">
        <f t="shared" si="67"/>
        <v>5.9030525960949936</v>
      </c>
      <c r="B1890">
        <f t="shared" si="66"/>
        <v>1.0257421544065763</v>
      </c>
      <c r="C1890">
        <f t="shared" si="66"/>
        <v>-0.38059517471777926</v>
      </c>
      <c r="D1890">
        <f t="shared" si="66"/>
        <v>0.14121744572568404</v>
      </c>
      <c r="E1890">
        <f t="shared" si="66"/>
        <v>-0.40044205885846579</v>
      </c>
      <c r="F1890">
        <f t="shared" si="66"/>
        <v>0.14858150725389346</v>
      </c>
    </row>
    <row r="1891" spans="1:6" x14ac:dyDescent="0.2">
      <c r="A1891">
        <f t="shared" si="67"/>
        <v>5.9061941887485832</v>
      </c>
      <c r="B1891">
        <f t="shared" si="66"/>
        <v>1.0253232433214301</v>
      </c>
      <c r="C1891">
        <f t="shared" si="66"/>
        <v>-0.37744666030512214</v>
      </c>
      <c r="D1891">
        <f t="shared" si="66"/>
        <v>0.13894738298722872</v>
      </c>
      <c r="E1891">
        <f t="shared" si="66"/>
        <v>-0.39680505150093959</v>
      </c>
      <c r="F1891">
        <f t="shared" si="66"/>
        <v>0.14607368208688815</v>
      </c>
    </row>
    <row r="1892" spans="1:6" x14ac:dyDescent="0.2">
      <c r="A1892">
        <f t="shared" si="67"/>
        <v>5.9093357814021727</v>
      </c>
      <c r="B1892">
        <f t="shared" ref="B1892:F1923" si="68">POWER(COS($A1892),B$6)*POWER(SIN($A1892),B$7)/POWER(1-POWER(B$5,2)*POWER(SIN($A1892),2),B$8)</f>
        <v>1.0249076335097143</v>
      </c>
      <c r="C1892">
        <f t="shared" si="68"/>
        <v>-0.37429807353410327</v>
      </c>
      <c r="D1892">
        <f t="shared" si="68"/>
        <v>0.13669431592736117</v>
      </c>
      <c r="E1892">
        <f t="shared" si="68"/>
        <v>-0.39317604287140218</v>
      </c>
      <c r="F1892">
        <f t="shared" si="68"/>
        <v>0.14358858359028212</v>
      </c>
    </row>
    <row r="1893" spans="1:6" x14ac:dyDescent="0.2">
      <c r="A1893">
        <f t="shared" si="67"/>
        <v>5.9124773740557623</v>
      </c>
      <c r="B1893">
        <f t="shared" si="68"/>
        <v>1.0244953301435933</v>
      </c>
      <c r="C1893">
        <f t="shared" si="68"/>
        <v>-0.37114942141508311</v>
      </c>
      <c r="D1893">
        <f t="shared" si="68"/>
        <v>0.13445829274540824</v>
      </c>
      <c r="E1893">
        <f t="shared" si="68"/>
        <v>-0.38955497415620294</v>
      </c>
      <c r="F1893">
        <f t="shared" si="68"/>
        <v>0.14112617111410122</v>
      </c>
    </row>
    <row r="1894" spans="1:6" x14ac:dyDescent="0.2">
      <c r="A1894">
        <f t="shared" si="67"/>
        <v>5.9156189667093519</v>
      </c>
      <c r="B1894">
        <f t="shared" si="68"/>
        <v>1.0240863383184207</v>
      </c>
      <c r="C1894">
        <f t="shared" si="68"/>
        <v>-0.36800071078747404</v>
      </c>
      <c r="D1894">
        <f t="shared" si="68"/>
        <v>0.13223936114845267</v>
      </c>
      <c r="E1894">
        <f t="shared" si="68"/>
        <v>-0.38594178626597242</v>
      </c>
      <c r="F1894">
        <f t="shared" si="68"/>
        <v>0.13868640402104904</v>
      </c>
    </row>
    <row r="1895" spans="1:6" x14ac:dyDescent="0.2">
      <c r="A1895">
        <f t="shared" si="67"/>
        <v>5.9187605593629415</v>
      </c>
      <c r="B1895">
        <f t="shared" si="68"/>
        <v>1.0236806630536002</v>
      </c>
      <c r="C1895">
        <f t="shared" si="68"/>
        <v>-0.36485194832157875</v>
      </c>
      <c r="D1895">
        <f t="shared" si="68"/>
        <v>0.13003756835356178</v>
      </c>
      <c r="E1895">
        <f t="shared" si="68"/>
        <v>-0.38233641984135203</v>
      </c>
      <c r="F1895">
        <f t="shared" si="68"/>
        <v>0.13626924169623622</v>
      </c>
    </row>
    <row r="1896" spans="1:6" x14ac:dyDescent="0.2">
      <c r="A1896">
        <f t="shared" si="67"/>
        <v>5.9219021520165311</v>
      </c>
      <c r="B1896">
        <f t="shared" si="68"/>
        <v>1.0232783092934397</v>
      </c>
      <c r="C1896">
        <f t="shared" si="68"/>
        <v>-0.3617031405204203</v>
      </c>
      <c r="D1896">
        <f t="shared" si="68"/>
        <v>0.1278529610899998</v>
      </c>
      <c r="E1896">
        <f t="shared" si="68"/>
        <v>-0.37873881525863423</v>
      </c>
      <c r="F1896">
        <f t="shared" si="68"/>
        <v>0.13387464355676784</v>
      </c>
    </row>
    <row r="1897" spans="1:6" x14ac:dyDescent="0.2">
      <c r="A1897">
        <f t="shared" si="67"/>
        <v>5.9250437446701207</v>
      </c>
      <c r="B1897">
        <f t="shared" si="68"/>
        <v>1.0228792819079975</v>
      </c>
      <c r="C1897">
        <f t="shared" si="68"/>
        <v>-0.35855429372156278</v>
      </c>
      <c r="D1897">
        <f t="shared" si="68"/>
        <v>0.12568558560142204</v>
      </c>
      <c r="E1897">
        <f t="shared" si="68"/>
        <v>-0.37514891263530942</v>
      </c>
      <c r="F1897">
        <f t="shared" si="68"/>
        <v>0.13150256906118879</v>
      </c>
    </row>
    <row r="1898" spans="1:6" x14ac:dyDescent="0.2">
      <c r="A1898">
        <f t="shared" si="67"/>
        <v>5.9281853373237103</v>
      </c>
      <c r="B1898">
        <f t="shared" si="68"/>
        <v>1.0224835856939209</v>
      </c>
      <c r="C1898">
        <f t="shared" si="68"/>
        <v>-0.35540541409892429</v>
      </c>
      <c r="D1898">
        <f t="shared" si="68"/>
        <v>0.12353548764805254</v>
      </c>
      <c r="E1898">
        <f t="shared" si="68"/>
        <v>-0.37156665183552567</v>
      </c>
      <c r="F1898">
        <f t="shared" si="68"/>
        <v>0.12915297771879033</v>
      </c>
    </row>
    <row r="1899" spans="1:6" x14ac:dyDescent="0.2">
      <c r="A1899">
        <f t="shared" si="67"/>
        <v>5.9313269299772999</v>
      </c>
      <c r="B1899">
        <f t="shared" si="68"/>
        <v>1.0220912253752776</v>
      </c>
      <c r="C1899">
        <f t="shared" si="68"/>
        <v>-0.35225650766458022</v>
      </c>
      <c r="D1899">
        <f t="shared" si="68"/>
        <v>0.12140271250884353</v>
      </c>
      <c r="E1899">
        <f t="shared" si="68"/>
        <v>-0.36799197247545851</v>
      </c>
      <c r="F1899">
        <f t="shared" si="68"/>
        <v>0.12682582909877776</v>
      </c>
    </row>
    <row r="1900" spans="1:6" x14ac:dyDescent="0.2">
      <c r="A1900">
        <f t="shared" si="67"/>
        <v>5.9344685226308895</v>
      </c>
      <c r="B1900">
        <f t="shared" si="68"/>
        <v>1.0217022056043783</v>
      </c>
      <c r="C1900">
        <f t="shared" si="68"/>
        <v>-0.34910758027055849</v>
      </c>
      <c r="D1900">
        <f t="shared" si="68"/>
        <v>0.11928730498361778</v>
      </c>
      <c r="E1900">
        <f t="shared" si="68"/>
        <v>-0.36442481392859288</v>
      </c>
      <c r="F1900">
        <f t="shared" si="68"/>
        <v>0.12452108283930123</v>
      </c>
    </row>
    <row r="1901" spans="1:6" x14ac:dyDescent="0.2">
      <c r="A1901">
        <f t="shared" si="67"/>
        <v>5.9376101152844791</v>
      </c>
      <c r="B1901">
        <f t="shared" si="68"/>
        <v>1.0213165309625925</v>
      </c>
      <c r="C1901">
        <f t="shared" si="68"/>
        <v>-0.34595863761062534</v>
      </c>
      <c r="D1901">
        <f t="shared" si="68"/>
        <v>0.11718930939519258</v>
      </c>
      <c r="E1901">
        <f t="shared" si="68"/>
        <v>-0.36086511533091842</v>
      </c>
      <c r="F1901">
        <f t="shared" si="68"/>
        <v>0.12223869865635065</v>
      </c>
    </row>
    <row r="1902" spans="1:6" x14ac:dyDescent="0.2">
      <c r="A1902">
        <f t="shared" si="67"/>
        <v>5.9407517079380687</v>
      </c>
      <c r="B1902">
        <f t="shared" si="68"/>
        <v>1.020934205961157</v>
      </c>
      <c r="C1902">
        <f t="shared" si="68"/>
        <v>-0.3428096852220639</v>
      </c>
      <c r="D1902">
        <f t="shared" si="68"/>
        <v>0.115108769591487</v>
      </c>
      <c r="E1902">
        <f t="shared" si="68"/>
        <v>-0.35731281558603933</v>
      </c>
      <c r="F1902">
        <f t="shared" si="68"/>
        <v>0.11997863635251717</v>
      </c>
    </row>
    <row r="1903" spans="1:6" x14ac:dyDescent="0.2">
      <c r="A1903">
        <f t="shared" si="67"/>
        <v>5.9438933005916583</v>
      </c>
      <c r="B1903">
        <f t="shared" si="68"/>
        <v>1.0205552350419762</v>
      </c>
      <c r="C1903">
        <f t="shared" si="68"/>
        <v>-0.33966072848744189</v>
      </c>
      <c r="D1903">
        <f t="shared" si="68"/>
        <v>0.11304572894761009</v>
      </c>
      <c r="E1903">
        <f t="shared" si="68"/>
        <v>-0.35376785337019784</v>
      </c>
      <c r="F1903">
        <f t="shared" si="68"/>
        <v>0.11774085582562087</v>
      </c>
    </row>
    <row r="1904" spans="1:6" x14ac:dyDescent="0.2">
      <c r="A1904">
        <f t="shared" si="67"/>
        <v>5.9470348932452479</v>
      </c>
      <c r="B1904">
        <f t="shared" si="68"/>
        <v>1.0201796225784137</v>
      </c>
      <c r="C1904">
        <f t="shared" si="68"/>
        <v>-0.33651177263637277</v>
      </c>
      <c r="D1904">
        <f t="shared" si="68"/>
        <v>0.111000230367932</v>
      </c>
      <c r="E1904">
        <f t="shared" si="68"/>
        <v>-0.35023016713721483</v>
      </c>
      <c r="F1904">
        <f t="shared" si="68"/>
        <v>0.11552531707720765</v>
      </c>
    </row>
    <row r="1905" spans="1:6" x14ac:dyDescent="0.2">
      <c r="A1905">
        <f t="shared" si="67"/>
        <v>5.9501764858988375</v>
      </c>
      <c r="B1905">
        <f t="shared" si="68"/>
        <v>1.0198073728760786</v>
      </c>
      <c r="C1905">
        <f t="shared" si="68"/>
        <v>-0.33336282274726708</v>
      </c>
      <c r="D1905">
        <f t="shared" si="68"/>
        <v>0.10897231628813671</v>
      </c>
      <c r="E1905">
        <f t="shared" si="68"/>
        <v>-0.34669969512334692</v>
      </c>
      <c r="F1905">
        <f t="shared" si="68"/>
        <v>0.11333198022091578</v>
      </c>
    </row>
    <row r="1906" spans="1:6" x14ac:dyDescent="0.2">
      <c r="A1906">
        <f t="shared" si="67"/>
        <v>5.9533180785524271</v>
      </c>
      <c r="B1906">
        <f t="shared" si="68"/>
        <v>1.019438490173602</v>
      </c>
      <c r="C1906">
        <f t="shared" si="68"/>
        <v>-0.33021388374907551</v>
      </c>
      <c r="D1906">
        <f t="shared" si="68"/>
        <v>0.10696202867725657</v>
      </c>
      <c r="E1906">
        <f t="shared" si="68"/>
        <v>-0.34317637535206058</v>
      </c>
      <c r="F1906">
        <f t="shared" si="68"/>
        <v>0.11116080549071351</v>
      </c>
    </row>
    <row r="1907" spans="1:6" x14ac:dyDescent="0.2">
      <c r="A1907">
        <f t="shared" si="67"/>
        <v>5.9564596712060167</v>
      </c>
      <c r="B1907">
        <f t="shared" si="68"/>
        <v>1.0190729786434065</v>
      </c>
      <c r="C1907">
        <f t="shared" si="68"/>
        <v>-0.32706496042302341</v>
      </c>
      <c r="D1907">
        <f t="shared" si="68"/>
        <v>0.10496940903968888</v>
      </c>
      <c r="E1907">
        <f t="shared" si="68"/>
        <v>-0.33966014563872599</v>
      </c>
      <c r="F1907">
        <f t="shared" si="68"/>
        <v>0.10901175324900962</v>
      </c>
    </row>
    <row r="1908" spans="1:6" x14ac:dyDescent="0.2">
      <c r="A1908">
        <f t="shared" si="67"/>
        <v>5.9596012638596063</v>
      </c>
      <c r="B1908">
        <f t="shared" si="68"/>
        <v>1.0187108423924687</v>
      </c>
      <c r="C1908">
        <f t="shared" si="68"/>
        <v>-0.32391605740433654</v>
      </c>
      <c r="D1908">
        <f t="shared" si="68"/>
        <v>0.10299449841719396</v>
      </c>
      <c r="E1908">
        <f t="shared" si="68"/>
        <v>-0.33615094359522951</v>
      </c>
      <c r="F1908">
        <f t="shared" si="68"/>
        <v>0.10688478399463754</v>
      </c>
    </row>
    <row r="1909" spans="1:6" x14ac:dyDescent="0.2">
      <c r="A1909">
        <f t="shared" si="67"/>
        <v>5.9627428565131959</v>
      </c>
      <c r="B1909">
        <f t="shared" si="68"/>
        <v>1.0183520854630721</v>
      </c>
      <c r="C1909">
        <f t="shared" si="68"/>
        <v>-0.32076717918395853</v>
      </c>
      <c r="D1909">
        <f t="shared" si="68"/>
        <v>0.10103733739087516</v>
      </c>
      <c r="E1909">
        <f t="shared" si="68"/>
        <v>-0.33264870663450702</v>
      </c>
      <c r="F1909">
        <f t="shared" si="68"/>
        <v>0.104779858370715</v>
      </c>
    </row>
    <row r="1910" spans="1:6" x14ac:dyDescent="0.2">
      <c r="A1910">
        <f t="shared" si="67"/>
        <v>5.9658844491667855</v>
      </c>
      <c r="B1910">
        <f t="shared" si="68"/>
        <v>1.0179967118335553</v>
      </c>
      <c r="C1910">
        <f t="shared" si="68"/>
        <v>-0.31761833011025981</v>
      </c>
      <c r="D1910">
        <f t="shared" si="68"/>
        <v>9.909796608314024E-2</v>
      </c>
      <c r="E1910">
        <f t="shared" si="68"/>
        <v>-0.32915337197499878</v>
      </c>
      <c r="F1910">
        <f t="shared" si="68"/>
        <v>0.10269693717238021</v>
      </c>
    </row>
    <row r="1911" spans="1:6" x14ac:dyDescent="0.2">
      <c r="A1911">
        <f t="shared" si="67"/>
        <v>5.9690260418203751</v>
      </c>
      <c r="B1911">
        <f t="shared" si="68"/>
        <v>1.0176447254190497</v>
      </c>
      <c r="C1911">
        <f t="shared" si="68"/>
        <v>-0.31446951439073795</v>
      </c>
      <c r="D1911">
        <f t="shared" si="68"/>
        <v>9.7176424159644517E-2</v>
      </c>
      <c r="E1911">
        <f t="shared" si="68"/>
        <v>-0.32566487664502619</v>
      </c>
      <c r="F1911">
        <f t="shared" si="68"/>
        <v>0.10063598135440587</v>
      </c>
    </row>
    <row r="1912" spans="1:6" x14ac:dyDescent="0.2">
      <c r="A1912">
        <f t="shared" si="67"/>
        <v>5.9721676344739647</v>
      </c>
      <c r="B1912">
        <f t="shared" si="68"/>
        <v>1.0172961300722099</v>
      </c>
      <c r="C1912">
        <f t="shared" si="68"/>
        <v>-0.31132073609370964</v>
      </c>
      <c r="D1912">
        <f t="shared" si="68"/>
        <v>9.5272750831215253E-2</v>
      </c>
      <c r="E1912">
        <f t="shared" si="68"/>
        <v>-0.32218315748709198</v>
      </c>
      <c r="F1912">
        <f t="shared" si="68"/>
        <v>9.8596952038692384E-2</v>
      </c>
    </row>
    <row r="1913" spans="1:6" x14ac:dyDescent="0.2">
      <c r="A1913">
        <f t="shared" si="67"/>
        <v>5.9753092271275543</v>
      </c>
      <c r="B1913">
        <f t="shared" si="68"/>
        <v>1.016950929583939</v>
      </c>
      <c r="C1913">
        <f t="shared" si="68"/>
        <v>-0.30817199914999432</v>
      </c>
      <c r="D1913">
        <f t="shared" si="68"/>
        <v>9.338698485575779E-2</v>
      </c>
      <c r="E1913">
        <f t="shared" si="68"/>
        <v>-0.31870815116210494</v>
      </c>
      <c r="F1913">
        <f t="shared" si="68"/>
        <v>9.657981052164194E-2</v>
      </c>
    </row>
    <row r="1914" spans="1:6" x14ac:dyDescent="0.2">
      <c r="A1914">
        <f t="shared" si="67"/>
        <v>5.9784508197811439</v>
      </c>
      <c r="B1914">
        <f t="shared" si="68"/>
        <v>1.0166091276841025</v>
      </c>
      <c r="C1914">
        <f t="shared" si="68"/>
        <v>-0.30502330735458932</v>
      </c>
      <c r="D1914">
        <f t="shared" si="68"/>
        <v>9.1519164540142667E-2</v>
      </c>
      <c r="E1914">
        <f t="shared" si="68"/>
        <v>-0.31523979415352826</v>
      </c>
      <c r="F1914">
        <f t="shared" si="68"/>
        <v>9.4584518281413801E-2</v>
      </c>
    </row>
    <row r="1915" spans="1:6" x14ac:dyDescent="0.2">
      <c r="A1915">
        <f t="shared" si="67"/>
        <v>5.9815924124347335</v>
      </c>
      <c r="B1915">
        <f t="shared" si="68"/>
        <v>1.0162707280422369</v>
      </c>
      <c r="C1915">
        <f t="shared" si="68"/>
        <v>-0.30187466436833676</v>
      </c>
      <c r="D1915">
        <f t="shared" si="68"/>
        <v>8.9669327742074451E-2</v>
      </c>
      <c r="E1915">
        <f t="shared" si="68"/>
        <v>-0.31177802277145589</v>
      </c>
      <c r="F1915">
        <f t="shared" si="68"/>
        <v>9.2611036985063372E-2</v>
      </c>
    </row>
    <row r="1916" spans="1:6" x14ac:dyDescent="0.2">
      <c r="A1916">
        <f t="shared" si="67"/>
        <v>5.9847340050883231</v>
      </c>
      <c r="B1916">
        <f t="shared" si="68"/>
        <v>1.0159357342682509</v>
      </c>
      <c r="C1916">
        <f t="shared" si="68"/>
        <v>-0.29872607371958232</v>
      </c>
      <c r="D1916">
        <f t="shared" si="68"/>
        <v>8.7837511871941706E-2</v>
      </c>
      <c r="E1916">
        <f t="shared" si="68"/>
        <v>-0.30832277315661377</v>
      </c>
      <c r="F1916">
        <f t="shared" si="68"/>
        <v>9.0659328495565239E-2</v>
      </c>
    </row>
    <row r="1917" spans="1:6" x14ac:dyDescent="0.2">
      <c r="A1917">
        <f t="shared" si="67"/>
        <v>5.9878755977419127</v>
      </c>
      <c r="B1917">
        <f t="shared" si="68"/>
        <v>1.0156041499131161</v>
      </c>
      <c r="C1917">
        <f t="shared" si="68"/>
        <v>-0.29557753880582549</v>
      </c>
      <c r="D1917">
        <f t="shared" si="68"/>
        <v>8.6023753894648169E-2</v>
      </c>
      <c r="E1917">
        <f t="shared" si="68"/>
        <v>-0.30487398128429016</v>
      </c>
      <c r="F1917">
        <f t="shared" si="68"/>
        <v>8.8729354878722119E-2</v>
      </c>
    </row>
    <row r="1918" spans="1:6" x14ac:dyDescent="0.2">
      <c r="A1918">
        <f t="shared" si="67"/>
        <v>5.9910171903955023</v>
      </c>
      <c r="B1918">
        <f t="shared" si="68"/>
        <v>1.0152759784695535</v>
      </c>
      <c r="C1918">
        <f t="shared" si="68"/>
        <v>-0.29242906289536186</v>
      </c>
      <c r="D1918">
        <f t="shared" si="68"/>
        <v>8.4228090331425032E-2</v>
      </c>
      <c r="E1918">
        <f t="shared" si="68"/>
        <v>-0.30143158296819372</v>
      </c>
      <c r="F1918">
        <f t="shared" si="68"/>
        <v>8.6821078409960437E-2</v>
      </c>
    </row>
    <row r="1919" spans="1:6" x14ac:dyDescent="0.2">
      <c r="A1919">
        <f t="shared" si="67"/>
        <v>5.9941587830490919</v>
      </c>
      <c r="B1919">
        <f t="shared" si="68"/>
        <v>1.0149512233727103</v>
      </c>
      <c r="C1919">
        <f t="shared" si="68"/>
        <v>-0.28928064912891716</v>
      </c>
      <c r="D1919">
        <f t="shared" si="68"/>
        <v>8.2450557261624674E-2</v>
      </c>
      <c r="E1919">
        <f t="shared" si="68"/>
        <v>-0.29799551386424189</v>
      </c>
      <c r="F1919">
        <f t="shared" si="68"/>
        <v>8.4934461581014489E-2</v>
      </c>
    </row>
    <row r="1920" spans="1:6" x14ac:dyDescent="0.2">
      <c r="A1920">
        <f t="shared" si="67"/>
        <v>5.9973003757026815</v>
      </c>
      <c r="B1920">
        <f t="shared" si="68"/>
        <v>1.0146298880008289</v>
      </c>
      <c r="C1920">
        <f t="shared" si="68"/>
        <v>-0.2861323005212732</v>
      </c>
      <c r="D1920">
        <f t="shared" si="68"/>
        <v>8.069119032449526E-2</v>
      </c>
      <c r="E1920">
        <f t="shared" si="68"/>
        <v>-0.29456570947427879</v>
      </c>
      <c r="F1920">
        <f t="shared" si="68"/>
        <v>8.3069467106499761E-2</v>
      </c>
    </row>
    <row r="1921" spans="1:6" x14ac:dyDescent="0.2">
      <c r="A1921">
        <f t="shared" si="67"/>
        <v>6.0004419683562711</v>
      </c>
      <c r="B1921">
        <f t="shared" si="68"/>
        <v>1.01431197567591</v>
      </c>
      <c r="C1921">
        <f t="shared" si="68"/>
        <v>-0.28298401996288586</v>
      </c>
      <c r="D1921">
        <f t="shared" si="68"/>
        <v>7.8950024720936457E-2</v>
      </c>
      <c r="E1921">
        <f t="shared" si="68"/>
        <v>-0.29114210514972533</v>
      </c>
      <c r="F1921">
        <f t="shared" si="68"/>
        <v>8.1226057930376877E-2</v>
      </c>
    </row>
    <row r="1922" spans="1:6" x14ac:dyDescent="0.2">
      <c r="A1922">
        <f t="shared" si="67"/>
        <v>6.0035835610098607</v>
      </c>
      <c r="B1922">
        <f t="shared" si="68"/>
        <v>1.0139974896643658</v>
      </c>
      <c r="C1922">
        <f t="shared" si="68"/>
        <v>-0.27983581022149506</v>
      </c>
      <c r="D1922">
        <f t="shared" si="68"/>
        <v>7.7227095215236338E-2</v>
      </c>
      <c r="E1922">
        <f t="shared" si="68"/>
        <v>-0.28772463609516091</v>
      </c>
      <c r="F1922">
        <f t="shared" si="68"/>
        <v>7.9404197232307683E-2</v>
      </c>
    </row>
    <row r="1923" spans="1:6" x14ac:dyDescent="0.2">
      <c r="A1923">
        <f t="shared" si="67"/>
        <v>6.0067251536634503</v>
      </c>
      <c r="B1923">
        <f t="shared" si="68"/>
        <v>1.0136864331776667</v>
      </c>
      <c r="C1923">
        <f t="shared" si="68"/>
        <v>-0.27668767394372645</v>
      </c>
      <c r="D1923">
        <f t="shared" si="68"/>
        <v>7.5522436136789134E-2</v>
      </c>
      <c r="E1923">
        <f t="shared" si="68"/>
        <v>-0.28431323737183861</v>
      </c>
      <c r="F1923">
        <f t="shared" si="68"/>
        <v>7.7603848433904193E-2</v>
      </c>
    </row>
    <row r="1924" spans="1:6" x14ac:dyDescent="0.2">
      <c r="A1924">
        <f t="shared" si="67"/>
        <v>6.0098667463170399</v>
      </c>
      <c r="B1924">
        <f t="shared" ref="B1924:F1955" si="69">POWER(COS($A1924),B$6)*POWER(SIN($A1924),B$7)/POWER(1-POWER(B$5,2)*POWER(SIN($A1924),2),B$8)</f>
        <v>1.0133788093729816</v>
      </c>
      <c r="C1924">
        <f t="shared" si="69"/>
        <v>-0.27353961365668622</v>
      </c>
      <c r="D1924">
        <f t="shared" si="69"/>
        <v>7.3836081381794191E-2</v>
      </c>
      <c r="E1924">
        <f t="shared" si="69"/>
        <v>-0.28090784390113416</v>
      </c>
      <c r="F1924">
        <f t="shared" si="69"/>
        <v>7.5824975204871942E-2</v>
      </c>
    </row>
    <row r="1925" spans="1:6" x14ac:dyDescent="0.2">
      <c r="A1925">
        <f t="shared" si="67"/>
        <v>6.0130083389706295</v>
      </c>
      <c r="B1925">
        <f t="shared" si="69"/>
        <v>1.0130746213538069</v>
      </c>
      <c r="C1925">
        <f t="shared" si="69"/>
        <v>-0.2703916317695465</v>
      </c>
      <c r="D1925">
        <f t="shared" si="69"/>
        <v>7.2168064414935604E-2</v>
      </c>
      <c r="E1925">
        <f t="shared" si="69"/>
        <v>-0.27750839046792958</v>
      </c>
      <c r="F1925">
        <f t="shared" si="69"/>
        <v>7.4067541469048745E-2</v>
      </c>
    </row>
    <row r="1926" spans="1:6" x14ac:dyDescent="0.2">
      <c r="A1926">
        <f t="shared" si="67"/>
        <v>6.0161499316242191</v>
      </c>
      <c r="B1926">
        <f t="shared" si="69"/>
        <v>1.0127738721705923</v>
      </c>
      <c r="C1926">
        <f t="shared" si="69"/>
        <v>-0.26724373057512446</v>
      </c>
      <c r="D1926">
        <f t="shared" si="69"/>
        <v>7.0518418271043048E-2</v>
      </c>
      <c r="E1926">
        <f t="shared" si="69"/>
        <v>-0.27411481172393304</v>
      </c>
      <c r="F1926">
        <f t="shared" si="69"/>
        <v>7.2331511410340291E-2</v>
      </c>
    </row>
    <row r="1927" spans="1:6" x14ac:dyDescent="0.2">
      <c r="A1927">
        <f t="shared" si="67"/>
        <v>6.0192915242778087</v>
      </c>
      <c r="B1927">
        <f t="shared" si="69"/>
        <v>1.0124765648213561</v>
      </c>
      <c r="C1927">
        <f t="shared" si="69"/>
        <v>-0.2640959122514529</v>
      </c>
      <c r="D1927">
        <f t="shared" si="69"/>
        <v>6.8887175556733377E-2</v>
      </c>
      <c r="E1927">
        <f t="shared" si="69"/>
        <v>-0.27072704219093446</v>
      </c>
      <c r="F1927">
        <f t="shared" si="69"/>
        <v>7.061684947855329E-2</v>
      </c>
    </row>
    <row r="1928" spans="1:6" x14ac:dyDescent="0.2">
      <c r="A1928">
        <f t="shared" si="67"/>
        <v>6.0224331169313983</v>
      </c>
      <c r="B1928">
        <f t="shared" si="69"/>
        <v>1.0121827022522931</v>
      </c>
      <c r="C1928">
        <f t="shared" si="69"/>
        <v>-0.26094817886334332</v>
      </c>
      <c r="D1928">
        <f t="shared" si="69"/>
        <v>6.7274368452033231E-2</v>
      </c>
      <c r="E1928">
        <f t="shared" si="69"/>
        <v>-0.26734501626400009</v>
      </c>
      <c r="F1928">
        <f t="shared" si="69"/>
        <v>6.8923520395128016E-2</v>
      </c>
    </row>
    <row r="1929" spans="1:6" x14ac:dyDescent="0.2">
      <c r="A1929">
        <f t="shared" si="67"/>
        <v>6.0255747095849879</v>
      </c>
      <c r="B1929">
        <f t="shared" si="69"/>
        <v>1.0118922873583767</v>
      </c>
      <c r="C1929">
        <f t="shared" si="69"/>
        <v>-0.25780053236394163</v>
      </c>
      <c r="D1929">
        <f t="shared" si="69"/>
        <v>6.5680028711982377E-2</v>
      </c>
      <c r="E1929">
        <f t="shared" si="69"/>
        <v>-0.26396866821460363</v>
      </c>
      <c r="F1929">
        <f t="shared" si="69"/>
        <v>6.7251489158770633E-2</v>
      </c>
    </row>
    <row r="1930" spans="1:6" x14ac:dyDescent="0.2">
      <c r="A1930">
        <f t="shared" si="67"/>
        <v>6.0287163022385775</v>
      </c>
      <c r="B1930">
        <f t="shared" si="69"/>
        <v>1.0116053229839508</v>
      </c>
      <c r="C1930">
        <f t="shared" si="69"/>
        <v>-0.25465297459627595</v>
      </c>
      <c r="D1930">
        <f t="shared" si="69"/>
        <v>6.4104187668218113E-2</v>
      </c>
      <c r="E1930">
        <f t="shared" si="69"/>
        <v>-0.26059793219369798</v>
      </c>
      <c r="F1930">
        <f t="shared" si="69"/>
        <v>6.5600721050987049E-2</v>
      </c>
    </row>
    <row r="1931" spans="1:6" x14ac:dyDescent="0.2">
      <c r="A1931">
        <f t="shared" si="67"/>
        <v>6.0318578948921671</v>
      </c>
      <c r="B1931">
        <f t="shared" si="69"/>
        <v>1.0113218119233169</v>
      </c>
      <c r="C1931">
        <f t="shared" si="69"/>
        <v>-0.25150550729479731</v>
      </c>
      <c r="D1931">
        <f t="shared" si="69"/>
        <v>6.2546876230540185E-2</v>
      </c>
      <c r="E1931">
        <f t="shared" si="69"/>
        <v>-0.25723274223472603</v>
      </c>
      <c r="F1931">
        <f t="shared" si="69"/>
        <v>6.3971181641518979E-2</v>
      </c>
    </row>
    <row r="1932" spans="1:6" x14ac:dyDescent="0.2">
      <c r="A1932">
        <f t="shared" si="67"/>
        <v>6.0349994875457567</v>
      </c>
      <c r="B1932">
        <f t="shared" si="69"/>
        <v>1.0110417569213113</v>
      </c>
      <c r="C1932">
        <f t="shared" si="69"/>
        <v>-0.24835813208691263</v>
      </c>
      <c r="D1932">
        <f t="shared" si="69"/>
        <v>6.1008124888456992E-2</v>
      </c>
      <c r="E1932">
        <f t="shared" si="69"/>
        <v>-0.25387303225657321</v>
      </c>
      <c r="F1932">
        <f t="shared" si="69"/>
        <v>6.2362836793683776E-2</v>
      </c>
    </row>
    <row r="1933" spans="1:6" x14ac:dyDescent="0.2">
      <c r="A1933">
        <f t="shared" ref="A1933:A1996" si="70">A1932+B$3</f>
        <v>6.0381410801993463</v>
      </c>
      <c r="B1933">
        <f t="shared" si="69"/>
        <v>1.0107651606738763</v>
      </c>
      <c r="C1933">
        <f t="shared" si="69"/>
        <v>-0.24521085049451052</v>
      </c>
      <c r="D1933">
        <f t="shared" si="69"/>
        <v>5.948796371271213E-2</v>
      </c>
      <c r="E1933">
        <f t="shared" si="69"/>
        <v>-0.25051873606646136</v>
      </c>
      <c r="F1933">
        <f t="shared" si="69"/>
        <v>6.0775652669618659E-2</v>
      </c>
    </row>
    <row r="1934" spans="1:6" x14ac:dyDescent="0.2">
      <c r="A1934">
        <f t="shared" si="70"/>
        <v>6.0412826728529359</v>
      </c>
      <c r="B1934">
        <f t="shared" si="69"/>
        <v>1.0104920258286221</v>
      </c>
      <c r="C1934">
        <f t="shared" si="69"/>
        <v>-0.24206366393547984</v>
      </c>
      <c r="D1934">
        <f t="shared" si="69"/>
        <v>5.7986422356792071E-2</v>
      </c>
      <c r="E1934">
        <f t="shared" si="69"/>
        <v>-0.24716978736278492</v>
      </c>
      <c r="F1934">
        <f t="shared" si="69"/>
        <v>5.9209595735430762E-2</v>
      </c>
    </row>
    <row r="1935" spans="1:6" x14ac:dyDescent="0.2">
      <c r="A1935">
        <f t="shared" si="70"/>
        <v>6.0444242655065255</v>
      </c>
      <c r="B1935">
        <f t="shared" si="69"/>
        <v>1.0102223549853842</v>
      </c>
      <c r="C1935">
        <f t="shared" si="69"/>
        <v>-0.2389165737252209</v>
      </c>
      <c r="D1935">
        <f t="shared" si="69"/>
        <v>5.6503530058414478E-2</v>
      </c>
      <c r="E1935">
        <f t="shared" si="69"/>
        <v>-0.24382611973789148</v>
      </c>
      <c r="F1935">
        <f t="shared" si="69"/>
        <v>5.7664632766254019E-2</v>
      </c>
    </row>
    <row r="1936" spans="1:6" x14ac:dyDescent="0.2">
      <c r="A1936">
        <f t="shared" si="70"/>
        <v>6.047565858160115</v>
      </c>
      <c r="B1936">
        <f t="shared" si="69"/>
        <v>1.0099561506967696</v>
      </c>
      <c r="C1936">
        <f t="shared" si="69"/>
        <v>-0.23576958107814966</v>
      </c>
      <c r="D1936">
        <f t="shared" si="69"/>
        <v>5.5039315640997358E-2</v>
      </c>
      <c r="E1936">
        <f t="shared" si="69"/>
        <v>-0.24048766668080562</v>
      </c>
      <c r="F1936">
        <f t="shared" si="69"/>
        <v>5.6140730851213773E-2</v>
      </c>
    </row>
    <row r="1937" spans="1:6" x14ac:dyDescent="0.2">
      <c r="A1937">
        <f t="shared" si="70"/>
        <v>6.0507074508137046</v>
      </c>
      <c r="B1937">
        <f t="shared" si="69"/>
        <v>1.0096934154686981</v>
      </c>
      <c r="C1937">
        <f t="shared" si="69"/>
        <v>-0.2326226871091949</v>
      </c>
      <c r="D1937">
        <f t="shared" si="69"/>
        <v>5.3593807515109004E-2</v>
      </c>
      <c r="E1937">
        <f t="shared" si="69"/>
        <v>-0.23715436157989886</v>
      </c>
      <c r="F1937">
        <f t="shared" si="69"/>
        <v>5.4637857398300481E-2</v>
      </c>
    </row>
    <row r="1938" spans="1:6" x14ac:dyDescent="0.2">
      <c r="A1938">
        <f t="shared" si="70"/>
        <v>6.0538490434672942</v>
      </c>
      <c r="B1938">
        <f t="shared" si="69"/>
        <v>1.0094341517609353</v>
      </c>
      <c r="C1938">
        <f t="shared" si="69"/>
        <v>-0.2294758928352881</v>
      </c>
      <c r="D1938">
        <f t="shared" si="69"/>
        <v>5.2167033679898639E-2</v>
      </c>
      <c r="E1938">
        <f t="shared" si="69"/>
        <v>-0.23382613772550467</v>
      </c>
      <c r="F1938">
        <f t="shared" si="69"/>
        <v>5.3155980139153194E-2</v>
      </c>
    </row>
    <row r="1939" spans="1:6" x14ac:dyDescent="0.2">
      <c r="A1939">
        <f t="shared" si="70"/>
        <v>6.0569906361208838</v>
      </c>
      <c r="B1939">
        <f t="shared" si="69"/>
        <v>1.009178361987618</v>
      </c>
      <c r="C1939">
        <f t="shared" si="69"/>
        <v>-0.22632919917684674</v>
      </c>
      <c r="D1939">
        <f t="shared" si="69"/>
        <v>5.0759021724507865E-2</v>
      </c>
      <c r="E1939">
        <f t="shared" si="69"/>
        <v>-0.23050292831248095</v>
      </c>
      <c r="F1939">
        <f t="shared" si="69"/>
        <v>5.1695067133754116E-2</v>
      </c>
    </row>
    <row r="1940" spans="1:6" x14ac:dyDescent="0.2">
      <c r="A1940">
        <f t="shared" si="70"/>
        <v>6.0601322287744734</v>
      </c>
      <c r="B1940">
        <f t="shared" si="69"/>
        <v>1.008926048517772</v>
      </c>
      <c r="C1940">
        <f t="shared" si="69"/>
        <v>-0.2231826069592506</v>
      </c>
      <c r="D1940">
        <f t="shared" si="69"/>
        <v>4.9369798829462901E-2</v>
      </c>
      <c r="E1940">
        <f t="shared" si="69"/>
        <v>-0.22718466644271981</v>
      </c>
      <c r="F1940">
        <f t="shared" si="69"/>
        <v>5.0255086775035172E-2</v>
      </c>
    </row>
    <row r="1941" spans="1:6" x14ac:dyDescent="0.2">
      <c r="A1941">
        <f t="shared" si="70"/>
        <v>6.063273821428063</v>
      </c>
      <c r="B1941">
        <f t="shared" si="69"/>
        <v>1.0086772136758233</v>
      </c>
      <c r="C1941">
        <f t="shared" si="69"/>
        <v>-0.22003611691431124</v>
      </c>
      <c r="D1941">
        <f t="shared" si="69"/>
        <v>4.7999391768047545E-2</v>
      </c>
      <c r="E1941">
        <f t="shared" si="69"/>
        <v>-0.22387128512760601</v>
      </c>
      <c r="F1941">
        <f t="shared" si="69"/>
        <v>4.8836007793397543E-2</v>
      </c>
    </row>
    <row r="1942" spans="1:6" x14ac:dyDescent="0.2">
      <c r="A1942">
        <f t="shared" si="70"/>
        <v>6.0664154140816526</v>
      </c>
      <c r="B1942">
        <f t="shared" si="69"/>
        <v>1.0084318597420998</v>
      </c>
      <c r="C1942">
        <f t="shared" si="69"/>
        <v>-0.21688972968173476</v>
      </c>
      <c r="D1942">
        <f t="shared" si="69"/>
        <v>4.664782690765687E-2</v>
      </c>
      <c r="E1942">
        <f t="shared" si="69"/>
        <v>-0.22056271729042443</v>
      </c>
      <c r="F1942">
        <f t="shared" si="69"/>
        <v>4.7437799261145185E-2</v>
      </c>
    </row>
    <row r="1943" spans="1:6" x14ac:dyDescent="0.2">
      <c r="A1943">
        <f t="shared" si="70"/>
        <v>6.0695570067352422</v>
      </c>
      <c r="B1943">
        <f t="shared" si="69"/>
        <v>1.0081899889533283</v>
      </c>
      <c r="C1943">
        <f t="shared" si="69"/>
        <v>-0.21374344581057814</v>
      </c>
      <c r="D1943">
        <f t="shared" si="69"/>
        <v>4.5315130211131746E-2</v>
      </c>
      <c r="E1943">
        <f t="shared" si="69"/>
        <v>-0.21725889576871801</v>
      </c>
      <c r="F1943">
        <f t="shared" si="69"/>
        <v>4.6060430596833409E-2</v>
      </c>
    </row>
    <row r="1944" spans="1:6" x14ac:dyDescent="0.2">
      <c r="A1944">
        <f t="shared" si="70"/>
        <v>6.0726985993888318</v>
      </c>
      <c r="B1944">
        <f t="shared" si="69"/>
        <v>1.0079516035031233</v>
      </c>
      <c r="C1944">
        <f t="shared" si="69"/>
        <v>-0.21059726576069879</v>
      </c>
      <c r="D1944">
        <f t="shared" si="69"/>
        <v>4.4001327238074053E-2</v>
      </c>
      <c r="E1944">
        <f t="shared" si="69"/>
        <v>-0.21395975331659614</v>
      </c>
      <c r="F1944">
        <f t="shared" si="69"/>
        <v>4.4703871569533281E-2</v>
      </c>
    </row>
    <row r="1945" spans="1:6" x14ac:dyDescent="0.2">
      <c r="A1945">
        <f t="shared" si="70"/>
        <v>6.0758401920424214</v>
      </c>
      <c r="B1945">
        <f t="shared" si="69"/>
        <v>1.0077167055424656</v>
      </c>
      <c r="C1945">
        <f t="shared" si="69"/>
        <v>-0.2074511899041977</v>
      </c>
      <c r="D1945">
        <f t="shared" si="69"/>
        <v>4.2706443146142657E-2</v>
      </c>
      <c r="E1945">
        <f t="shared" si="69"/>
        <v>-0.21066522260699497</v>
      </c>
      <c r="F1945">
        <f t="shared" si="69"/>
        <v>4.3368092303012973E-2</v>
      </c>
    </row>
    <row r="1946" spans="1:6" x14ac:dyDescent="0.2">
      <c r="A1946">
        <f t="shared" si="70"/>
        <v>6.078981784696011</v>
      </c>
      <c r="B1946">
        <f t="shared" si="69"/>
        <v>1.0074852971801773</v>
      </c>
      <c r="C1946">
        <f t="shared" si="69"/>
        <v>-0.20430521852685607</v>
      </c>
      <c r="D1946">
        <f t="shared" si="69"/>
        <v>4.143050269233018E-2</v>
      </c>
      <c r="E1946">
        <f t="shared" si="69"/>
        <v>-0.20737523623389043</v>
      </c>
      <c r="F1946">
        <f t="shared" si="69"/>
        <v>4.2053063279836995E-2</v>
      </c>
    </row>
    <row r="1947" spans="1:6" x14ac:dyDescent="0.2">
      <c r="A1947">
        <f t="shared" si="70"/>
        <v>6.0821233773496006</v>
      </c>
      <c r="B1947">
        <f t="shared" si="69"/>
        <v>1.007257380483388</v>
      </c>
      <c r="C1947">
        <f t="shared" si="69"/>
        <v>-0.20115935182956604</v>
      </c>
      <c r="D1947">
        <f t="shared" si="69"/>
        <v>4.017353023422051E-2</v>
      </c>
      <c r="E1947">
        <f t="shared" si="69"/>
        <v>-0.20408972671446401</v>
      </c>
      <c r="F1947">
        <f t="shared" si="69"/>
        <v>4.0758755345384076E-2</v>
      </c>
    </row>
    <row r="1948" spans="1:6" x14ac:dyDescent="0.2">
      <c r="A1948">
        <f t="shared" si="70"/>
        <v>6.0852649700031902</v>
      </c>
      <c r="B1948">
        <f t="shared" si="69"/>
        <v>1.0070329574779928</v>
      </c>
      <c r="C1948">
        <f t="shared" si="69"/>
        <v>-0.19801358992975474</v>
      </c>
      <c r="D1948">
        <f t="shared" si="69"/>
        <v>3.8935549731227079E-2</v>
      </c>
      <c r="E1948">
        <f t="shared" si="69"/>
        <v>-0.20080862649122355</v>
      </c>
      <c r="F1948">
        <f t="shared" si="69"/>
        <v>3.9485139711784842E-2</v>
      </c>
    </row>
    <row r="1949" spans="1:6" x14ac:dyDescent="0.2">
      <c r="A1949">
        <f t="shared" si="70"/>
        <v>6.0884065626567798</v>
      </c>
      <c r="B1949">
        <f t="shared" si="69"/>
        <v>1.0068120301491037</v>
      </c>
      <c r="C1949">
        <f t="shared" si="69"/>
        <v>-0.19486793286280227</v>
      </c>
      <c r="D1949">
        <f t="shared" si="69"/>
        <v>3.7716584745811917E-2</v>
      </c>
      <c r="E1949">
        <f t="shared" si="69"/>
        <v>-0.19753186793407779</v>
      </c>
      <c r="F1949">
        <f t="shared" si="69"/>
        <v>3.8232187961779948E-2</v>
      </c>
    </row>
    <row r="1950" spans="1:6" x14ac:dyDescent="0.2">
      <c r="A1950">
        <f t="shared" si="70"/>
        <v>6.0915481553103694</v>
      </c>
      <c r="B1950">
        <f t="shared" si="69"/>
        <v>1.0065946004414941</v>
      </c>
      <c r="C1950">
        <f t="shared" si="69"/>
        <v>-0.1917223805834537</v>
      </c>
      <c r="D1950">
        <f t="shared" si="69"/>
        <v>3.6516658444685449E-2</v>
      </c>
      <c r="E1950">
        <f t="shared" si="69"/>
        <v>-0.19425938334236753</v>
      </c>
      <c r="F1950">
        <f t="shared" si="69"/>
        <v>3.6999872052499772E-2</v>
      </c>
    </row>
    <row r="1951" spans="1:6" x14ac:dyDescent="0.2">
      <c r="A1951">
        <f t="shared" si="70"/>
        <v>6.094689747963959</v>
      </c>
      <c r="B1951">
        <f t="shared" si="69"/>
        <v>1.0063806702600351</v>
      </c>
      <c r="C1951">
        <f t="shared" si="69"/>
        <v>-0.18857693296722514</v>
      </c>
      <c r="D1951">
        <f t="shared" si="69"/>
        <v>3.5335793599987148E-2</v>
      </c>
      <c r="E1951">
        <f t="shared" si="69"/>
        <v>-0.1909911049468529</v>
      </c>
      <c r="F1951">
        <f t="shared" si="69"/>
        <v>3.5788164319166392E-2</v>
      </c>
    </row>
    <row r="1952" spans="1:6" x14ac:dyDescent="0.2">
      <c r="A1952">
        <f t="shared" si="70"/>
        <v>6.0978313406175486</v>
      </c>
      <c r="B1952">
        <f t="shared" si="69"/>
        <v>1.0061702414701241</v>
      </c>
      <c r="C1952">
        <f t="shared" si="69"/>
        <v>-0.18543158981180369</v>
      </c>
      <c r="D1952">
        <f t="shared" si="69"/>
        <v>3.4174012590446903E-2</v>
      </c>
      <c r="E1952">
        <f t="shared" si="69"/>
        <v>-0.18772696491165775</v>
      </c>
      <c r="F1952">
        <f t="shared" si="69"/>
        <v>3.4597037478718756E-2</v>
      </c>
    </row>
    <row r="1953" spans="1:6" x14ac:dyDescent="0.2">
      <c r="A1953">
        <f t="shared" si="70"/>
        <v>6.1009729332711382</v>
      </c>
      <c r="B1953">
        <f t="shared" si="69"/>
        <v>1.0059633158981089</v>
      </c>
      <c r="C1953">
        <f t="shared" si="69"/>
        <v>-0.18228635083844172</v>
      </c>
      <c r="D1953">
        <f t="shared" si="69"/>
        <v>3.3031337402527172E-2</v>
      </c>
      <c r="E1953">
        <f t="shared" si="69"/>
        <v>-0.18446689533617233</v>
      </c>
      <c r="F1953">
        <f t="shared" si="69"/>
        <v>3.3426464633361921E-2</v>
      </c>
    </row>
    <row r="1954" spans="1:6" x14ac:dyDescent="0.2">
      <c r="A1954">
        <f t="shared" si="70"/>
        <v>6.1041145259247278</v>
      </c>
      <c r="B1954">
        <f t="shared" si="69"/>
        <v>1.0057598953317002</v>
      </c>
      <c r="C1954">
        <f t="shared" si="69"/>
        <v>-0.17914121569334535</v>
      </c>
      <c r="D1954">
        <f t="shared" si="69"/>
        <v>3.1907789631546064E-2</v>
      </c>
      <c r="E1954">
        <f t="shared" si="69"/>
        <v>-0.18121082825691479</v>
      </c>
      <c r="F1954">
        <f t="shared" si="69"/>
        <v>3.2276419274041179E-2</v>
      </c>
    </row>
    <row r="1955" spans="1:6" x14ac:dyDescent="0.2">
      <c r="A1955">
        <f t="shared" si="70"/>
        <v>6.1072561185783174</v>
      </c>
      <c r="B1955">
        <f t="shared" si="69"/>
        <v>1.00555998152038</v>
      </c>
      <c r="C1955">
        <f t="shared" si="69"/>
        <v>-0.17599618394905722</v>
      </c>
      <c r="D1955">
        <f t="shared" si="69"/>
        <v>3.0803390482781069E-2</v>
      </c>
      <c r="E1955">
        <f t="shared" si="69"/>
        <v>-0.17795869564935163</v>
      </c>
      <c r="F1955">
        <f t="shared" si="69"/>
        <v>3.1146875283841836E-2</v>
      </c>
    </row>
    <row r="1956" spans="1:6" x14ac:dyDescent="0.2">
      <c r="A1956">
        <f t="shared" si="70"/>
        <v>6.110397711231907</v>
      </c>
      <c r="B1956">
        <f t="shared" ref="B1956:F1987" si="71">POWER(COS($A1956),B$6)*POWER(SIN($A1956),B$7)/POWER(1-POWER(B$5,2)*POWER(SIN($A1956),2),B$8)</f>
        <v>1.0053635761758024</v>
      </c>
      <c r="C1956">
        <f t="shared" si="71"/>
        <v>-0.17285125510583385</v>
      </c>
      <c r="D1956">
        <f t="shared" si="71"/>
        <v>2.9718160772553719E-2</v>
      </c>
      <c r="E1956">
        <f t="shared" si="71"/>
        <v>-0.17471042942967974</v>
      </c>
      <c r="F1956">
        <f t="shared" si="71"/>
        <v>3.003780694131556E-2</v>
      </c>
    </row>
    <row r="1957" spans="1:6" x14ac:dyDescent="0.2">
      <c r="A1957">
        <f t="shared" si="70"/>
        <v>6.1135393038854966</v>
      </c>
      <c r="B1957">
        <f t="shared" si="71"/>
        <v>1.0051706809721854</v>
      </c>
      <c r="C1957">
        <f t="shared" si="71"/>
        <v>-0.16970642859301735</v>
      </c>
      <c r="D1957">
        <f t="shared" si="71"/>
        <v>2.8652120929295033E-2</v>
      </c>
      <c r="E1957">
        <f t="shared" si="71"/>
        <v>-0.17146596145656798</v>
      </c>
      <c r="F1957">
        <f t="shared" si="71"/>
        <v>2.8949188923733962E-2</v>
      </c>
    </row>
    <row r="1958" spans="1:6" x14ac:dyDescent="0.2">
      <c r="A1958">
        <f t="shared" si="70"/>
        <v>6.1166808965390862</v>
      </c>
      <c r="B1958">
        <f t="shared" si="71"/>
        <v>1.0049812975466974</v>
      </c>
      <c r="C1958">
        <f t="shared" si="71"/>
        <v>-0.16656170377040166</v>
      </c>
      <c r="D1958">
        <f t="shared" si="71"/>
        <v>2.7605290994591806E-2</v>
      </c>
      <c r="E1958">
        <f t="shared" si="71"/>
        <v>-0.16822522353286182</v>
      </c>
      <c r="F1958">
        <f t="shared" si="71"/>
        <v>2.7880996310270304E-2</v>
      </c>
    </row>
    <row r="1959" spans="1:6" x14ac:dyDescent="0.2">
      <c r="A1959">
        <f t="shared" si="70"/>
        <v>6.1198224891926758</v>
      </c>
      <c r="B1959">
        <f t="shared" si="71"/>
        <v>1.0047954274998356</v>
      </c>
      <c r="C1959">
        <f t="shared" si="71"/>
        <v>-0.16341707992959381</v>
      </c>
      <c r="D1959">
        <f t="shared" si="71"/>
        <v>2.6577690624213772E-2</v>
      </c>
      <c r="E1959">
        <f t="shared" si="71"/>
        <v>-0.16498814740725012</v>
      </c>
      <c r="F1959">
        <f t="shared" si="71"/>
        <v>2.6833204585110043E-2</v>
      </c>
    </row>
    <row r="1960" spans="1:6" x14ac:dyDescent="0.2">
      <c r="A1960">
        <f t="shared" si="70"/>
        <v>6.1229640818462654</v>
      </c>
      <c r="B1960">
        <f t="shared" si="71"/>
        <v>1.0046130723957969</v>
      </c>
      <c r="C1960">
        <f t="shared" si="71"/>
        <v>-0.16027255629536963</v>
      </c>
      <c r="D1960">
        <f t="shared" si="71"/>
        <v>2.5569339089121627E-2</v>
      </c>
      <c r="E1960">
        <f t="shared" si="71"/>
        <v>-0.16175466477589528</v>
      </c>
      <c r="F1960">
        <f t="shared" si="71"/>
        <v>2.5805789640491027E-2</v>
      </c>
    </row>
    <row r="1961" spans="1:6" x14ac:dyDescent="0.2">
      <c r="A1961">
        <f t="shared" si="70"/>
        <v>6.126105674499855</v>
      </c>
      <c r="B1961">
        <f t="shared" si="71"/>
        <v>1.0044342337628427</v>
      </c>
      <c r="C1961">
        <f t="shared" si="71"/>
        <v>-0.15712813202702439</v>
      </c>
      <c r="D1961">
        <f t="shared" si="71"/>
        <v>2.4580255276455854E-2</v>
      </c>
      <c r="E1961">
        <f t="shared" si="71"/>
        <v>-0.15852470728402748</v>
      </c>
      <c r="F1961">
        <f t="shared" si="71"/>
        <v>2.4798727779673891E-2</v>
      </c>
    </row>
    <row r="1962" spans="1:6" x14ac:dyDescent="0.2">
      <c r="A1962">
        <f t="shared" si="70"/>
        <v>6.1292472671534446</v>
      </c>
      <c r="B1962">
        <f t="shared" si="71"/>
        <v>1.0042589130936546</v>
      </c>
      <c r="C1962">
        <f t="shared" si="71"/>
        <v>-0.15398380621971847</v>
      </c>
      <c r="D1962">
        <f t="shared" si="71"/>
        <v>2.3610457690506535E-2</v>
      </c>
      <c r="E1962">
        <f t="shared" si="71"/>
        <v>-0.15529820652750384</v>
      </c>
      <c r="F1962">
        <f t="shared" si="71"/>
        <v>2.3811995719843684E-2</v>
      </c>
    </row>
    <row r="1963" spans="1:6" x14ac:dyDescent="0.2">
      <c r="A1963">
        <f t="shared" si="70"/>
        <v>6.1323888598070342</v>
      </c>
      <c r="B1963">
        <f t="shared" si="71"/>
        <v>1.0040871118456853</v>
      </c>
      <c r="C1963">
        <f t="shared" si="71"/>
        <v>-0.15083957790581801</v>
      </c>
      <c r="D1963">
        <f t="shared" si="71"/>
        <v>2.2659964453663958E-2</v>
      </c>
      <c r="E1963">
        <f t="shared" si="71"/>
        <v>-0.15207509405433303</v>
      </c>
      <c r="F1963">
        <f t="shared" si="71"/>
        <v>2.2845570594943135E-2</v>
      </c>
    </row>
    <row r="1964" spans="1:6" x14ac:dyDescent="0.2">
      <c r="A1964">
        <f t="shared" si="70"/>
        <v>6.1355304524606238</v>
      </c>
      <c r="B1964">
        <f t="shared" si="71"/>
        <v>1.0039188314415013</v>
      </c>
      <c r="C1964">
        <f t="shared" si="71"/>
        <v>-0.14769544605623081</v>
      </c>
      <c r="D1964">
        <f t="shared" si="71"/>
        <v>2.172879330735026E-2</v>
      </c>
      <c r="E1964">
        <f t="shared" si="71"/>
        <v>-0.14885530136616659</v>
      </c>
      <c r="F1964">
        <f t="shared" si="71"/>
        <v>2.1899429958438556E-2</v>
      </c>
    </row>
    <row r="1965" spans="1:6" x14ac:dyDescent="0.2">
      <c r="A1965">
        <f t="shared" si="70"/>
        <v>6.1386720451142134</v>
      </c>
      <c r="B1965">
        <f t="shared" si="71"/>
        <v>1.0037540732691173</v>
      </c>
      <c r="C1965">
        <f t="shared" si="71"/>
        <v>-0.14455140958173721</v>
      </c>
      <c r="D1965">
        <f t="shared" si="71"/>
        <v>2.0816961612931801E-2</v>
      </c>
      <c r="E1965">
        <f t="shared" si="71"/>
        <v>-0.14563875991975672</v>
      </c>
      <c r="F1965">
        <f t="shared" si="71"/>
        <v>2.0973551786018712E-2</v>
      </c>
    </row>
    <row r="1966" spans="1:6" x14ac:dyDescent="0.2">
      <c r="A1966">
        <f t="shared" si="70"/>
        <v>6.141813637767803</v>
      </c>
      <c r="B1966">
        <f t="shared" si="71"/>
        <v>1.0035928386823245</v>
      </c>
      <c r="C1966">
        <f t="shared" si="71"/>
        <v>-0.14140746733431642</v>
      </c>
      <c r="D1966">
        <f t="shared" si="71"/>
        <v>1.9924486352612653E-2</v>
      </c>
      <c r="E1966">
        <f t="shared" si="71"/>
        <v>-0.14242540112838226</v>
      </c>
      <c r="F1966">
        <f t="shared" si="71"/>
        <v>2.0067914478227672E-2</v>
      </c>
    </row>
    <row r="1967" spans="1:6" x14ac:dyDescent="0.2">
      <c r="A1967">
        <f t="shared" si="70"/>
        <v>6.1449552304213926</v>
      </c>
      <c r="B1967">
        <f t="shared" si="71"/>
        <v>1.0034351290010133</v>
      </c>
      <c r="C1967">
        <f t="shared" si="71"/>
        <v>-0.13826361810846841</v>
      </c>
      <c r="D1967">
        <f t="shared" si="71"/>
        <v>1.9051384130308928E-2</v>
      </c>
      <c r="E1967">
        <f t="shared" si="71"/>
        <v>-0.13921515636324325</v>
      </c>
      <c r="F1967">
        <f t="shared" si="71"/>
        <v>1.9182496863032136E-2</v>
      </c>
    </row>
    <row r="1968" spans="1:6" x14ac:dyDescent="0.2">
      <c r="A1968">
        <f t="shared" si="70"/>
        <v>6.1480968230749822</v>
      </c>
      <c r="B1968">
        <f t="shared" si="71"/>
        <v>1.0032809455114855</v>
      </c>
      <c r="C1968">
        <f t="shared" si="71"/>
        <v>-0.13511986064253095</v>
      </c>
      <c r="D1968">
        <f t="shared" si="71"/>
        <v>1.8197671172504062E-2</v>
      </c>
      <c r="E1968">
        <f t="shared" si="71"/>
        <v>-0.13600795695482423</v>
      </c>
      <c r="F1968">
        <f t="shared" si="71"/>
        <v>1.8317278198323773E-2</v>
      </c>
    </row>
    <row r="1969" spans="1:6" x14ac:dyDescent="0.2">
      <c r="A1969">
        <f t="shared" si="70"/>
        <v>6.1512384157285718</v>
      </c>
      <c r="B1969">
        <f t="shared" si="71"/>
        <v>1.0031302894667631</v>
      </c>
      <c r="C1969">
        <f t="shared" si="71"/>
        <v>-0.13197619361999255</v>
      </c>
      <c r="D1969">
        <f t="shared" si="71"/>
        <v>1.7363363329085148E-2</v>
      </c>
      <c r="E1969">
        <f t="shared" si="71"/>
        <v>-0.1328037341942282</v>
      </c>
      <c r="F1969">
        <f t="shared" si="71"/>
        <v>1.7472238174357519E-2</v>
      </c>
    </row>
    <row r="1970" spans="1:6" x14ac:dyDescent="0.2">
      <c r="A1970">
        <f t="shared" si="70"/>
        <v>6.1543800083821614</v>
      </c>
      <c r="B1970">
        <f t="shared" si="71"/>
        <v>1.0029831620868861</v>
      </c>
      <c r="C1970">
        <f t="shared" si="71"/>
        <v>-0.12883261567080082</v>
      </c>
      <c r="D1970">
        <f t="shared" si="71"/>
        <v>1.6548476074160091E-2</v>
      </c>
      <c r="E1970">
        <f t="shared" si="71"/>
        <v>-0.12960241933448052</v>
      </c>
      <c r="F1970">
        <f t="shared" si="71"/>
        <v>1.6647356916126045E-2</v>
      </c>
    </row>
    <row r="1971" spans="1:6" x14ac:dyDescent="0.2">
      <c r="A1971">
        <f t="shared" si="70"/>
        <v>6.157521601035751</v>
      </c>
      <c r="B1971">
        <f t="shared" si="71"/>
        <v>1.0028395645592074</v>
      </c>
      <c r="C1971">
        <f t="shared" si="71"/>
        <v>-0.12568912537266683</v>
      </c>
      <c r="D1971">
        <f t="shared" si="71"/>
        <v>1.5753024506855968E-2</v>
      </c>
      <c r="E1971">
        <f t="shared" si="71"/>
        <v>-0.12640394359180487</v>
      </c>
      <c r="F1971">
        <f t="shared" si="71"/>
        <v>1.584261498567139E-2</v>
      </c>
    </row>
    <row r="1972" spans="1:6" x14ac:dyDescent="0.2">
      <c r="A1972">
        <f t="shared" si="70"/>
        <v>6.1606631936893406</v>
      </c>
      <c r="B1972">
        <f t="shared" si="71"/>
        <v>1.0026994980386768</v>
      </c>
      <c r="C1972">
        <f t="shared" si="71"/>
        <v>-0.12254572125236529</v>
      </c>
      <c r="D1972">
        <f t="shared" si="71"/>
        <v>1.4977023352098207E-2</v>
      </c>
      <c r="E1972">
        <f t="shared" si="71"/>
        <v>-0.12320823814687074</v>
      </c>
      <c r="F1972">
        <f t="shared" si="71"/>
        <v>1.5057993384334042E-2</v>
      </c>
    </row>
    <row r="1973" spans="1:6" x14ac:dyDescent="0.2">
      <c r="A1973">
        <f t="shared" si="70"/>
        <v>6.1638047863429302</v>
      </c>
      <c r="B1973">
        <f t="shared" si="71"/>
        <v>1.0025629636481213</v>
      </c>
      <c r="C1973">
        <f t="shared" si="71"/>
        <v>-0.11940240178703043</v>
      </c>
      <c r="D1973">
        <f t="shared" si="71"/>
        <v>1.4220486961370871E-2</v>
      </c>
      <c r="E1973">
        <f t="shared" si="71"/>
        <v>-0.1200152341460141</v>
      </c>
      <c r="F1973">
        <f t="shared" si="71"/>
        <v>1.4293473554940215E-2</v>
      </c>
    </row>
    <row r="1974" spans="1:6" x14ac:dyDescent="0.2">
      <c r="A1974">
        <f t="shared" si="70"/>
        <v>6.1669463789965198</v>
      </c>
      <c r="B1974">
        <f t="shared" si="71"/>
        <v>1.0024299624785153</v>
      </c>
      <c r="C1974">
        <f t="shared" si="71"/>
        <v>-0.11625916540544828</v>
      </c>
      <c r="D1974">
        <f t="shared" si="71"/>
        <v>1.3483429313457968E-2</v>
      </c>
      <c r="E1974">
        <f t="shared" si="71"/>
        <v>-0.11682486270243139</v>
      </c>
      <c r="F1974">
        <f t="shared" si="71"/>
        <v>1.3549037383927811E-2</v>
      </c>
    </row>
    <row r="1975" spans="1:6" x14ac:dyDescent="0.2">
      <c r="A1975">
        <f t="shared" si="70"/>
        <v>6.1700879716501094</v>
      </c>
      <c r="B1975">
        <f t="shared" si="71"/>
        <v>1.0023004955892465</v>
      </c>
      <c r="C1975">
        <f t="shared" si="71"/>
        <v>-0.113116010489345</v>
      </c>
      <c r="D1975">
        <f t="shared" si="71"/>
        <v>1.2765864015165796E-2</v>
      </c>
      <c r="E1975">
        <f t="shared" si="71"/>
        <v>-0.11363705489734784</v>
      </c>
      <c r="F1975">
        <f t="shared" si="71"/>
        <v>1.2824667203411667E-2</v>
      </c>
    </row>
    <row r="1976" spans="1:6" x14ac:dyDescent="0.2">
      <c r="A1976">
        <f t="shared" si="70"/>
        <v>6.173229564303699</v>
      </c>
      <c r="B1976">
        <f t="shared" si="71"/>
        <v>1.0021745640083726</v>
      </c>
      <c r="C1976">
        <f t="shared" si="71"/>
        <v>-0.10997293537467123</v>
      </c>
      <c r="D1976">
        <f t="shared" si="71"/>
        <v>1.2067804302026345E-2</v>
      </c>
      <c r="E1976">
        <f t="shared" si="71"/>
        <v>-0.11045174178116059</v>
      </c>
      <c r="F1976">
        <f t="shared" si="71"/>
        <v>1.2120345793188549E-2</v>
      </c>
    </row>
    <row r="1977" spans="1:6" x14ac:dyDescent="0.2">
      <c r="A1977">
        <f t="shared" si="70"/>
        <v>6.1763711569572886</v>
      </c>
      <c r="B1977">
        <f t="shared" si="71"/>
        <v>1.0020521687328725</v>
      </c>
      <c r="C1977">
        <f t="shared" si="71"/>
        <v>-0.1068299383528831</v>
      </c>
      <c r="D1977">
        <f t="shared" si="71"/>
        <v>1.1389263038981743E-2</v>
      </c>
      <c r="E1977">
        <f t="shared" si="71"/>
        <v>-0.1072688543745574</v>
      </c>
      <c r="F1977">
        <f t="shared" si="71"/>
        <v>1.1436056382682453E-2</v>
      </c>
    </row>
    <row r="1978" spans="1:6" x14ac:dyDescent="0.2">
      <c r="A1978">
        <f t="shared" si="70"/>
        <v>6.1795127496108782</v>
      </c>
      <c r="B1978">
        <f t="shared" si="71"/>
        <v>1.0019333107288895</v>
      </c>
      <c r="C1978">
        <f t="shared" si="71"/>
        <v>-0.10368701767221947</v>
      </c>
      <c r="D1978">
        <f t="shared" si="71"/>
        <v>1.0730252721049853E-2</v>
      </c>
      <c r="E1978">
        <f t="shared" si="71"/>
        <v>-0.10408832366961188</v>
      </c>
      <c r="F1978">
        <f t="shared" si="71"/>
        <v>1.0771782652830764E-2</v>
      </c>
    </row>
    <row r="1979" spans="1:6" x14ac:dyDescent="0.2">
      <c r="A1979">
        <f t="shared" si="70"/>
        <v>6.1826543422644678</v>
      </c>
      <c r="B1979">
        <f t="shared" si="71"/>
        <v>1.0018179909319682</v>
      </c>
      <c r="C1979">
        <f t="shared" si="71"/>
        <v>-0.10054417153897573</v>
      </c>
      <c r="D1979">
        <f t="shared" si="71"/>
        <v>1.0090785473970861E-2</v>
      </c>
      <c r="E1979">
        <f t="shared" si="71"/>
        <v>-0.1009100806308553</v>
      </c>
      <c r="F1979">
        <f t="shared" si="71"/>
        <v>1.0127508737911633E-2</v>
      </c>
    </row>
    <row r="1980" spans="1:6" x14ac:dyDescent="0.2">
      <c r="A1980">
        <f t="shared" si="70"/>
        <v>6.1857959349180573</v>
      </c>
      <c r="B1980">
        <f t="shared" si="71"/>
        <v>1.0017062102472845</v>
      </c>
      <c r="C1980">
        <f t="shared" si="71"/>
        <v>-9.7401398118774296E-2</v>
      </c>
      <c r="D1980">
        <f t="shared" si="71"/>
        <v>9.4708730548350786E-3</v>
      </c>
      <c r="E1980">
        <f t="shared" si="71"/>
        <v>-9.7734056196326566E-2</v>
      </c>
      <c r="F1980">
        <f t="shared" si="71"/>
        <v>9.5032192273132293E-3</v>
      </c>
    </row>
    <row r="1981" spans="1:6" x14ac:dyDescent="0.2">
      <c r="A1981">
        <f t="shared" si="70"/>
        <v>6.1889375275716469</v>
      </c>
      <c r="B1981">
        <f t="shared" si="71"/>
        <v>1.0015979695498678</v>
      </c>
      <c r="C1981">
        <f t="shared" si="71"/>
        <v>-9.4258695537831755E-2</v>
      </c>
      <c r="D1981">
        <f t="shared" si="71"/>
        <v>8.8705268526917767E-3</v>
      </c>
      <c r="E1981">
        <f t="shared" si="71"/>
        <v>-9.4560181278600081E-2</v>
      </c>
      <c r="F1981">
        <f t="shared" si="71"/>
        <v>8.8988991672451414E-3</v>
      </c>
    </row>
    <row r="1982" spans="1:6" x14ac:dyDescent="0.2">
      <c r="A1982">
        <f t="shared" si="70"/>
        <v>6.1920791202252365</v>
      </c>
      <c r="B1982">
        <f t="shared" si="71"/>
        <v>1.0014932696848164</v>
      </c>
      <c r="C1982">
        <f t="shared" si="71"/>
        <v>-9.1116061884222804E-2</v>
      </c>
      <c r="D1982">
        <f t="shared" si="71"/>
        <v>8.2897578891391998E-3</v>
      </c>
      <c r="E1982">
        <f t="shared" si="71"/>
        <v>-9.1388386765793014E-2</v>
      </c>
      <c r="F1982">
        <f t="shared" si="71"/>
        <v>8.3145340623925392E-3</v>
      </c>
    </row>
    <row r="1983" spans="1:6" x14ac:dyDescent="0.2">
      <c r="A1983">
        <f t="shared" si="70"/>
        <v>6.1952207128788261</v>
      </c>
      <c r="B1983">
        <f t="shared" si="71"/>
        <v>1.0013921114675073</v>
      </c>
      <c r="C1983">
        <f t="shared" si="71"/>
        <v>-8.7973495209141217E-2</v>
      </c>
      <c r="D1983">
        <f t="shared" si="71"/>
        <v>7.7285768188956969E-3</v>
      </c>
      <c r="E1983">
        <f t="shared" si="71"/>
        <v>-8.821860352255205E-2</v>
      </c>
      <c r="F1983">
        <f t="shared" si="71"/>
        <v>7.7501098775134333E-3</v>
      </c>
    </row>
    <row r="1984" spans="1:6" x14ac:dyDescent="0.2">
      <c r="A1984">
        <f t="shared" si="70"/>
        <v>6.1983623055324157</v>
      </c>
      <c r="B1984">
        <f t="shared" si="71"/>
        <v>1.0012944956837977</v>
      </c>
      <c r="C1984">
        <f t="shared" si="71"/>
        <v>-8.4830993528157747E-2</v>
      </c>
      <c r="D1984">
        <f t="shared" si="71"/>
        <v>7.1869939303520203E-3</v>
      </c>
      <c r="E1984">
        <f t="shared" si="71"/>
        <v>-8.5050762391020732E-2</v>
      </c>
      <c r="F1984">
        <f t="shared" si="71"/>
        <v>7.2056130389794859E-3</v>
      </c>
    </row>
    <row r="1985" spans="1:6" x14ac:dyDescent="0.2">
      <c r="A1985">
        <f t="shared" si="70"/>
        <v>6.2015038981860053</v>
      </c>
      <c r="B1985">
        <f t="shared" si="71"/>
        <v>1.0012004230902194</v>
      </c>
      <c r="C1985">
        <f t="shared" si="71"/>
        <v>-8.1688554822475085E-2</v>
      </c>
      <c r="D1985">
        <f t="shared" si="71"/>
        <v>6.6650191461047779E-3</v>
      </c>
      <c r="E1985">
        <f t="shared" si="71"/>
        <v>-8.188479419178768E-2</v>
      </c>
      <c r="F1985">
        <f t="shared" si="71"/>
        <v>6.6810304362607906E-3</v>
      </c>
    </row>
    <row r="1986" spans="1:6" x14ac:dyDescent="0.2">
      <c r="A1986">
        <f t="shared" si="70"/>
        <v>6.2046454908395949</v>
      </c>
      <c r="B1986">
        <f t="shared" si="71"/>
        <v>1.0011098944141676</v>
      </c>
      <c r="C1986">
        <f t="shared" si="71"/>
        <v>-7.8546177040180146E-2</v>
      </c>
      <c r="D1986">
        <f t="shared" si="71"/>
        <v>6.1626620234710699E-3</v>
      </c>
      <c r="E1986">
        <f t="shared" si="71"/>
        <v>-7.8720629724816721E-2</v>
      </c>
      <c r="F1986">
        <f t="shared" si="71"/>
        <v>6.1763494233549928E-3</v>
      </c>
    </row>
    <row r="1987" spans="1:6" x14ac:dyDescent="0.2">
      <c r="A1987">
        <f t="shared" si="70"/>
        <v>6.2077870834931845</v>
      </c>
      <c r="B1987">
        <f t="shared" si="71"/>
        <v>1.0010229103540815</v>
      </c>
      <c r="C1987">
        <f t="shared" si="71"/>
        <v>-7.5403858097493587E-2</v>
      </c>
      <c r="D1987">
        <f t="shared" si="71"/>
        <v>5.6799317549842991E-3</v>
      </c>
      <c r="E1987">
        <f t="shared" si="71"/>
        <v>-7.555819977035938E-2</v>
      </c>
      <c r="F1987">
        <f t="shared" si="71"/>
        <v>5.691557820161155E-3</v>
      </c>
    </row>
    <row r="1988" spans="1:6" x14ac:dyDescent="0.2">
      <c r="A1988">
        <f t="shared" si="70"/>
        <v>6.2109286761467741</v>
      </c>
      <c r="B1988">
        <f t="shared" ref="B1988:F2011" si="72">POWER(COS($A1988),B$6)*POWER(SIN($A1988),B$7)/POWER(1-POWER(B$5,2)*POWER(SIN($A1988),2),B$8)</f>
        <v>1.0009394715796183</v>
      </c>
      <c r="C1988">
        <f t="shared" si="72"/>
        <v>-7.2261595880016696E-2</v>
      </c>
      <c r="D1988">
        <f t="shared" si="72"/>
        <v>5.2168371688711941E-3</v>
      </c>
      <c r="E1988">
        <f t="shared" si="72"/>
        <v>-7.2397435089850415E-2</v>
      </c>
      <c r="F1988">
        <f t="shared" si="72"/>
        <v>5.2266439137987125E-3</v>
      </c>
    </row>
    <row r="1989" spans="1:6" x14ac:dyDescent="0.2">
      <c r="A1989">
        <f t="shared" si="70"/>
        <v>6.2140702688003637</v>
      </c>
      <c r="B1989">
        <f t="shared" si="72"/>
        <v>1.0008595787318217</v>
      </c>
      <c r="C1989">
        <f t="shared" si="72"/>
        <v>-6.9119388243975885E-2</v>
      </c>
      <c r="D1989">
        <f t="shared" si="72"/>
        <v>4.7733867295100246E-3</v>
      </c>
      <c r="E1989">
        <f t="shared" si="72"/>
        <v>-6.9238266426787182E-2</v>
      </c>
      <c r="F1989">
        <f t="shared" si="72"/>
        <v>4.7815964598718836E-3</v>
      </c>
    </row>
    <row r="1990" spans="1:6" x14ac:dyDescent="0.2">
      <c r="A1990">
        <f t="shared" si="70"/>
        <v>6.2172118614539533</v>
      </c>
      <c r="B1990">
        <f t="shared" si="72"/>
        <v>1.0007832324232808</v>
      </c>
      <c r="C1990">
        <f t="shared" si="72"/>
        <v>-6.5977233017464706E-2</v>
      </c>
      <c r="D1990">
        <f t="shared" si="72"/>
        <v>4.3495885378700434E-3</v>
      </c>
      <c r="E1990">
        <f t="shared" si="72"/>
        <v>-6.6080624507593402E-2</v>
      </c>
      <c r="F1990">
        <f t="shared" si="72"/>
        <v>4.3564046836798882E-3</v>
      </c>
    </row>
    <row r="1991" spans="1:6" x14ac:dyDescent="0.2">
      <c r="A1991">
        <f t="shared" si="70"/>
        <v>6.2203534541075429</v>
      </c>
      <c r="B1991">
        <f t="shared" si="72"/>
        <v>1.0007104332382848</v>
      </c>
      <c r="C1991">
        <f t="shared" si="72"/>
        <v>-6.2835128001683546E-2</v>
      </c>
      <c r="D1991">
        <f t="shared" si="72"/>
        <v>3.9454503319321498E-3</v>
      </c>
      <c r="E1991">
        <f t="shared" si="72"/>
        <v>-6.2924440042467986E-2</v>
      </c>
      <c r="F1991">
        <f t="shared" si="72"/>
        <v>3.9510582813732497E-3</v>
      </c>
    </row>
    <row r="1992" spans="1:6" x14ac:dyDescent="0.2">
      <c r="A1992">
        <f t="shared" si="70"/>
        <v>6.2234950467611325</v>
      </c>
      <c r="B1992">
        <f t="shared" si="72"/>
        <v>1.0006411817329688</v>
      </c>
      <c r="C1992">
        <f t="shared" si="72"/>
        <v>-5.9693070972177194E-2</v>
      </c>
      <c r="D1992">
        <f t="shared" si="72"/>
        <v>3.5609794870907841E-3</v>
      </c>
      <c r="E1992">
        <f t="shared" si="72"/>
        <v>-5.9769643726219582E-2</v>
      </c>
      <c r="F1992">
        <f t="shared" si="72"/>
        <v>3.5655474210565551E-3</v>
      </c>
    </row>
    <row r="1993" spans="1:6" x14ac:dyDescent="0.2">
      <c r="A1993">
        <f t="shared" si="70"/>
        <v>6.2266366394147221</v>
      </c>
      <c r="B1993">
        <f t="shared" si="72"/>
        <v>1.0005754784354541</v>
      </c>
      <c r="C1993">
        <f t="shared" si="72"/>
        <v>-5.655105968007023E-2</v>
      </c>
      <c r="D1993">
        <f t="shared" si="72"/>
        <v>3.1961830165370825E-3</v>
      </c>
      <c r="E1993">
        <f t="shared" si="72"/>
        <v>-5.6616166239087641E-2</v>
      </c>
      <c r="F1993">
        <f t="shared" si="72"/>
        <v>3.1998627438379304E-3</v>
      </c>
    </row>
    <row r="1994" spans="1:6" x14ac:dyDescent="0.2">
      <c r="A1994">
        <f t="shared" si="70"/>
        <v>6.2297782320683117</v>
      </c>
      <c r="B1994">
        <f t="shared" si="72"/>
        <v>1.0005133238459816</v>
      </c>
      <c r="C1994">
        <f t="shared" si="72"/>
        <v>-5.3409091853300478E-2</v>
      </c>
      <c r="D1994">
        <f t="shared" si="72"/>
        <v>2.8510675716232692E-3</v>
      </c>
      <c r="E1994">
        <f t="shared" si="72"/>
        <v>-5.3463938247550434E-2</v>
      </c>
      <c r="F1994">
        <f t="shared" si="72"/>
        <v>2.8539953648255203E-3</v>
      </c>
    </row>
    <row r="1995" spans="1:6" x14ac:dyDescent="0.2">
      <c r="A1995">
        <f t="shared" si="70"/>
        <v>6.2329198247219013</v>
      </c>
      <c r="B1995">
        <f t="shared" si="72"/>
        <v>1.0004547184370367</v>
      </c>
      <c r="C1995">
        <f t="shared" si="72"/>
        <v>-5.0267165197850502E-2</v>
      </c>
      <c r="D1995">
        <f t="shared" si="72"/>
        <v>2.5256394422083135E-3</v>
      </c>
      <c r="E1995">
        <f t="shared" si="72"/>
        <v>-5.0312890405120839E-2</v>
      </c>
      <c r="F1995">
        <f t="shared" si="72"/>
        <v>2.5279368740712517E-3</v>
      </c>
    </row>
    <row r="1996" spans="1:6" x14ac:dyDescent="0.2">
      <c r="A1996">
        <f t="shared" si="70"/>
        <v>6.2360614173754909</v>
      </c>
      <c r="B1996">
        <f t="shared" si="72"/>
        <v>1.0003996626534692</v>
      </c>
      <c r="C1996">
        <f t="shared" si="72"/>
        <v>-4.7125277398977275E-2</v>
      </c>
      <c r="D1996">
        <f t="shared" si="72"/>
        <v>2.2199045569848658E-3</v>
      </c>
      <c r="E1996">
        <f t="shared" si="72"/>
        <v>-4.7162953353130484E-2</v>
      </c>
      <c r="F1996">
        <f t="shared" si="72"/>
        <v>2.2216793374621319E-3</v>
      </c>
    </row>
    <row r="1997" spans="1:6" x14ac:dyDescent="0.2">
      <c r="A1997">
        <f t="shared" ref="A1997:A2011" si="73">A1996+B$3</f>
        <v>6.2392030100290805</v>
      </c>
      <c r="B1997">
        <f t="shared" si="72"/>
        <v>1.0003481569126065</v>
      </c>
      <c r="C1997">
        <f t="shared" si="72"/>
        <v>-4.3983426122440272E-2</v>
      </c>
      <c r="D1997">
        <f t="shared" si="72"/>
        <v>1.9338684837874589E-3</v>
      </c>
      <c r="E1997">
        <f t="shared" si="72"/>
        <v>-4.401405772150295E-2</v>
      </c>
      <c r="F1997">
        <f t="shared" si="72"/>
        <v>1.9352152975593197E-3</v>
      </c>
    </row>
    <row r="1998" spans="1:6" x14ac:dyDescent="0.2">
      <c r="A1998">
        <f t="shared" si="73"/>
        <v>6.2423446026826701</v>
      </c>
      <c r="B1998">
        <f t="shared" si="72"/>
        <v>1.0003002016043572</v>
      </c>
      <c r="C1998">
        <f t="shared" si="72"/>
        <v>-4.0841609015727733E-2</v>
      </c>
      <c r="D1998">
        <f t="shared" si="72"/>
        <v>1.6675364298819983E-3</v>
      </c>
      <c r="E1998">
        <f t="shared" si="72"/>
        <v>-4.0866134129516618E-2</v>
      </c>
      <c r="F1998">
        <f t="shared" si="72"/>
        <v>1.6685377743852036E-3</v>
      </c>
    </row>
    <row r="1999" spans="1:6" x14ac:dyDescent="0.2">
      <c r="A1999">
        <f t="shared" si="73"/>
        <v>6.2454861953362597</v>
      </c>
      <c r="B1999">
        <f t="shared" si="72"/>
        <v>1.000255797091312</v>
      </c>
      <c r="C1999">
        <f t="shared" si="72"/>
        <v>-3.7699823709281668E-2</v>
      </c>
      <c r="D1999">
        <f t="shared" si="72"/>
        <v>1.4209132422365453E-3</v>
      </c>
      <c r="E1999">
        <f t="shared" si="72"/>
        <v>-3.7719113186557879E-2</v>
      </c>
      <c r="F1999">
        <f t="shared" si="72"/>
        <v>1.421640266158698E-3</v>
      </c>
    </row>
    <row r="2000" spans="1:6" x14ac:dyDescent="0.2">
      <c r="A2000">
        <f t="shared" si="73"/>
        <v>6.2486277879898493</v>
      </c>
      <c r="B2000">
        <f t="shared" si="72"/>
        <v>1.0002149437088339</v>
      </c>
      <c r="C2000">
        <f t="shared" si="72"/>
        <v>-3.455806781772125E-2</v>
      </c>
      <c r="D2000">
        <f t="shared" si="72"/>
        <v>1.1940034077733937E-3</v>
      </c>
      <c r="E2000">
        <f t="shared" si="72"/>
        <v>-3.4572925492865315E-2</v>
      </c>
      <c r="F2000">
        <f t="shared" si="72"/>
        <v>1.1945167499789583E-3</v>
      </c>
    </row>
    <row r="2001" spans="1:6" x14ac:dyDescent="0.2">
      <c r="A2001">
        <f t="shared" si="73"/>
        <v>6.2517693806434389</v>
      </c>
      <c r="B2001">
        <f t="shared" si="72"/>
        <v>1.0001776417651445</v>
      </c>
      <c r="C2001">
        <f t="shared" si="72"/>
        <v>-3.141633894106502E-2</v>
      </c>
      <c r="D2001">
        <f t="shared" si="72"/>
        <v>9.8681105360245275E-4</v>
      </c>
      <c r="E2001">
        <f t="shared" si="72"/>
        <v>-3.142750164026549E-2</v>
      </c>
      <c r="F2001">
        <f t="shared" si="72"/>
        <v>9.8716168245770305E-4</v>
      </c>
    </row>
    <row r="2002" spans="1:6" x14ac:dyDescent="0.2">
      <c r="A2002">
        <f t="shared" si="73"/>
        <v>6.2549109732970285</v>
      </c>
      <c r="B2002">
        <f t="shared" si="72"/>
        <v>1.0001438915414009</v>
      </c>
      <c r="C2002">
        <f t="shared" si="72"/>
        <v>-2.827463466595188E-2</v>
      </c>
      <c r="D2002">
        <f t="shared" si="72"/>
        <v>7.9933994723593665E-4</v>
      </c>
      <c r="E2002">
        <f t="shared" si="72"/>
        <v>-2.8282772212901108E-2</v>
      </c>
      <c r="F2002">
        <f t="shared" si="72"/>
        <v>7.9957000030031315E-4</v>
      </c>
    </row>
    <row r="2003" spans="1:6" x14ac:dyDescent="0.2">
      <c r="A2003">
        <f t="shared" si="73"/>
        <v>6.2580525659506181</v>
      </c>
      <c r="B2003">
        <f t="shared" si="72"/>
        <v>1.0001136932917687</v>
      </c>
      <c r="C2003">
        <f t="shared" si="72"/>
        <v>-2.5132952566860881E-2</v>
      </c>
      <c r="D2003">
        <f t="shared" si="72"/>
        <v>6.3159349678436967E-4</v>
      </c>
      <c r="E2003">
        <f t="shared" si="72"/>
        <v>-2.513866778795195E-2</v>
      </c>
      <c r="F2003">
        <f t="shared" si="72"/>
        <v>6.3173712083586947E-4</v>
      </c>
    </row>
    <row r="2004" spans="1:6" x14ac:dyDescent="0.2">
      <c r="A2004">
        <f t="shared" si="73"/>
        <v>6.2611941586042077</v>
      </c>
      <c r="B2004">
        <f t="shared" si="72"/>
        <v>1.0000870472434857</v>
      </c>
      <c r="C2004">
        <f t="shared" si="72"/>
        <v>-2.1991290207330125E-2</v>
      </c>
      <c r="D2004">
        <f t="shared" si="72"/>
        <v>4.835747511339084E-4</v>
      </c>
      <c r="E2004">
        <f t="shared" si="72"/>
        <v>-2.1995118936349506E-2</v>
      </c>
      <c r="F2004">
        <f t="shared" si="72"/>
        <v>4.836589424962728E-4</v>
      </c>
    </row>
    <row r="2005" spans="1:6" x14ac:dyDescent="0.2">
      <c r="A2005">
        <f t="shared" si="73"/>
        <v>6.2643357512577973</v>
      </c>
      <c r="B2005">
        <f t="shared" si="72"/>
        <v>1.0000639535969194</v>
      </c>
      <c r="C2005">
        <f t="shared" si="72"/>
        <v>-1.8849645141174692E-2</v>
      </c>
      <c r="D2005">
        <f t="shared" si="72"/>
        <v>3.5528640010498751E-4</v>
      </c>
      <c r="E2005">
        <f t="shared" si="72"/>
        <v>-1.8852056223485784E-2</v>
      </c>
      <c r="F2005">
        <f t="shared" si="72"/>
        <v>3.5533184524457758E-4</v>
      </c>
    </row>
    <row r="2006" spans="1:6" x14ac:dyDescent="0.2">
      <c r="A2006">
        <f t="shared" si="73"/>
        <v>6.2674773439113869</v>
      </c>
      <c r="B2006">
        <f t="shared" si="72"/>
        <v>1.0000444125256192</v>
      </c>
      <c r="C2006">
        <f t="shared" si="72"/>
        <v>-1.5708014913703796E-2</v>
      </c>
      <c r="D2006">
        <f t="shared" si="72"/>
        <v>2.4673077459229332E-4</v>
      </c>
      <c r="E2006">
        <f t="shared" si="72"/>
        <v>-1.570941020991698E-2</v>
      </c>
      <c r="F2006">
        <f t="shared" si="72"/>
        <v>2.4675269095265808E-4</v>
      </c>
    </row>
    <row r="2007" spans="1:6" x14ac:dyDescent="0.2">
      <c r="A2007">
        <f t="shared" si="73"/>
        <v>6.2706189365649765</v>
      </c>
      <c r="B2007">
        <f t="shared" si="72"/>
        <v>1.0000284241763588</v>
      </c>
      <c r="C2007">
        <f t="shared" si="72"/>
        <v>-1.256639706293719E-2</v>
      </c>
      <c r="D2007">
        <f t="shared" si="72"/>
        <v>1.5790984668606544E-4</v>
      </c>
      <c r="E2007">
        <f t="shared" si="72"/>
        <v>-1.2567111452062631E-2</v>
      </c>
      <c r="F2007">
        <f t="shared" si="72"/>
        <v>1.5791882372830814E-4</v>
      </c>
    </row>
    <row r="2008" spans="1:6" x14ac:dyDescent="0.2">
      <c r="A2008">
        <f t="shared" si="73"/>
        <v>6.2737605292185661</v>
      </c>
      <c r="B2008">
        <f t="shared" si="72"/>
        <v>1.0000159886691762</v>
      </c>
      <c r="C2008">
        <f t="shared" si="72"/>
        <v>-9.4247891208210244E-3</v>
      </c>
      <c r="D2008">
        <f t="shared" si="72"/>
        <v>8.8825229774732977E-5</v>
      </c>
      <c r="E2008">
        <f t="shared" si="72"/>
        <v>-9.4250905029009697E-3</v>
      </c>
      <c r="F2008">
        <f t="shared" si="72"/>
        <v>8.8828070191866761E-5</v>
      </c>
    </row>
    <row r="2009" spans="1:6" x14ac:dyDescent="0.2">
      <c r="A2009">
        <f t="shared" si="73"/>
        <v>6.2769021218721557</v>
      </c>
      <c r="B2009">
        <f t="shared" si="72"/>
        <v>1.0000071060974012</v>
      </c>
      <c r="C2009">
        <f t="shared" si="72"/>
        <v>-6.2831886144431616E-3</v>
      </c>
      <c r="D2009">
        <f t="shared" si="72"/>
        <v>3.947817862888562E-5</v>
      </c>
      <c r="E2009">
        <f t="shared" si="72"/>
        <v>-6.2832779126610122E-3</v>
      </c>
      <c r="F2009">
        <f t="shared" si="72"/>
        <v>3.9478739702444259E-5</v>
      </c>
    </row>
    <row r="2010" spans="1:6" x14ac:dyDescent="0.2">
      <c r="A2010">
        <f t="shared" si="73"/>
        <v>6.2800437145257453</v>
      </c>
      <c r="B2010">
        <f t="shared" si="72"/>
        <v>1.0000017765276821</v>
      </c>
      <c r="C2010">
        <f t="shared" si="72"/>
        <v>-3.1415930672481006E-3</v>
      </c>
      <c r="D2010">
        <f t="shared" si="72"/>
        <v>9.8695894665824317E-6</v>
      </c>
      <c r="E2010">
        <f t="shared" si="72"/>
        <v>-3.1416042295121147E-3</v>
      </c>
      <c r="F2010">
        <f t="shared" si="72"/>
        <v>9.8696245338113765E-6</v>
      </c>
    </row>
    <row r="2011" spans="1:6" x14ac:dyDescent="0.2">
      <c r="A2011">
        <f t="shared" si="73"/>
        <v>6.2831853071793349</v>
      </c>
      <c r="B2011">
        <f t="shared" si="72"/>
        <v>1</v>
      </c>
      <c r="C2011">
        <f t="shared" si="72"/>
        <v>-2.5159952246611716E-13</v>
      </c>
      <c r="D2011">
        <f t="shared" si="72"/>
        <v>6.3302319705178196E-26</v>
      </c>
      <c r="E2011">
        <f t="shared" si="72"/>
        <v>-2.5159952246611716E-13</v>
      </c>
      <c r="F2011">
        <f t="shared" si="72"/>
        <v>6.3302319705178196E-26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2023-11-29T11:03:17Z</dcterms:modified>
</cp:coreProperties>
</file>